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InversionesAPP\EducMap\"/>
    </mc:Choice>
  </mc:AlternateContent>
  <xr:revisionPtr revIDLastSave="0" documentId="13_ncr:1_{091CB554-4327-4C38-A409-65BF929E62FA}" xr6:coauthVersionLast="47" xr6:coauthVersionMax="47" xr10:uidLastSave="{00000000-0000-0000-0000-000000000000}"/>
  <bookViews>
    <workbookView xWindow="-93" yWindow="-93" windowWidth="25786" windowHeight="15466" activeTab="2" xr2:uid="{DA3BE249-C595-44E5-85A0-705A9E10A16A}"/>
  </bookViews>
  <sheets>
    <sheet name="ONEC Geo" sheetId="3" r:id="rId1"/>
    <sheet name="Hoja1" sheetId="1" r:id="rId2"/>
    <sheet name="Resumen" sheetId="2" r:id="rId3"/>
  </sheets>
  <definedNames>
    <definedName name="_xlnm._FilterDatabase" localSheetId="2" hidden="1">Resumen!$P$1:$T$1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2" l="1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2946" i="2"/>
  <c r="S2947" i="2"/>
  <c r="S2948" i="2"/>
  <c r="S2949" i="2"/>
  <c r="S2950" i="2"/>
  <c r="S2951" i="2"/>
  <c r="S2952" i="2"/>
  <c r="S2953" i="2"/>
  <c r="S2954" i="2"/>
  <c r="S2955" i="2"/>
  <c r="S2956" i="2"/>
  <c r="S2957" i="2"/>
  <c r="S2958" i="2"/>
  <c r="S2959" i="2"/>
  <c r="S2960" i="2"/>
  <c r="S2961" i="2"/>
  <c r="S2962" i="2"/>
  <c r="S2963" i="2"/>
  <c r="S2964" i="2"/>
  <c r="S2965" i="2"/>
  <c r="S2966" i="2"/>
  <c r="S2967" i="2"/>
  <c r="S2968" i="2"/>
  <c r="S2969" i="2"/>
  <c r="S2970" i="2"/>
  <c r="S2971" i="2"/>
  <c r="S2972" i="2"/>
  <c r="S2973" i="2"/>
  <c r="S2974" i="2"/>
  <c r="S2975" i="2"/>
  <c r="S2976" i="2"/>
  <c r="S2977" i="2"/>
  <c r="S2978" i="2"/>
  <c r="S2979" i="2"/>
  <c r="S2980" i="2"/>
  <c r="S2981" i="2"/>
  <c r="S2982" i="2"/>
  <c r="S2983" i="2"/>
  <c r="S2984" i="2"/>
  <c r="S2985" i="2"/>
  <c r="S2986" i="2"/>
  <c r="S2987" i="2"/>
  <c r="S2988" i="2"/>
  <c r="S2989" i="2"/>
  <c r="S2990" i="2"/>
  <c r="S2991" i="2"/>
  <c r="S2992" i="2"/>
  <c r="S2993" i="2"/>
  <c r="S2994" i="2"/>
  <c r="S2995" i="2"/>
  <c r="S2996" i="2"/>
  <c r="S2997" i="2"/>
  <c r="S2998" i="2"/>
  <c r="S2999" i="2"/>
  <c r="S3000" i="2"/>
  <c r="S3001" i="2"/>
  <c r="S3002" i="2"/>
  <c r="S3003" i="2"/>
  <c r="S3004" i="2"/>
  <c r="S3005" i="2"/>
  <c r="S3006" i="2"/>
  <c r="S3007" i="2"/>
  <c r="S3008" i="2"/>
  <c r="S3009" i="2"/>
  <c r="S3010" i="2"/>
  <c r="S3011" i="2"/>
  <c r="S3012" i="2"/>
  <c r="S3013" i="2"/>
  <c r="S3014" i="2"/>
  <c r="S3015" i="2"/>
  <c r="S3016" i="2"/>
  <c r="S3017" i="2"/>
  <c r="S3018" i="2"/>
  <c r="S3019" i="2"/>
  <c r="S3020" i="2"/>
  <c r="S3021" i="2"/>
  <c r="S3022" i="2"/>
  <c r="S3023" i="2"/>
  <c r="S3024" i="2"/>
  <c r="S3025" i="2"/>
  <c r="S3026" i="2"/>
  <c r="S3027" i="2"/>
  <c r="S3028" i="2"/>
  <c r="S3029" i="2"/>
  <c r="S3030" i="2"/>
  <c r="S3031" i="2"/>
  <c r="S3032" i="2"/>
  <c r="S3033" i="2"/>
  <c r="S3034" i="2"/>
  <c r="S3035" i="2"/>
  <c r="S3036" i="2"/>
  <c r="S3037" i="2"/>
  <c r="S3038" i="2"/>
  <c r="S3039" i="2"/>
  <c r="S3040" i="2"/>
  <c r="S3041" i="2"/>
  <c r="S3042" i="2"/>
  <c r="S3043" i="2"/>
  <c r="S3044" i="2"/>
  <c r="S3045" i="2"/>
  <c r="S3046" i="2"/>
  <c r="S3047" i="2"/>
  <c r="S3048" i="2"/>
  <c r="S3049" i="2"/>
  <c r="S3050" i="2"/>
  <c r="S3051" i="2"/>
  <c r="S3052" i="2"/>
  <c r="S3053" i="2"/>
  <c r="S3054" i="2"/>
  <c r="S3055" i="2"/>
  <c r="S3056" i="2"/>
  <c r="S3057" i="2"/>
  <c r="S3058" i="2"/>
  <c r="S3059" i="2"/>
  <c r="S3060" i="2"/>
  <c r="S3061" i="2"/>
  <c r="S3062" i="2"/>
  <c r="S3063" i="2"/>
  <c r="S3064" i="2"/>
  <c r="S3065" i="2"/>
  <c r="S3066" i="2"/>
  <c r="S3067" i="2"/>
  <c r="S3068" i="2"/>
  <c r="S3069" i="2"/>
  <c r="S3070" i="2"/>
  <c r="S3071" i="2"/>
  <c r="S3072" i="2"/>
  <c r="S3073" i="2"/>
  <c r="S3074" i="2"/>
  <c r="S3075" i="2"/>
  <c r="S3076" i="2"/>
  <c r="S3077" i="2"/>
  <c r="S3078" i="2"/>
  <c r="S3079" i="2"/>
  <c r="S3080" i="2"/>
  <c r="S3081" i="2"/>
  <c r="S3082" i="2"/>
  <c r="S3083" i="2"/>
  <c r="S3084" i="2"/>
  <c r="S3085" i="2"/>
  <c r="S3086" i="2"/>
  <c r="S3087" i="2"/>
  <c r="S3088" i="2"/>
  <c r="S3089" i="2"/>
  <c r="S3090" i="2"/>
  <c r="S3091" i="2"/>
  <c r="S3092" i="2"/>
  <c r="S3093" i="2"/>
  <c r="S3094" i="2"/>
  <c r="S3095" i="2"/>
  <c r="S3096" i="2"/>
  <c r="S3097" i="2"/>
  <c r="S3098" i="2"/>
  <c r="S3099" i="2"/>
  <c r="S3100" i="2"/>
  <c r="S3101" i="2"/>
  <c r="S3102" i="2"/>
  <c r="S3103" i="2"/>
  <c r="S3104" i="2"/>
  <c r="S3105" i="2"/>
  <c r="S3106" i="2"/>
  <c r="S3107" i="2"/>
  <c r="S3108" i="2"/>
  <c r="S3109" i="2"/>
  <c r="S3110" i="2"/>
  <c r="S3111" i="2"/>
  <c r="S3112" i="2"/>
  <c r="S3113" i="2"/>
  <c r="S3114" i="2"/>
  <c r="S3115" i="2"/>
  <c r="S3116" i="2"/>
  <c r="S3117" i="2"/>
  <c r="S3118" i="2"/>
  <c r="S3119" i="2"/>
  <c r="S3120" i="2"/>
  <c r="S3121" i="2"/>
  <c r="S3122" i="2"/>
  <c r="S3123" i="2"/>
  <c r="S3124" i="2"/>
  <c r="S3125" i="2"/>
  <c r="S3126" i="2"/>
  <c r="S3127" i="2"/>
  <c r="S3128" i="2"/>
  <c r="S3129" i="2"/>
  <c r="S3130" i="2"/>
  <c r="S3131" i="2"/>
  <c r="S3132" i="2"/>
  <c r="S3133" i="2"/>
  <c r="S3134" i="2"/>
  <c r="S3135" i="2"/>
  <c r="S3136" i="2"/>
  <c r="S3137" i="2"/>
  <c r="S3138" i="2"/>
  <c r="S3139" i="2"/>
  <c r="S3140" i="2"/>
  <c r="S3141" i="2"/>
  <c r="S3142" i="2"/>
  <c r="S3143" i="2"/>
  <c r="S3144" i="2"/>
  <c r="S3145" i="2"/>
  <c r="S3146" i="2"/>
  <c r="S3147" i="2"/>
  <c r="S3148" i="2"/>
  <c r="S3149" i="2"/>
  <c r="S3150" i="2"/>
  <c r="S3151" i="2"/>
  <c r="S3152" i="2"/>
  <c r="S3153" i="2"/>
  <c r="S3154" i="2"/>
  <c r="S3155" i="2"/>
  <c r="S3156" i="2"/>
  <c r="S3157" i="2"/>
  <c r="S3158" i="2"/>
  <c r="S3159" i="2"/>
  <c r="S3160" i="2"/>
  <c r="S3161" i="2"/>
  <c r="S3162" i="2"/>
  <c r="S3163" i="2"/>
  <c r="S3164" i="2"/>
  <c r="S3165" i="2"/>
  <c r="S3166" i="2"/>
  <c r="S3167" i="2"/>
  <c r="S3168" i="2"/>
  <c r="S3169" i="2"/>
  <c r="S3170" i="2"/>
  <c r="S3171" i="2"/>
  <c r="S3172" i="2"/>
  <c r="S3173" i="2"/>
  <c r="S3174" i="2"/>
  <c r="S3175" i="2"/>
  <c r="S3176" i="2"/>
  <c r="S3177" i="2"/>
  <c r="S3178" i="2"/>
  <c r="S3179" i="2"/>
  <c r="S3180" i="2"/>
  <c r="S3181" i="2"/>
  <c r="S3182" i="2"/>
  <c r="S3183" i="2"/>
  <c r="S3184" i="2"/>
  <c r="S3185" i="2"/>
  <c r="S3186" i="2"/>
  <c r="S3187" i="2"/>
  <c r="S3188" i="2"/>
  <c r="S3189" i="2"/>
  <c r="S3190" i="2"/>
  <c r="S3191" i="2"/>
  <c r="S3192" i="2"/>
  <c r="S3193" i="2"/>
  <c r="S3194" i="2"/>
  <c r="S3195" i="2"/>
  <c r="S3196" i="2"/>
  <c r="S3197" i="2"/>
  <c r="S3198" i="2"/>
  <c r="S3199" i="2"/>
  <c r="S3200" i="2"/>
  <c r="S3201" i="2"/>
  <c r="S3202" i="2"/>
  <c r="S3203" i="2"/>
  <c r="S3204" i="2"/>
  <c r="S3205" i="2"/>
  <c r="S3206" i="2"/>
  <c r="S3207" i="2"/>
  <c r="S3208" i="2"/>
  <c r="S3209" i="2"/>
  <c r="S3210" i="2"/>
  <c r="S3211" i="2"/>
  <c r="S3212" i="2"/>
  <c r="S3213" i="2"/>
  <c r="S3214" i="2"/>
  <c r="S3215" i="2"/>
  <c r="S3216" i="2"/>
  <c r="S3217" i="2"/>
  <c r="S3218" i="2"/>
  <c r="S3219" i="2"/>
  <c r="S3220" i="2"/>
  <c r="S3221" i="2"/>
  <c r="S3222" i="2"/>
  <c r="S3223" i="2"/>
  <c r="S3224" i="2"/>
  <c r="S3225" i="2"/>
  <c r="S3226" i="2"/>
  <c r="S3227" i="2"/>
  <c r="S3228" i="2"/>
  <c r="S3229" i="2"/>
  <c r="S3230" i="2"/>
  <c r="S3231" i="2"/>
  <c r="S3232" i="2"/>
  <c r="S3233" i="2"/>
  <c r="S3234" i="2"/>
  <c r="S3235" i="2"/>
  <c r="S3236" i="2"/>
  <c r="S3237" i="2"/>
  <c r="S3238" i="2"/>
  <c r="S3239" i="2"/>
  <c r="S3240" i="2"/>
  <c r="S3241" i="2"/>
  <c r="S3242" i="2"/>
  <c r="S3243" i="2"/>
  <c r="S3244" i="2"/>
  <c r="S3245" i="2"/>
  <c r="S3246" i="2"/>
  <c r="S3247" i="2"/>
  <c r="S3248" i="2"/>
  <c r="S3249" i="2"/>
  <c r="S3250" i="2"/>
  <c r="S3251" i="2"/>
  <c r="S3252" i="2"/>
  <c r="S3253" i="2"/>
  <c r="S3254" i="2"/>
  <c r="S3255" i="2"/>
  <c r="S3256" i="2"/>
  <c r="S3257" i="2"/>
  <c r="S3258" i="2"/>
  <c r="S3259" i="2"/>
  <c r="S3260" i="2"/>
  <c r="S3261" i="2"/>
  <c r="S3262" i="2"/>
  <c r="S3263" i="2"/>
  <c r="S3264" i="2"/>
  <c r="S3265" i="2"/>
  <c r="S3266" i="2"/>
  <c r="S3267" i="2"/>
  <c r="S3268" i="2"/>
  <c r="S3269" i="2"/>
  <c r="S3270" i="2"/>
  <c r="S3271" i="2"/>
  <c r="S3272" i="2"/>
  <c r="S3273" i="2"/>
  <c r="S3274" i="2"/>
  <c r="S3275" i="2"/>
  <c r="S3276" i="2"/>
  <c r="S3277" i="2"/>
  <c r="S3278" i="2"/>
  <c r="S3279" i="2"/>
  <c r="S3280" i="2"/>
  <c r="S3281" i="2"/>
  <c r="S3282" i="2"/>
  <c r="S3283" i="2"/>
  <c r="S3284" i="2"/>
  <c r="S3285" i="2"/>
  <c r="S3286" i="2"/>
  <c r="S3287" i="2"/>
  <c r="S3288" i="2"/>
  <c r="S3289" i="2"/>
  <c r="S3290" i="2"/>
  <c r="S3291" i="2"/>
  <c r="S3292" i="2"/>
  <c r="S3293" i="2"/>
  <c r="S3294" i="2"/>
  <c r="S3295" i="2"/>
  <c r="S3296" i="2"/>
  <c r="S3297" i="2"/>
  <c r="S3298" i="2"/>
  <c r="S3299" i="2"/>
  <c r="S3300" i="2"/>
  <c r="S3301" i="2"/>
  <c r="S3302" i="2"/>
  <c r="S3303" i="2"/>
  <c r="S3304" i="2"/>
  <c r="S3305" i="2"/>
  <c r="S3306" i="2"/>
  <c r="S3307" i="2"/>
  <c r="S3308" i="2"/>
  <c r="S3309" i="2"/>
  <c r="S3310" i="2"/>
  <c r="S3311" i="2"/>
  <c r="S3312" i="2"/>
  <c r="S3313" i="2"/>
  <c r="S3314" i="2"/>
  <c r="S3315" i="2"/>
  <c r="S3316" i="2"/>
  <c r="S3317" i="2"/>
  <c r="S3318" i="2"/>
  <c r="S3319" i="2"/>
  <c r="S3320" i="2"/>
  <c r="S3321" i="2"/>
  <c r="S3322" i="2"/>
  <c r="S3323" i="2"/>
  <c r="S3324" i="2"/>
  <c r="S3325" i="2"/>
  <c r="S3326" i="2"/>
  <c r="S3327" i="2"/>
  <c r="S3328" i="2"/>
  <c r="S3329" i="2"/>
  <c r="S3330" i="2"/>
  <c r="S3331" i="2"/>
  <c r="S3332" i="2"/>
  <c r="S3333" i="2"/>
  <c r="S3334" i="2"/>
  <c r="S3335" i="2"/>
  <c r="S3336" i="2"/>
  <c r="S3337" i="2"/>
  <c r="S3338" i="2"/>
  <c r="S3339" i="2"/>
  <c r="S3340" i="2"/>
  <c r="S3341" i="2"/>
  <c r="S3342" i="2"/>
  <c r="S3343" i="2"/>
  <c r="S3344" i="2"/>
  <c r="S3345" i="2"/>
  <c r="S3346" i="2"/>
  <c r="S3347" i="2"/>
  <c r="S3348" i="2"/>
  <c r="S3349" i="2"/>
  <c r="S3350" i="2"/>
  <c r="S3351" i="2"/>
  <c r="S3352" i="2"/>
  <c r="S3353" i="2"/>
  <c r="S3354" i="2"/>
  <c r="S3355" i="2"/>
  <c r="S3356" i="2"/>
  <c r="S3357" i="2"/>
  <c r="S3358" i="2"/>
  <c r="S3359" i="2"/>
  <c r="S3360" i="2"/>
  <c r="S3361" i="2"/>
  <c r="S3362" i="2"/>
  <c r="S3363" i="2"/>
  <c r="S3364" i="2"/>
  <c r="S3365" i="2"/>
  <c r="S3366" i="2"/>
  <c r="S3367" i="2"/>
  <c r="S3368" i="2"/>
  <c r="S3369" i="2"/>
  <c r="S3370" i="2"/>
  <c r="S3371" i="2"/>
  <c r="S3372" i="2"/>
  <c r="S3373" i="2"/>
  <c r="S3374" i="2"/>
  <c r="S3375" i="2"/>
  <c r="S3376" i="2"/>
  <c r="S3377" i="2"/>
  <c r="S3378" i="2"/>
  <c r="S3379" i="2"/>
  <c r="S3380" i="2"/>
  <c r="S3381" i="2"/>
  <c r="S3382" i="2"/>
  <c r="S3383" i="2"/>
  <c r="S3384" i="2"/>
  <c r="S3385" i="2"/>
  <c r="S3386" i="2"/>
  <c r="S3387" i="2"/>
  <c r="S3388" i="2"/>
  <c r="S3389" i="2"/>
  <c r="S3390" i="2"/>
  <c r="S3391" i="2"/>
  <c r="S3392" i="2"/>
  <c r="S3393" i="2"/>
  <c r="S3394" i="2"/>
  <c r="S3395" i="2"/>
  <c r="S3396" i="2"/>
  <c r="S3397" i="2"/>
  <c r="S3398" i="2"/>
  <c r="S3399" i="2"/>
  <c r="S3400" i="2"/>
  <c r="S3401" i="2"/>
  <c r="S3402" i="2"/>
  <c r="S3403" i="2"/>
  <c r="S3404" i="2"/>
  <c r="S3405" i="2"/>
  <c r="S3406" i="2"/>
  <c r="S3407" i="2"/>
  <c r="S3408" i="2"/>
  <c r="S3409" i="2"/>
  <c r="S3410" i="2"/>
  <c r="S3411" i="2"/>
  <c r="S3412" i="2"/>
  <c r="S3413" i="2"/>
  <c r="S3414" i="2"/>
  <c r="S3415" i="2"/>
  <c r="S3416" i="2"/>
  <c r="S3417" i="2"/>
  <c r="S3418" i="2"/>
  <c r="S3419" i="2"/>
  <c r="S3420" i="2"/>
  <c r="S3421" i="2"/>
  <c r="S3422" i="2"/>
  <c r="S3423" i="2"/>
  <c r="S3424" i="2"/>
  <c r="S3425" i="2"/>
  <c r="S3426" i="2"/>
  <c r="S3427" i="2"/>
  <c r="S3428" i="2"/>
  <c r="S3429" i="2"/>
  <c r="S3430" i="2"/>
  <c r="S3431" i="2"/>
  <c r="S3432" i="2"/>
  <c r="S3433" i="2"/>
  <c r="S3434" i="2"/>
  <c r="S3435" i="2"/>
  <c r="S3436" i="2"/>
  <c r="S3437" i="2"/>
  <c r="S3438" i="2"/>
  <c r="S3439" i="2"/>
  <c r="S3440" i="2"/>
  <c r="S3441" i="2"/>
  <c r="S3442" i="2"/>
  <c r="S3443" i="2"/>
  <c r="S3444" i="2"/>
  <c r="S3445" i="2"/>
  <c r="S3446" i="2"/>
  <c r="S3447" i="2"/>
  <c r="S3448" i="2"/>
  <c r="S3449" i="2"/>
  <c r="S3450" i="2"/>
  <c r="S3451" i="2"/>
  <c r="S3452" i="2"/>
  <c r="S3453" i="2"/>
  <c r="S3454" i="2"/>
  <c r="S3455" i="2"/>
  <c r="S3456" i="2"/>
  <c r="S3457" i="2"/>
  <c r="S3458" i="2"/>
  <c r="S3459" i="2"/>
  <c r="S3460" i="2"/>
  <c r="S3461" i="2"/>
  <c r="S3462" i="2"/>
  <c r="S3463" i="2"/>
  <c r="S3464" i="2"/>
  <c r="S3465" i="2"/>
  <c r="S3466" i="2"/>
  <c r="S3467" i="2"/>
  <c r="S3468" i="2"/>
  <c r="S3469" i="2"/>
  <c r="S3470" i="2"/>
  <c r="S3471" i="2"/>
  <c r="S3472" i="2"/>
  <c r="S3473" i="2"/>
  <c r="S3474" i="2"/>
  <c r="S3475" i="2"/>
  <c r="S3476" i="2"/>
  <c r="S3477" i="2"/>
  <c r="S3478" i="2"/>
  <c r="S3479" i="2"/>
  <c r="S3480" i="2"/>
  <c r="S3481" i="2"/>
  <c r="S3482" i="2"/>
  <c r="S3483" i="2"/>
  <c r="S3484" i="2"/>
  <c r="S3485" i="2"/>
  <c r="S3486" i="2"/>
  <c r="S3487" i="2"/>
  <c r="S3488" i="2"/>
  <c r="S3489" i="2"/>
  <c r="S3490" i="2"/>
  <c r="S3491" i="2"/>
  <c r="S3492" i="2"/>
  <c r="S3493" i="2"/>
  <c r="S3494" i="2"/>
  <c r="S3495" i="2"/>
  <c r="S3496" i="2"/>
  <c r="S3497" i="2"/>
  <c r="S3498" i="2"/>
  <c r="S3499" i="2"/>
  <c r="S3500" i="2"/>
  <c r="S3501" i="2"/>
  <c r="S3502" i="2"/>
  <c r="S3503" i="2"/>
  <c r="S3504" i="2"/>
  <c r="S3505" i="2"/>
  <c r="S3506" i="2"/>
  <c r="S3507" i="2"/>
  <c r="S3508" i="2"/>
  <c r="S3509" i="2"/>
  <c r="S3510" i="2"/>
  <c r="S3511" i="2"/>
  <c r="S3512" i="2"/>
  <c r="S3513" i="2"/>
  <c r="S3514" i="2"/>
  <c r="S3515" i="2"/>
  <c r="S3516" i="2"/>
  <c r="S3517" i="2"/>
  <c r="S3518" i="2"/>
  <c r="S3519" i="2"/>
  <c r="S3520" i="2"/>
  <c r="S3521" i="2"/>
  <c r="S3522" i="2"/>
  <c r="S3523" i="2"/>
  <c r="S3524" i="2"/>
  <c r="S3525" i="2"/>
  <c r="S3526" i="2"/>
  <c r="S3527" i="2"/>
  <c r="S3528" i="2"/>
  <c r="S3529" i="2"/>
  <c r="S3530" i="2"/>
  <c r="S3531" i="2"/>
  <c r="S3532" i="2"/>
  <c r="S3533" i="2"/>
  <c r="S3534" i="2"/>
  <c r="S3535" i="2"/>
  <c r="S3536" i="2"/>
  <c r="S3537" i="2"/>
  <c r="S3538" i="2"/>
  <c r="S3539" i="2"/>
  <c r="S3540" i="2"/>
  <c r="S3541" i="2"/>
  <c r="S3542" i="2"/>
  <c r="S3543" i="2"/>
  <c r="S3544" i="2"/>
  <c r="S3545" i="2"/>
  <c r="S3546" i="2"/>
  <c r="S3547" i="2"/>
  <c r="S3548" i="2"/>
  <c r="S3549" i="2"/>
  <c r="S3550" i="2"/>
  <c r="S3551" i="2"/>
  <c r="S3552" i="2"/>
  <c r="S3553" i="2"/>
  <c r="S3554" i="2"/>
  <c r="S3555" i="2"/>
  <c r="S3556" i="2"/>
  <c r="S3557" i="2"/>
  <c r="S3558" i="2"/>
  <c r="S3559" i="2"/>
  <c r="S3560" i="2"/>
  <c r="S3561" i="2"/>
  <c r="S3562" i="2"/>
  <c r="S3563" i="2"/>
  <c r="S3564" i="2"/>
  <c r="S3565" i="2"/>
  <c r="S3566" i="2"/>
  <c r="S3567" i="2"/>
  <c r="S3568" i="2"/>
  <c r="S3569" i="2"/>
  <c r="S3570" i="2"/>
  <c r="S3571" i="2"/>
  <c r="S3572" i="2"/>
  <c r="S3573" i="2"/>
  <c r="S3574" i="2"/>
  <c r="S3575" i="2"/>
  <c r="S3576" i="2"/>
  <c r="S3577" i="2"/>
  <c r="S3578" i="2"/>
  <c r="S3579" i="2"/>
  <c r="S3580" i="2"/>
  <c r="S3581" i="2"/>
  <c r="S3582" i="2"/>
  <c r="S3583" i="2"/>
  <c r="S3584" i="2"/>
  <c r="S3585" i="2"/>
  <c r="S3586" i="2"/>
  <c r="S3587" i="2"/>
  <c r="S3588" i="2"/>
  <c r="S3589" i="2"/>
  <c r="S3590" i="2"/>
  <c r="S3591" i="2"/>
  <c r="S3592" i="2"/>
  <c r="S3593" i="2"/>
  <c r="S3594" i="2"/>
  <c r="S3595" i="2"/>
  <c r="S3596" i="2"/>
  <c r="S3597" i="2"/>
  <c r="S3598" i="2"/>
  <c r="S3599" i="2"/>
  <c r="S3600" i="2"/>
  <c r="S3601" i="2"/>
  <c r="S3602" i="2"/>
  <c r="S3603" i="2"/>
  <c r="S3604" i="2"/>
  <c r="S3605" i="2"/>
  <c r="S3606" i="2"/>
  <c r="S3607" i="2"/>
  <c r="S3608" i="2"/>
  <c r="S3609" i="2"/>
  <c r="S3610" i="2"/>
  <c r="S3611" i="2"/>
  <c r="S3612" i="2"/>
  <c r="S3613" i="2"/>
  <c r="S3614" i="2"/>
  <c r="S3615" i="2"/>
  <c r="S3616" i="2"/>
  <c r="S3617" i="2"/>
  <c r="S3618" i="2"/>
  <c r="S3619" i="2"/>
  <c r="S3620" i="2"/>
  <c r="S3621" i="2"/>
  <c r="S3622" i="2"/>
  <c r="S3623" i="2"/>
  <c r="S3624" i="2"/>
  <c r="S3625" i="2"/>
  <c r="S3626" i="2"/>
  <c r="S3627" i="2"/>
  <c r="S3628" i="2"/>
  <c r="S3629" i="2"/>
  <c r="S3630" i="2"/>
  <c r="S3631" i="2"/>
  <c r="S3632" i="2"/>
  <c r="S3633" i="2"/>
  <c r="S3634" i="2"/>
  <c r="S3635" i="2"/>
  <c r="S3636" i="2"/>
  <c r="S3637" i="2"/>
  <c r="S3638" i="2"/>
  <c r="S3639" i="2"/>
  <c r="S3640" i="2"/>
  <c r="S3641" i="2"/>
  <c r="S3642" i="2"/>
  <c r="S3643" i="2"/>
  <c r="S3644" i="2"/>
  <c r="S3645" i="2"/>
  <c r="S3646" i="2"/>
  <c r="S3647" i="2"/>
  <c r="S3648" i="2"/>
  <c r="S3649" i="2"/>
  <c r="S3650" i="2"/>
  <c r="S3651" i="2"/>
  <c r="S3652" i="2"/>
  <c r="S3653" i="2"/>
  <c r="S3654" i="2"/>
  <c r="S3655" i="2"/>
  <c r="S3656" i="2"/>
  <c r="S3657" i="2"/>
  <c r="S3658" i="2"/>
  <c r="S3659" i="2"/>
  <c r="S3660" i="2"/>
  <c r="S3661" i="2"/>
  <c r="S3662" i="2"/>
  <c r="S3663" i="2"/>
  <c r="S3664" i="2"/>
  <c r="S3665" i="2"/>
  <c r="S3666" i="2"/>
  <c r="S3667" i="2"/>
  <c r="S3668" i="2"/>
  <c r="S3669" i="2"/>
  <c r="S3670" i="2"/>
  <c r="S3671" i="2"/>
  <c r="S3672" i="2"/>
  <c r="S3673" i="2"/>
  <c r="S3674" i="2"/>
  <c r="S3675" i="2"/>
  <c r="S3676" i="2"/>
  <c r="S3677" i="2"/>
  <c r="S3678" i="2"/>
  <c r="S3679" i="2"/>
  <c r="S3680" i="2"/>
  <c r="S3681" i="2"/>
  <c r="S3682" i="2"/>
  <c r="S3683" i="2"/>
  <c r="S3684" i="2"/>
  <c r="S3685" i="2"/>
  <c r="S3686" i="2"/>
  <c r="S3687" i="2"/>
  <c r="S3688" i="2"/>
  <c r="S3689" i="2"/>
  <c r="S3690" i="2"/>
  <c r="S3691" i="2"/>
  <c r="S3692" i="2"/>
  <c r="S3693" i="2"/>
  <c r="S3694" i="2"/>
  <c r="S3695" i="2"/>
  <c r="S3696" i="2"/>
  <c r="S3697" i="2"/>
  <c r="S3698" i="2"/>
  <c r="S3699" i="2"/>
  <c r="S3700" i="2"/>
  <c r="S3701" i="2"/>
  <c r="S3702" i="2"/>
  <c r="S3703" i="2"/>
  <c r="S3704" i="2"/>
  <c r="S3705" i="2"/>
  <c r="S3706" i="2"/>
  <c r="S3707" i="2"/>
  <c r="S3708" i="2"/>
  <c r="S3709" i="2"/>
  <c r="S3710" i="2"/>
  <c r="S3711" i="2"/>
  <c r="S3712" i="2"/>
  <c r="S3713" i="2"/>
  <c r="S3714" i="2"/>
  <c r="S3715" i="2"/>
  <c r="S3716" i="2"/>
  <c r="S3717" i="2"/>
  <c r="S3718" i="2"/>
  <c r="S3719" i="2"/>
  <c r="S3720" i="2"/>
  <c r="S3721" i="2"/>
  <c r="S3722" i="2"/>
  <c r="S3723" i="2"/>
  <c r="S3724" i="2"/>
  <c r="S3725" i="2"/>
  <c r="S3726" i="2"/>
  <c r="S3727" i="2"/>
  <c r="S3728" i="2"/>
  <c r="S3729" i="2"/>
  <c r="S3730" i="2"/>
  <c r="S3731" i="2"/>
  <c r="S3732" i="2"/>
  <c r="S3733" i="2"/>
  <c r="S3734" i="2"/>
  <c r="S3735" i="2"/>
  <c r="S3736" i="2"/>
  <c r="S3737" i="2"/>
  <c r="S3738" i="2"/>
  <c r="S3739" i="2"/>
  <c r="S3740" i="2"/>
  <c r="S3741" i="2"/>
  <c r="S3742" i="2"/>
  <c r="S3743" i="2"/>
  <c r="S3744" i="2"/>
  <c r="S3745" i="2"/>
  <c r="S3746" i="2"/>
  <c r="S3747" i="2"/>
  <c r="S3748" i="2"/>
  <c r="S3749" i="2"/>
  <c r="S3750" i="2"/>
  <c r="S3751" i="2"/>
  <c r="S3752" i="2"/>
  <c r="S3753" i="2"/>
  <c r="S3754" i="2"/>
  <c r="S3755" i="2"/>
  <c r="S3756" i="2"/>
  <c r="S3757" i="2"/>
  <c r="S3758" i="2"/>
  <c r="S3759" i="2"/>
  <c r="S3760" i="2"/>
  <c r="S3761" i="2"/>
  <c r="S3762" i="2"/>
  <c r="S3763" i="2"/>
  <c r="S3764" i="2"/>
  <c r="S3765" i="2"/>
  <c r="S3766" i="2"/>
  <c r="S3767" i="2"/>
  <c r="S3768" i="2"/>
  <c r="S3769" i="2"/>
  <c r="S3770" i="2"/>
  <c r="S3771" i="2"/>
  <c r="S3772" i="2"/>
  <c r="S3773" i="2"/>
  <c r="S3774" i="2"/>
  <c r="S3775" i="2"/>
  <c r="S3776" i="2"/>
  <c r="S3777" i="2"/>
  <c r="S3778" i="2"/>
  <c r="S3779" i="2"/>
  <c r="S3780" i="2"/>
  <c r="S3781" i="2"/>
  <c r="S3782" i="2"/>
  <c r="S3783" i="2"/>
  <c r="S3784" i="2"/>
  <c r="S3785" i="2"/>
  <c r="S3786" i="2"/>
  <c r="S3787" i="2"/>
  <c r="S3788" i="2"/>
  <c r="S3789" i="2"/>
  <c r="S3790" i="2"/>
  <c r="S3791" i="2"/>
  <c r="S3792" i="2"/>
  <c r="S3793" i="2"/>
  <c r="S3794" i="2"/>
  <c r="S3795" i="2"/>
  <c r="S3796" i="2"/>
  <c r="S3797" i="2"/>
  <c r="S3798" i="2"/>
  <c r="S3799" i="2"/>
  <c r="S3800" i="2"/>
  <c r="S3801" i="2"/>
  <c r="S3802" i="2"/>
  <c r="S3803" i="2"/>
  <c r="S3804" i="2"/>
  <c r="S3805" i="2"/>
  <c r="S3806" i="2"/>
  <c r="S3807" i="2"/>
  <c r="S3808" i="2"/>
  <c r="S3809" i="2"/>
  <c r="S3810" i="2"/>
  <c r="S3811" i="2"/>
  <c r="S3812" i="2"/>
  <c r="S3813" i="2"/>
  <c r="S3814" i="2"/>
  <c r="S3815" i="2"/>
  <c r="S3816" i="2"/>
  <c r="S3817" i="2"/>
  <c r="S3818" i="2"/>
  <c r="S3819" i="2"/>
  <c r="S3820" i="2"/>
  <c r="S3821" i="2"/>
  <c r="S3822" i="2"/>
  <c r="S3823" i="2"/>
  <c r="S3824" i="2"/>
  <c r="S3825" i="2"/>
  <c r="S3826" i="2"/>
  <c r="S3827" i="2"/>
  <c r="S3828" i="2"/>
  <c r="S3829" i="2"/>
  <c r="S3830" i="2"/>
  <c r="S3831" i="2"/>
  <c r="S3832" i="2"/>
  <c r="S3833" i="2"/>
  <c r="S3834" i="2"/>
  <c r="S3835" i="2"/>
  <c r="S3836" i="2"/>
  <c r="S3837" i="2"/>
  <c r="S3838" i="2"/>
  <c r="S3839" i="2"/>
  <c r="S3840" i="2"/>
  <c r="S3841" i="2"/>
  <c r="S3842" i="2"/>
  <c r="S3843" i="2"/>
  <c r="S3844" i="2"/>
  <c r="S3845" i="2"/>
  <c r="S3846" i="2"/>
  <c r="S3847" i="2"/>
  <c r="S3848" i="2"/>
  <c r="S3849" i="2"/>
  <c r="S3850" i="2"/>
  <c r="S3851" i="2"/>
  <c r="S3852" i="2"/>
  <c r="S3853" i="2"/>
  <c r="S3854" i="2"/>
  <c r="S3855" i="2"/>
  <c r="S3856" i="2"/>
  <c r="S3857" i="2"/>
  <c r="S3858" i="2"/>
  <c r="S3859" i="2"/>
  <c r="S3860" i="2"/>
  <c r="S3861" i="2"/>
  <c r="S3862" i="2"/>
  <c r="S3863" i="2"/>
  <c r="S3864" i="2"/>
  <c r="S3865" i="2"/>
  <c r="S3866" i="2"/>
  <c r="S3867" i="2"/>
  <c r="S3868" i="2"/>
  <c r="S3869" i="2"/>
  <c r="S3870" i="2"/>
  <c r="S3871" i="2"/>
  <c r="S3872" i="2"/>
  <c r="S3873" i="2"/>
  <c r="S3874" i="2"/>
  <c r="S3875" i="2"/>
  <c r="S3876" i="2"/>
  <c r="S3877" i="2"/>
  <c r="S3878" i="2"/>
  <c r="S3879" i="2"/>
  <c r="S3880" i="2"/>
  <c r="S3881" i="2"/>
  <c r="S3882" i="2"/>
  <c r="S3883" i="2"/>
  <c r="S3884" i="2"/>
  <c r="S3885" i="2"/>
  <c r="S3886" i="2"/>
  <c r="S3887" i="2"/>
  <c r="S3888" i="2"/>
  <c r="S3889" i="2"/>
  <c r="S3890" i="2"/>
  <c r="S3891" i="2"/>
  <c r="S3892" i="2"/>
  <c r="S3893" i="2"/>
  <c r="S3894" i="2"/>
  <c r="S3895" i="2"/>
  <c r="S3896" i="2"/>
  <c r="S3897" i="2"/>
  <c r="S3898" i="2"/>
  <c r="S3899" i="2"/>
  <c r="S3900" i="2"/>
  <c r="S3901" i="2"/>
  <c r="S3902" i="2"/>
  <c r="S3903" i="2"/>
  <c r="S3904" i="2"/>
  <c r="S3905" i="2"/>
  <c r="S3906" i="2"/>
  <c r="S3907" i="2"/>
  <c r="S3908" i="2"/>
  <c r="S3909" i="2"/>
  <c r="S3910" i="2"/>
  <c r="S3911" i="2"/>
  <c r="S3912" i="2"/>
  <c r="S3913" i="2"/>
  <c r="S3914" i="2"/>
  <c r="S3915" i="2"/>
  <c r="S3916" i="2"/>
  <c r="S3917" i="2"/>
  <c r="S3918" i="2"/>
  <c r="S3919" i="2"/>
  <c r="S3920" i="2"/>
  <c r="S3921" i="2"/>
  <c r="S3922" i="2"/>
  <c r="S3923" i="2"/>
  <c r="S3924" i="2"/>
  <c r="S3925" i="2"/>
  <c r="S3926" i="2"/>
  <c r="S3927" i="2"/>
  <c r="S3928" i="2"/>
  <c r="S3929" i="2"/>
  <c r="S3930" i="2"/>
  <c r="S3931" i="2"/>
  <c r="S3932" i="2"/>
  <c r="S3933" i="2"/>
  <c r="S3934" i="2"/>
  <c r="S3935" i="2"/>
  <c r="S3936" i="2"/>
  <c r="S3937" i="2"/>
  <c r="S3938" i="2"/>
  <c r="S3939" i="2"/>
  <c r="S3940" i="2"/>
  <c r="S3941" i="2"/>
  <c r="S3942" i="2"/>
  <c r="S3943" i="2"/>
  <c r="S3944" i="2"/>
  <c r="S3945" i="2"/>
  <c r="S3946" i="2"/>
  <c r="S3947" i="2"/>
  <c r="S3948" i="2"/>
  <c r="S3949" i="2"/>
  <c r="S3950" i="2"/>
  <c r="S3951" i="2"/>
  <c r="S3952" i="2"/>
  <c r="S3953" i="2"/>
  <c r="S3954" i="2"/>
  <c r="S3955" i="2"/>
  <c r="S3956" i="2"/>
  <c r="S3957" i="2"/>
  <c r="S3958" i="2"/>
  <c r="S3959" i="2"/>
  <c r="S3960" i="2"/>
  <c r="S3961" i="2"/>
  <c r="S3962" i="2"/>
  <c r="S3963" i="2"/>
  <c r="S3964" i="2"/>
  <c r="S3965" i="2"/>
  <c r="S3966" i="2"/>
  <c r="S3967" i="2"/>
  <c r="S3968" i="2"/>
  <c r="S3969" i="2"/>
  <c r="S3970" i="2"/>
  <c r="S3971" i="2"/>
  <c r="S3972" i="2"/>
  <c r="S3973" i="2"/>
  <c r="S3974" i="2"/>
  <c r="S3975" i="2"/>
  <c r="S3976" i="2"/>
  <c r="S3977" i="2"/>
  <c r="S3978" i="2"/>
  <c r="S3979" i="2"/>
  <c r="S3980" i="2"/>
  <c r="S3981" i="2"/>
  <c r="S3982" i="2"/>
  <c r="S3983" i="2"/>
  <c r="S3984" i="2"/>
  <c r="S3985" i="2"/>
  <c r="S3986" i="2"/>
  <c r="S3987" i="2"/>
  <c r="S3988" i="2"/>
  <c r="S3989" i="2"/>
  <c r="S3990" i="2"/>
  <c r="S3991" i="2"/>
  <c r="S3992" i="2"/>
  <c r="S3993" i="2"/>
  <c r="S3994" i="2"/>
  <c r="S3995" i="2"/>
  <c r="S3996" i="2"/>
  <c r="S3997" i="2"/>
  <c r="S3998" i="2"/>
  <c r="S3999" i="2"/>
  <c r="S4000" i="2"/>
  <c r="S4001" i="2"/>
  <c r="S4002" i="2"/>
  <c r="S4003" i="2"/>
  <c r="S4004" i="2"/>
  <c r="S4005" i="2"/>
  <c r="S4006" i="2"/>
  <c r="S4007" i="2"/>
  <c r="S4008" i="2"/>
  <c r="S4009" i="2"/>
  <c r="S4010" i="2"/>
  <c r="S4011" i="2"/>
  <c r="S4012" i="2"/>
  <c r="S4013" i="2"/>
  <c r="S4014" i="2"/>
  <c r="S4015" i="2"/>
  <c r="S4016" i="2"/>
  <c r="S4017" i="2"/>
  <c r="S4018" i="2"/>
  <c r="S4019" i="2"/>
  <c r="S4020" i="2"/>
  <c r="S4021" i="2"/>
  <c r="S4022" i="2"/>
  <c r="S4023" i="2"/>
  <c r="S4024" i="2"/>
  <c r="S4025" i="2"/>
  <c r="S4026" i="2"/>
  <c r="S4027" i="2"/>
  <c r="S4028" i="2"/>
  <c r="S4029" i="2"/>
  <c r="S4030" i="2"/>
  <c r="S4031" i="2"/>
  <c r="S4032" i="2"/>
  <c r="S4033" i="2"/>
  <c r="S4034" i="2"/>
  <c r="S4035" i="2"/>
  <c r="S4036" i="2"/>
  <c r="S4037" i="2"/>
  <c r="S4038" i="2"/>
  <c r="S4039" i="2"/>
  <c r="S4040" i="2"/>
  <c r="S4041" i="2"/>
  <c r="S4042" i="2"/>
  <c r="S4043" i="2"/>
  <c r="S4044" i="2"/>
  <c r="S4045" i="2"/>
  <c r="S4046" i="2"/>
  <c r="S4047" i="2"/>
  <c r="S4048" i="2"/>
  <c r="S4049" i="2"/>
  <c r="S4050" i="2"/>
  <c r="S4051" i="2"/>
  <c r="S4052" i="2"/>
  <c r="S4053" i="2"/>
  <c r="S4054" i="2"/>
  <c r="S4055" i="2"/>
  <c r="S4056" i="2"/>
  <c r="S4057" i="2"/>
  <c r="S4058" i="2"/>
  <c r="S4059" i="2"/>
  <c r="S4060" i="2"/>
  <c r="S4061" i="2"/>
  <c r="S4062" i="2"/>
  <c r="S4063" i="2"/>
  <c r="S4064" i="2"/>
  <c r="S4065" i="2"/>
  <c r="S4066" i="2"/>
  <c r="S4067" i="2"/>
  <c r="S4068" i="2"/>
  <c r="S4069" i="2"/>
  <c r="S4070" i="2"/>
  <c r="S4071" i="2"/>
  <c r="S4072" i="2"/>
  <c r="S4073" i="2"/>
  <c r="S4074" i="2"/>
  <c r="S4075" i="2"/>
  <c r="S4076" i="2"/>
  <c r="S4077" i="2"/>
  <c r="S4078" i="2"/>
  <c r="S4079" i="2"/>
  <c r="S4080" i="2"/>
  <c r="S4081" i="2"/>
  <c r="S4082" i="2"/>
  <c r="S4083" i="2"/>
  <c r="S4084" i="2"/>
  <c r="S4085" i="2"/>
  <c r="S4086" i="2"/>
  <c r="S4087" i="2"/>
  <c r="S4088" i="2"/>
  <c r="S4089" i="2"/>
  <c r="S4090" i="2"/>
  <c r="S4091" i="2"/>
  <c r="S4092" i="2"/>
  <c r="S4093" i="2"/>
  <c r="S4094" i="2"/>
  <c r="S4095" i="2"/>
  <c r="S4096" i="2"/>
  <c r="S4097" i="2"/>
  <c r="S4098" i="2"/>
  <c r="S4099" i="2"/>
  <c r="S4100" i="2"/>
  <c r="S4101" i="2"/>
  <c r="S4102" i="2"/>
  <c r="S4103" i="2"/>
  <c r="S4104" i="2"/>
  <c r="S4105" i="2"/>
  <c r="S4106" i="2"/>
  <c r="S4107" i="2"/>
  <c r="S4108" i="2"/>
  <c r="S4109" i="2"/>
  <c r="S4110" i="2"/>
  <c r="S4111" i="2"/>
  <c r="S4112" i="2"/>
  <c r="S4113" i="2"/>
  <c r="S4114" i="2"/>
  <c r="S4115" i="2"/>
  <c r="S4116" i="2"/>
  <c r="S4117" i="2"/>
  <c r="S4118" i="2"/>
  <c r="S4119" i="2"/>
  <c r="S4120" i="2"/>
  <c r="S4121" i="2"/>
  <c r="S4122" i="2"/>
  <c r="S4123" i="2"/>
  <c r="S4124" i="2"/>
  <c r="S4125" i="2"/>
  <c r="S4126" i="2"/>
  <c r="S4127" i="2"/>
  <c r="S4128" i="2"/>
  <c r="S4129" i="2"/>
  <c r="S4130" i="2"/>
  <c r="S4131" i="2"/>
  <c r="S4132" i="2"/>
  <c r="S4133" i="2"/>
  <c r="S4134" i="2"/>
  <c r="S4135" i="2"/>
  <c r="S4136" i="2"/>
  <c r="S4137" i="2"/>
  <c r="S4138" i="2"/>
  <c r="S4139" i="2"/>
  <c r="S4140" i="2"/>
  <c r="S4141" i="2"/>
  <c r="S4142" i="2"/>
  <c r="S4143" i="2"/>
  <c r="S4144" i="2"/>
  <c r="S4145" i="2"/>
  <c r="S4146" i="2"/>
  <c r="S4147" i="2"/>
  <c r="S4148" i="2"/>
  <c r="S4149" i="2"/>
  <c r="S4150" i="2"/>
  <c r="S4151" i="2"/>
  <c r="S4152" i="2"/>
  <c r="S4153" i="2"/>
  <c r="S4154" i="2"/>
  <c r="S4155" i="2"/>
  <c r="S4156" i="2"/>
  <c r="S4157" i="2"/>
  <c r="S4158" i="2"/>
  <c r="S4159" i="2"/>
  <c r="S4160" i="2"/>
  <c r="S4161" i="2"/>
  <c r="S4162" i="2"/>
  <c r="S4163" i="2"/>
  <c r="S4164" i="2"/>
  <c r="S4165" i="2"/>
  <c r="S4166" i="2"/>
  <c r="S4167" i="2"/>
  <c r="S4168" i="2"/>
  <c r="S4169" i="2"/>
  <c r="S4170" i="2"/>
  <c r="S4171" i="2"/>
  <c r="S4172" i="2"/>
  <c r="S4173" i="2"/>
  <c r="S4174" i="2"/>
  <c r="S4175" i="2"/>
  <c r="S4176" i="2"/>
  <c r="S4177" i="2"/>
  <c r="S4178" i="2"/>
  <c r="S4179" i="2"/>
  <c r="S4180" i="2"/>
  <c r="S4181" i="2"/>
  <c r="S4182" i="2"/>
  <c r="S4183" i="2"/>
  <c r="S4184" i="2"/>
  <c r="S4185" i="2"/>
  <c r="S4186" i="2"/>
  <c r="S4187" i="2"/>
  <c r="S4188" i="2"/>
  <c r="S4189" i="2"/>
  <c r="S4190" i="2"/>
  <c r="S4191" i="2"/>
  <c r="S4192" i="2"/>
  <c r="S4193" i="2"/>
  <c r="S4194" i="2"/>
  <c r="S4195" i="2"/>
  <c r="S4196" i="2"/>
  <c r="S4197" i="2"/>
  <c r="S4198" i="2"/>
  <c r="S4199" i="2"/>
  <c r="S4200" i="2"/>
  <c r="S4201" i="2"/>
  <c r="S4202" i="2"/>
  <c r="S4203" i="2"/>
  <c r="S4204" i="2"/>
  <c r="S4205" i="2"/>
  <c r="S4206" i="2"/>
  <c r="S4207" i="2"/>
  <c r="S4208" i="2"/>
  <c r="S4209" i="2"/>
  <c r="S4210" i="2"/>
  <c r="S4211" i="2"/>
  <c r="S4212" i="2"/>
  <c r="S4213" i="2"/>
  <c r="S4214" i="2"/>
  <c r="S4215" i="2"/>
  <c r="S4216" i="2"/>
  <c r="S4217" i="2"/>
  <c r="S4218" i="2"/>
  <c r="S4219" i="2"/>
  <c r="S4220" i="2"/>
  <c r="S4221" i="2"/>
  <c r="S4222" i="2"/>
  <c r="S4223" i="2"/>
  <c r="S4224" i="2"/>
  <c r="S4225" i="2"/>
  <c r="S4226" i="2"/>
  <c r="S4227" i="2"/>
  <c r="S4228" i="2"/>
  <c r="S4229" i="2"/>
  <c r="S4230" i="2"/>
  <c r="S4231" i="2"/>
  <c r="S4232" i="2"/>
  <c r="S4233" i="2"/>
  <c r="S4234" i="2"/>
  <c r="S4235" i="2"/>
  <c r="S4236" i="2"/>
  <c r="S4237" i="2"/>
  <c r="S4238" i="2"/>
  <c r="S4239" i="2"/>
  <c r="S4240" i="2"/>
  <c r="S4241" i="2"/>
  <c r="S4242" i="2"/>
  <c r="S4243" i="2"/>
  <c r="S4244" i="2"/>
  <c r="S4245" i="2"/>
  <c r="S4246" i="2"/>
  <c r="S4247" i="2"/>
  <c r="S4248" i="2"/>
  <c r="S4249" i="2"/>
  <c r="S4250" i="2"/>
  <c r="S4251" i="2"/>
  <c r="S4252" i="2"/>
  <c r="S4253" i="2"/>
  <c r="S4254" i="2"/>
  <c r="S4255" i="2"/>
  <c r="S4256" i="2"/>
  <c r="S4257" i="2"/>
  <c r="S4258" i="2"/>
  <c r="S4259" i="2"/>
  <c r="S4260" i="2"/>
  <c r="S4261" i="2"/>
  <c r="S4262" i="2"/>
  <c r="S4263" i="2"/>
  <c r="S4264" i="2"/>
  <c r="S4265" i="2"/>
  <c r="S4266" i="2"/>
  <c r="S4267" i="2"/>
  <c r="S4268" i="2"/>
  <c r="S4269" i="2"/>
  <c r="S4270" i="2"/>
  <c r="S4271" i="2"/>
  <c r="S4272" i="2"/>
  <c r="S4273" i="2"/>
  <c r="S4274" i="2"/>
  <c r="S4275" i="2"/>
  <c r="S4276" i="2"/>
  <c r="S4277" i="2"/>
  <c r="S4278" i="2"/>
  <c r="S4279" i="2"/>
  <c r="S4280" i="2"/>
  <c r="S4281" i="2"/>
  <c r="S4282" i="2"/>
  <c r="S4283" i="2"/>
  <c r="S4284" i="2"/>
  <c r="S4285" i="2"/>
  <c r="S4286" i="2"/>
  <c r="S4287" i="2"/>
  <c r="S4288" i="2"/>
  <c r="S4289" i="2"/>
  <c r="S4290" i="2"/>
  <c r="S4291" i="2"/>
  <c r="S4292" i="2"/>
  <c r="S4293" i="2"/>
  <c r="S4294" i="2"/>
  <c r="S4295" i="2"/>
  <c r="S4296" i="2"/>
  <c r="S4297" i="2"/>
  <c r="S4298" i="2"/>
  <c r="S4299" i="2"/>
  <c r="S4300" i="2"/>
  <c r="S4301" i="2"/>
  <c r="S4302" i="2"/>
  <c r="S4303" i="2"/>
  <c r="S4304" i="2"/>
  <c r="S4305" i="2"/>
  <c r="S4306" i="2"/>
  <c r="S4307" i="2"/>
  <c r="S4308" i="2"/>
  <c r="S4309" i="2"/>
  <c r="S4310" i="2"/>
  <c r="S4311" i="2"/>
  <c r="S4312" i="2"/>
  <c r="S4313" i="2"/>
  <c r="S4314" i="2"/>
  <c r="S4315" i="2"/>
  <c r="S4316" i="2"/>
  <c r="S4317" i="2"/>
  <c r="S4318" i="2"/>
  <c r="S4319" i="2"/>
  <c r="S4320" i="2"/>
  <c r="S4321" i="2"/>
  <c r="S4322" i="2"/>
  <c r="S4323" i="2"/>
  <c r="S4324" i="2"/>
  <c r="S4325" i="2"/>
  <c r="S4326" i="2"/>
  <c r="S4327" i="2"/>
  <c r="S4328" i="2"/>
  <c r="S4329" i="2"/>
  <c r="S4330" i="2"/>
  <c r="S4331" i="2"/>
  <c r="S4332" i="2"/>
  <c r="S4333" i="2"/>
  <c r="S4334" i="2"/>
  <c r="S4335" i="2"/>
  <c r="S4336" i="2"/>
  <c r="S4337" i="2"/>
  <c r="S4338" i="2"/>
  <c r="S4339" i="2"/>
  <c r="S4340" i="2"/>
  <c r="S4341" i="2"/>
  <c r="S4342" i="2"/>
  <c r="S4343" i="2"/>
  <c r="S4344" i="2"/>
  <c r="S4345" i="2"/>
  <c r="S4346" i="2"/>
  <c r="S4347" i="2"/>
  <c r="S4348" i="2"/>
  <c r="S4349" i="2"/>
  <c r="S4350" i="2"/>
  <c r="S4351" i="2"/>
  <c r="S4352" i="2"/>
  <c r="S4353" i="2"/>
  <c r="S4354" i="2"/>
  <c r="S4355" i="2"/>
  <c r="S4356" i="2"/>
  <c r="S4357" i="2"/>
  <c r="S4358" i="2"/>
  <c r="S4359" i="2"/>
  <c r="S4360" i="2"/>
  <c r="S4361" i="2"/>
  <c r="S4362" i="2"/>
  <c r="S4363" i="2"/>
  <c r="S4364" i="2"/>
  <c r="S4365" i="2"/>
  <c r="S4366" i="2"/>
  <c r="S4367" i="2"/>
  <c r="S4368" i="2"/>
  <c r="S4369" i="2"/>
  <c r="S4370" i="2"/>
  <c r="S4371" i="2"/>
  <c r="S4372" i="2"/>
  <c r="S4373" i="2"/>
  <c r="S4374" i="2"/>
  <c r="S4375" i="2"/>
  <c r="S4376" i="2"/>
  <c r="S4377" i="2"/>
  <c r="S4378" i="2"/>
  <c r="S4379" i="2"/>
  <c r="S4380" i="2"/>
  <c r="S4381" i="2"/>
  <c r="S4382" i="2"/>
  <c r="S4383" i="2"/>
  <c r="S4384" i="2"/>
  <c r="S4385" i="2"/>
  <c r="S4386" i="2"/>
  <c r="S4387" i="2"/>
  <c r="S4388" i="2"/>
  <c r="S4389" i="2"/>
  <c r="S4390" i="2"/>
  <c r="S4391" i="2"/>
  <c r="S4392" i="2"/>
  <c r="S4393" i="2"/>
  <c r="S4394" i="2"/>
  <c r="S4395" i="2"/>
  <c r="S4396" i="2"/>
  <c r="S4397" i="2"/>
  <c r="S4398" i="2"/>
  <c r="S4399" i="2"/>
  <c r="S4400" i="2"/>
  <c r="S4401" i="2"/>
  <c r="S4402" i="2"/>
  <c r="S4403" i="2"/>
  <c r="S4404" i="2"/>
  <c r="S4405" i="2"/>
  <c r="S4406" i="2"/>
  <c r="S4407" i="2"/>
  <c r="S4408" i="2"/>
  <c r="S4409" i="2"/>
  <c r="S4410" i="2"/>
  <c r="S4411" i="2"/>
  <c r="S4412" i="2"/>
  <c r="S4413" i="2"/>
  <c r="S4414" i="2"/>
  <c r="S4415" i="2"/>
  <c r="S4416" i="2"/>
  <c r="S4417" i="2"/>
  <c r="S4418" i="2"/>
  <c r="S4419" i="2"/>
  <c r="S4420" i="2"/>
  <c r="S4421" i="2"/>
  <c r="S4422" i="2"/>
  <c r="S4423" i="2"/>
  <c r="S4424" i="2"/>
  <c r="S4425" i="2"/>
  <c r="S4426" i="2"/>
  <c r="S4427" i="2"/>
  <c r="S4428" i="2"/>
  <c r="S4429" i="2"/>
  <c r="S4430" i="2"/>
  <c r="S4431" i="2"/>
  <c r="S4432" i="2"/>
  <c r="S4433" i="2"/>
  <c r="S4434" i="2"/>
  <c r="S4435" i="2"/>
  <c r="S4436" i="2"/>
  <c r="S4437" i="2"/>
  <c r="S4438" i="2"/>
  <c r="S4439" i="2"/>
  <c r="S4440" i="2"/>
  <c r="S4441" i="2"/>
  <c r="S4442" i="2"/>
  <c r="S4443" i="2"/>
  <c r="S4444" i="2"/>
  <c r="S4445" i="2"/>
  <c r="S4446" i="2"/>
  <c r="S4447" i="2"/>
  <c r="S4448" i="2"/>
  <c r="S4449" i="2"/>
  <c r="S4450" i="2"/>
  <c r="S4451" i="2"/>
  <c r="S4452" i="2"/>
  <c r="S4453" i="2"/>
  <c r="S4454" i="2"/>
  <c r="S4455" i="2"/>
  <c r="S4456" i="2"/>
  <c r="S4457" i="2"/>
  <c r="S4458" i="2"/>
  <c r="S4459" i="2"/>
  <c r="S4460" i="2"/>
  <c r="S4461" i="2"/>
  <c r="S4462" i="2"/>
  <c r="S4463" i="2"/>
  <c r="S4464" i="2"/>
  <c r="S4465" i="2"/>
  <c r="S4466" i="2"/>
  <c r="S4467" i="2"/>
  <c r="S4468" i="2"/>
  <c r="S4469" i="2"/>
  <c r="S4470" i="2"/>
  <c r="S4471" i="2"/>
  <c r="S4472" i="2"/>
  <c r="S4473" i="2"/>
  <c r="S4474" i="2"/>
  <c r="S4475" i="2"/>
  <c r="S4476" i="2"/>
  <c r="S4477" i="2"/>
  <c r="S4478" i="2"/>
  <c r="S4479" i="2"/>
  <c r="S4480" i="2"/>
  <c r="S4481" i="2"/>
  <c r="S4482" i="2"/>
  <c r="S4483" i="2"/>
  <c r="S4484" i="2"/>
  <c r="S4485" i="2"/>
  <c r="S4486" i="2"/>
  <c r="S4487" i="2"/>
  <c r="S4488" i="2"/>
  <c r="S4489" i="2"/>
  <c r="S4490" i="2"/>
  <c r="S4491" i="2"/>
  <c r="S4492" i="2"/>
  <c r="S4493" i="2"/>
  <c r="S4494" i="2"/>
  <c r="S4495" i="2"/>
  <c r="S4496" i="2"/>
  <c r="S4497" i="2"/>
  <c r="S4498" i="2"/>
  <c r="S4499" i="2"/>
  <c r="S4500" i="2"/>
  <c r="S4501" i="2"/>
  <c r="S4502" i="2"/>
  <c r="S4503" i="2"/>
  <c r="S4504" i="2"/>
  <c r="S4505" i="2"/>
  <c r="S4506" i="2"/>
  <c r="S4507" i="2"/>
  <c r="S4508" i="2"/>
  <c r="S4509" i="2"/>
  <c r="S4510" i="2"/>
  <c r="S4511" i="2"/>
  <c r="S4512" i="2"/>
  <c r="S4513" i="2"/>
  <c r="S4514" i="2"/>
  <c r="S4515" i="2"/>
  <c r="S4516" i="2"/>
  <c r="S4517" i="2"/>
  <c r="S4518" i="2"/>
  <c r="S4519" i="2"/>
  <c r="S4520" i="2"/>
  <c r="S4521" i="2"/>
  <c r="S4522" i="2"/>
  <c r="S4523" i="2"/>
  <c r="S4524" i="2"/>
  <c r="S4525" i="2"/>
  <c r="S4526" i="2"/>
  <c r="S4527" i="2"/>
  <c r="S4528" i="2"/>
  <c r="S4529" i="2"/>
  <c r="S4530" i="2"/>
  <c r="S4531" i="2"/>
  <c r="S4532" i="2"/>
  <c r="S4533" i="2"/>
  <c r="S4534" i="2"/>
  <c r="S4535" i="2"/>
  <c r="S4536" i="2"/>
  <c r="S4537" i="2"/>
  <c r="S4538" i="2"/>
  <c r="S4539" i="2"/>
  <c r="S4540" i="2"/>
  <c r="S4541" i="2"/>
  <c r="S4542" i="2"/>
  <c r="S4543" i="2"/>
  <c r="S4544" i="2"/>
  <c r="S4545" i="2"/>
  <c r="S4546" i="2"/>
  <c r="S4547" i="2"/>
  <c r="S4548" i="2"/>
  <c r="S4549" i="2"/>
  <c r="S4550" i="2"/>
  <c r="S4551" i="2"/>
  <c r="S4552" i="2"/>
  <c r="S4553" i="2"/>
  <c r="S4554" i="2"/>
  <c r="S4555" i="2"/>
  <c r="S4556" i="2"/>
  <c r="S4557" i="2"/>
  <c r="S4558" i="2"/>
  <c r="S4559" i="2"/>
  <c r="S4560" i="2"/>
  <c r="S4561" i="2"/>
  <c r="S4562" i="2"/>
  <c r="S4563" i="2"/>
  <c r="S4564" i="2"/>
  <c r="S4565" i="2"/>
  <c r="S4566" i="2"/>
  <c r="S4567" i="2"/>
  <c r="S4568" i="2"/>
  <c r="S4569" i="2"/>
  <c r="S4570" i="2"/>
  <c r="S4571" i="2"/>
  <c r="S4572" i="2"/>
  <c r="S4573" i="2"/>
  <c r="S4574" i="2"/>
  <c r="S4575" i="2"/>
  <c r="S4576" i="2"/>
  <c r="S4577" i="2"/>
  <c r="S4578" i="2"/>
  <c r="S4579" i="2"/>
  <c r="S4580" i="2"/>
  <c r="S4581" i="2"/>
  <c r="S4582" i="2"/>
  <c r="S4583" i="2"/>
  <c r="S4584" i="2"/>
  <c r="S4585" i="2"/>
  <c r="S4586" i="2"/>
  <c r="S4587" i="2"/>
  <c r="S4588" i="2"/>
  <c r="S4589" i="2"/>
  <c r="S4590" i="2"/>
  <c r="S4591" i="2"/>
  <c r="S4592" i="2"/>
  <c r="S4593" i="2"/>
  <c r="S4594" i="2"/>
  <c r="S4595" i="2"/>
  <c r="S4596" i="2"/>
  <c r="S4597" i="2"/>
  <c r="S4598" i="2"/>
  <c r="S4599" i="2"/>
  <c r="S4600" i="2"/>
  <c r="S4601" i="2"/>
  <c r="S4602" i="2"/>
  <c r="S4603" i="2"/>
  <c r="S4604" i="2"/>
  <c r="S4605" i="2"/>
  <c r="S4606" i="2"/>
  <c r="S4607" i="2"/>
  <c r="S4608" i="2"/>
  <c r="S4609" i="2"/>
  <c r="S4610" i="2"/>
  <c r="S4611" i="2"/>
  <c r="S4612" i="2"/>
  <c r="S4613" i="2"/>
  <c r="S4614" i="2"/>
  <c r="S4615" i="2"/>
  <c r="S4616" i="2"/>
  <c r="S4617" i="2"/>
  <c r="S4618" i="2"/>
  <c r="S4619" i="2"/>
  <c r="S4620" i="2"/>
  <c r="S4621" i="2"/>
  <c r="S4622" i="2"/>
  <c r="S4623" i="2"/>
  <c r="S4624" i="2"/>
  <c r="S4625" i="2"/>
  <c r="S4626" i="2"/>
  <c r="S4627" i="2"/>
  <c r="S4628" i="2"/>
  <c r="S4629" i="2"/>
  <c r="S4630" i="2"/>
  <c r="S4631" i="2"/>
  <c r="S4632" i="2"/>
  <c r="S4633" i="2"/>
  <c r="S4634" i="2"/>
  <c r="S4635" i="2"/>
  <c r="S4636" i="2"/>
  <c r="S4637" i="2"/>
  <c r="S4638" i="2"/>
  <c r="S4639" i="2"/>
  <c r="S4640" i="2"/>
  <c r="S4641" i="2"/>
  <c r="S4642" i="2"/>
  <c r="S4643" i="2"/>
  <c r="S4644" i="2"/>
  <c r="S4645" i="2"/>
  <c r="S4646" i="2"/>
  <c r="S4647" i="2"/>
  <c r="S4648" i="2"/>
  <c r="S4649" i="2"/>
  <c r="S4650" i="2"/>
  <c r="S4651" i="2"/>
  <c r="S4652" i="2"/>
  <c r="S4653" i="2"/>
  <c r="S4654" i="2"/>
  <c r="S4655" i="2"/>
  <c r="S4656" i="2"/>
  <c r="S4657" i="2"/>
  <c r="S4658" i="2"/>
  <c r="S4659" i="2"/>
  <c r="S4660" i="2"/>
  <c r="S4661" i="2"/>
  <c r="S4662" i="2"/>
  <c r="S4663" i="2"/>
  <c r="S4664" i="2"/>
  <c r="S4665" i="2"/>
  <c r="S4666" i="2"/>
  <c r="S4667" i="2"/>
  <c r="S4668" i="2"/>
  <c r="S4669" i="2"/>
  <c r="S4670" i="2"/>
  <c r="S4671" i="2"/>
  <c r="S4672" i="2"/>
  <c r="S4673" i="2"/>
  <c r="S4674" i="2"/>
  <c r="S4675" i="2"/>
  <c r="S4676" i="2"/>
  <c r="S4677" i="2"/>
  <c r="S4678" i="2"/>
  <c r="S4679" i="2"/>
  <c r="S4680" i="2"/>
  <c r="S4681" i="2"/>
  <c r="S4682" i="2"/>
  <c r="S4683" i="2"/>
  <c r="S4684" i="2"/>
  <c r="S4685" i="2"/>
  <c r="S4686" i="2"/>
  <c r="S4687" i="2"/>
  <c r="S4688" i="2"/>
  <c r="S4689" i="2"/>
  <c r="S4690" i="2"/>
  <c r="S4691" i="2"/>
  <c r="S4692" i="2"/>
  <c r="S4693" i="2"/>
  <c r="S4694" i="2"/>
  <c r="S4695" i="2"/>
  <c r="S4696" i="2"/>
  <c r="S4697" i="2"/>
  <c r="S4698" i="2"/>
  <c r="S4699" i="2"/>
  <c r="S4700" i="2"/>
  <c r="S4701" i="2"/>
  <c r="S4702" i="2"/>
  <c r="S4703" i="2"/>
  <c r="S4704" i="2"/>
  <c r="S4705" i="2"/>
  <c r="S4706" i="2"/>
  <c r="S4707" i="2"/>
  <c r="S4708" i="2"/>
  <c r="S4709" i="2"/>
  <c r="S4710" i="2"/>
  <c r="S4711" i="2"/>
  <c r="S4712" i="2"/>
  <c r="S4713" i="2"/>
  <c r="S4714" i="2"/>
  <c r="S4715" i="2"/>
  <c r="S4716" i="2"/>
  <c r="S4717" i="2"/>
  <c r="S4718" i="2"/>
  <c r="S4719" i="2"/>
  <c r="S4720" i="2"/>
  <c r="S4721" i="2"/>
  <c r="S4722" i="2"/>
  <c r="S4723" i="2"/>
  <c r="S4724" i="2"/>
  <c r="S4725" i="2"/>
  <c r="S4726" i="2"/>
  <c r="S4727" i="2"/>
  <c r="S4728" i="2"/>
  <c r="S4729" i="2"/>
  <c r="S4730" i="2"/>
  <c r="S4731" i="2"/>
  <c r="S4732" i="2"/>
  <c r="S4733" i="2"/>
  <c r="S4734" i="2"/>
  <c r="S4735" i="2"/>
  <c r="S4736" i="2"/>
  <c r="S4737" i="2"/>
  <c r="S4738" i="2"/>
  <c r="S4739" i="2"/>
  <c r="S4740" i="2"/>
  <c r="S4741" i="2"/>
  <c r="S4742" i="2"/>
  <c r="S4743" i="2"/>
  <c r="S4744" i="2"/>
  <c r="S4745" i="2"/>
  <c r="S4746" i="2"/>
  <c r="S4747" i="2"/>
  <c r="S4748" i="2"/>
  <c r="S4749" i="2"/>
  <c r="S4750" i="2"/>
  <c r="S4751" i="2"/>
  <c r="S4752" i="2"/>
  <c r="S4753" i="2"/>
  <c r="S4754" i="2"/>
  <c r="S4755" i="2"/>
  <c r="S4756" i="2"/>
  <c r="S4757" i="2"/>
  <c r="S4758" i="2"/>
  <c r="S4759" i="2"/>
  <c r="S4760" i="2"/>
  <c r="S4761" i="2"/>
  <c r="S4762" i="2"/>
  <c r="S4763" i="2"/>
  <c r="S4764" i="2"/>
  <c r="S4765" i="2"/>
  <c r="S4766" i="2"/>
  <c r="S4767" i="2"/>
  <c r="S4768" i="2"/>
  <c r="S4769" i="2"/>
  <c r="S4770" i="2"/>
  <c r="S4771" i="2"/>
  <c r="S4772" i="2"/>
  <c r="S4773" i="2"/>
  <c r="S4774" i="2"/>
  <c r="S4775" i="2"/>
  <c r="S4776" i="2"/>
  <c r="S4777" i="2"/>
  <c r="S4778" i="2"/>
  <c r="S4779" i="2"/>
  <c r="S4780" i="2"/>
  <c r="S4781" i="2"/>
  <c r="S4782" i="2"/>
  <c r="S4783" i="2"/>
  <c r="S4784" i="2"/>
  <c r="S4785" i="2"/>
  <c r="S4786" i="2"/>
  <c r="S4787" i="2"/>
  <c r="S4788" i="2"/>
  <c r="S4789" i="2"/>
  <c r="S4790" i="2"/>
  <c r="S4791" i="2"/>
  <c r="S4792" i="2"/>
  <c r="S4793" i="2"/>
  <c r="S4794" i="2"/>
  <c r="S4795" i="2"/>
  <c r="S4796" i="2"/>
  <c r="S4797" i="2"/>
  <c r="S4798" i="2"/>
  <c r="S4799" i="2"/>
  <c r="S4800" i="2"/>
  <c r="S4801" i="2"/>
  <c r="S4802" i="2"/>
  <c r="S4803" i="2"/>
  <c r="S4804" i="2"/>
  <c r="S4805" i="2"/>
  <c r="S4806" i="2"/>
  <c r="S4807" i="2"/>
  <c r="S4808" i="2"/>
  <c r="S4809" i="2"/>
  <c r="S4810" i="2"/>
  <c r="S4811" i="2"/>
  <c r="S4812" i="2"/>
  <c r="S4813" i="2"/>
  <c r="S4814" i="2"/>
  <c r="S4815" i="2"/>
  <c r="S4816" i="2"/>
  <c r="S4817" i="2"/>
  <c r="S4818" i="2"/>
  <c r="S4819" i="2"/>
  <c r="S4820" i="2"/>
  <c r="S4821" i="2"/>
  <c r="S4822" i="2"/>
  <c r="S4823" i="2"/>
  <c r="S4824" i="2"/>
  <c r="S4825" i="2"/>
  <c r="S4826" i="2"/>
  <c r="S4827" i="2"/>
  <c r="S4828" i="2"/>
  <c r="S4829" i="2"/>
  <c r="S4830" i="2"/>
  <c r="S4831" i="2"/>
  <c r="S4832" i="2"/>
  <c r="S4833" i="2"/>
  <c r="S4834" i="2"/>
  <c r="S4835" i="2"/>
  <c r="S4836" i="2"/>
  <c r="S4837" i="2"/>
  <c r="S4838" i="2"/>
  <c r="S4839" i="2"/>
  <c r="S4840" i="2"/>
  <c r="S4841" i="2"/>
  <c r="S4842" i="2"/>
  <c r="S4843" i="2"/>
  <c r="S4844" i="2"/>
  <c r="S4845" i="2"/>
  <c r="S4846" i="2"/>
  <c r="S4847" i="2"/>
  <c r="S4848" i="2"/>
  <c r="S4849" i="2"/>
  <c r="S4850" i="2"/>
  <c r="S4851" i="2"/>
  <c r="S4852" i="2"/>
  <c r="S4853" i="2"/>
  <c r="S4854" i="2"/>
  <c r="S4855" i="2"/>
  <c r="S4856" i="2"/>
  <c r="S4857" i="2"/>
  <c r="S4858" i="2"/>
  <c r="S4859" i="2"/>
  <c r="S4860" i="2"/>
  <c r="S4861" i="2"/>
  <c r="S4862" i="2"/>
  <c r="S4863" i="2"/>
  <c r="S4864" i="2"/>
  <c r="S4865" i="2"/>
  <c r="S4866" i="2"/>
  <c r="S4867" i="2"/>
  <c r="S4868" i="2"/>
  <c r="S4869" i="2"/>
  <c r="S4870" i="2"/>
  <c r="S4871" i="2"/>
  <c r="S4872" i="2"/>
  <c r="S4873" i="2"/>
  <c r="S4874" i="2"/>
  <c r="S4875" i="2"/>
  <c r="S4876" i="2"/>
  <c r="S4877" i="2"/>
  <c r="S4878" i="2"/>
  <c r="S4879" i="2"/>
  <c r="S4880" i="2"/>
  <c r="S4881" i="2"/>
  <c r="S4882" i="2"/>
  <c r="S4883" i="2"/>
  <c r="S4884" i="2"/>
  <c r="S4885" i="2"/>
  <c r="S4886" i="2"/>
  <c r="S4887" i="2"/>
  <c r="S4888" i="2"/>
  <c r="S4889" i="2"/>
  <c r="S4890" i="2"/>
  <c r="S4891" i="2"/>
  <c r="S4892" i="2"/>
  <c r="S4893" i="2"/>
  <c r="S4894" i="2"/>
  <c r="S4895" i="2"/>
  <c r="S4896" i="2"/>
  <c r="S4897" i="2"/>
  <c r="S4898" i="2"/>
  <c r="S4899" i="2"/>
  <c r="S4900" i="2"/>
  <c r="S4901" i="2"/>
  <c r="S4902" i="2"/>
  <c r="S4903" i="2"/>
  <c r="S4904" i="2"/>
  <c r="S4905" i="2"/>
  <c r="S4906" i="2"/>
  <c r="S4907" i="2"/>
  <c r="S4908" i="2"/>
  <c r="S4909" i="2"/>
  <c r="S4910" i="2"/>
  <c r="S4911" i="2"/>
  <c r="S4912" i="2"/>
  <c r="S4913" i="2"/>
  <c r="S4914" i="2"/>
  <c r="S4915" i="2"/>
  <c r="S4916" i="2"/>
  <c r="S4917" i="2"/>
  <c r="S4918" i="2"/>
  <c r="S4919" i="2"/>
  <c r="S4920" i="2"/>
  <c r="S4921" i="2"/>
  <c r="S4922" i="2"/>
  <c r="S4923" i="2"/>
  <c r="S4924" i="2"/>
  <c r="S4925" i="2"/>
  <c r="S4926" i="2"/>
  <c r="S4927" i="2"/>
  <c r="S4928" i="2"/>
  <c r="S4929" i="2"/>
  <c r="S4930" i="2"/>
  <c r="S4931" i="2"/>
  <c r="S4932" i="2"/>
  <c r="S4933" i="2"/>
  <c r="S4934" i="2"/>
  <c r="S4935" i="2"/>
  <c r="S4936" i="2"/>
  <c r="S4937" i="2"/>
  <c r="S4938" i="2"/>
  <c r="S4939" i="2"/>
  <c r="S4940" i="2"/>
  <c r="S4941" i="2"/>
  <c r="S4942" i="2"/>
  <c r="S4943" i="2"/>
  <c r="S4944" i="2"/>
  <c r="S4945" i="2"/>
  <c r="S4946" i="2"/>
  <c r="S4947" i="2"/>
  <c r="S4948" i="2"/>
  <c r="S4949" i="2"/>
  <c r="S4950" i="2"/>
  <c r="S4951" i="2"/>
  <c r="S4952" i="2"/>
  <c r="S4953" i="2"/>
  <c r="S4954" i="2"/>
  <c r="S4955" i="2"/>
  <c r="S4956" i="2"/>
  <c r="S4957" i="2"/>
  <c r="S4958" i="2"/>
  <c r="S4959" i="2"/>
  <c r="S4960" i="2"/>
  <c r="S4961" i="2"/>
  <c r="S4962" i="2"/>
  <c r="S4963" i="2"/>
  <c r="S4964" i="2"/>
  <c r="S4965" i="2"/>
  <c r="S4966" i="2"/>
  <c r="S4967" i="2"/>
  <c r="S4968" i="2"/>
  <c r="S4969" i="2"/>
  <c r="S4970" i="2"/>
  <c r="S4971" i="2"/>
  <c r="S4972" i="2"/>
  <c r="S4973" i="2"/>
  <c r="S4974" i="2"/>
  <c r="S4975" i="2"/>
  <c r="S4976" i="2"/>
  <c r="S4977" i="2"/>
  <c r="S4978" i="2"/>
  <c r="S4979" i="2"/>
  <c r="S4980" i="2"/>
  <c r="S4981" i="2"/>
  <c r="S4982" i="2"/>
  <c r="S4983" i="2"/>
  <c r="S4984" i="2"/>
  <c r="S4985" i="2"/>
  <c r="S4986" i="2"/>
  <c r="S4987" i="2"/>
  <c r="S4988" i="2"/>
  <c r="S4989" i="2"/>
  <c r="S4990" i="2"/>
  <c r="S4991" i="2"/>
  <c r="S4992" i="2"/>
  <c r="S4993" i="2"/>
  <c r="S4994" i="2"/>
  <c r="S4995" i="2"/>
  <c r="S4996" i="2"/>
  <c r="S4997" i="2"/>
  <c r="S4998" i="2"/>
  <c r="S4999" i="2"/>
  <c r="S5000" i="2"/>
  <c r="S5001" i="2"/>
  <c r="S5002" i="2"/>
  <c r="S5003" i="2"/>
  <c r="S5004" i="2"/>
  <c r="S5005" i="2"/>
  <c r="S5006" i="2"/>
  <c r="S5007" i="2"/>
  <c r="S5008" i="2"/>
  <c r="S5009" i="2"/>
  <c r="S5010" i="2"/>
  <c r="S5011" i="2"/>
  <c r="S5012" i="2"/>
  <c r="S5013" i="2"/>
  <c r="S5014" i="2"/>
  <c r="S5015" i="2"/>
  <c r="S5016" i="2"/>
  <c r="S5017" i="2"/>
  <c r="S5018" i="2"/>
  <c r="S5019" i="2"/>
  <c r="S5020" i="2"/>
  <c r="S5021" i="2"/>
  <c r="S5022" i="2"/>
  <c r="S5023" i="2"/>
  <c r="S5024" i="2"/>
  <c r="S5025" i="2"/>
  <c r="S5026" i="2"/>
  <c r="S5027" i="2"/>
  <c r="S5028" i="2"/>
  <c r="S5029" i="2"/>
  <c r="S5030" i="2"/>
  <c r="S5031" i="2"/>
  <c r="S5032" i="2"/>
  <c r="S5033" i="2"/>
  <c r="S5034" i="2"/>
  <c r="S5035" i="2"/>
  <c r="S5036" i="2"/>
  <c r="S5037" i="2"/>
  <c r="S5038" i="2"/>
  <c r="S5039" i="2"/>
  <c r="S5040" i="2"/>
  <c r="S5041" i="2"/>
  <c r="S5042" i="2"/>
  <c r="S5043" i="2"/>
  <c r="S5044" i="2"/>
  <c r="S5045" i="2"/>
  <c r="S5046" i="2"/>
  <c r="S5047" i="2"/>
  <c r="S5048" i="2"/>
  <c r="S5049" i="2"/>
  <c r="S5050" i="2"/>
  <c r="S5051" i="2"/>
  <c r="S5052" i="2"/>
  <c r="S5053" i="2"/>
  <c r="S5054" i="2"/>
  <c r="S5055" i="2"/>
  <c r="S5056" i="2"/>
  <c r="S5057" i="2"/>
  <c r="S5058" i="2"/>
  <c r="S5059" i="2"/>
  <c r="S5060" i="2"/>
  <c r="S5061" i="2"/>
  <c r="S5062" i="2"/>
  <c r="S5063" i="2"/>
  <c r="S5064" i="2"/>
  <c r="S5065" i="2"/>
  <c r="S5066" i="2"/>
  <c r="S5067" i="2"/>
  <c r="S5068" i="2"/>
  <c r="S5069" i="2"/>
  <c r="S5070" i="2"/>
  <c r="S5071" i="2"/>
  <c r="S5072" i="2"/>
  <c r="S5073" i="2"/>
  <c r="S5074" i="2"/>
  <c r="S5075" i="2"/>
  <c r="S5076" i="2"/>
  <c r="S5077" i="2"/>
  <c r="S5078" i="2"/>
  <c r="S5079" i="2"/>
  <c r="S5080" i="2"/>
  <c r="S5081" i="2"/>
  <c r="S5082" i="2"/>
  <c r="S5083" i="2"/>
  <c r="S5084" i="2"/>
  <c r="S5085" i="2"/>
  <c r="S5086" i="2"/>
  <c r="S5087" i="2"/>
  <c r="S5088" i="2"/>
  <c r="S5089" i="2"/>
  <c r="S5090" i="2"/>
  <c r="S5091" i="2"/>
  <c r="S5092" i="2"/>
  <c r="S5093" i="2"/>
  <c r="S5094" i="2"/>
  <c r="S5095" i="2"/>
  <c r="S5096" i="2"/>
  <c r="S5097" i="2"/>
  <c r="S5098" i="2"/>
  <c r="S5099" i="2"/>
  <c r="S5100" i="2"/>
  <c r="S5101" i="2"/>
  <c r="S5102" i="2"/>
  <c r="S5103" i="2"/>
  <c r="S5104" i="2"/>
  <c r="S5105" i="2"/>
  <c r="S5106" i="2"/>
  <c r="S5107" i="2"/>
  <c r="S5108" i="2"/>
  <c r="S5109" i="2"/>
  <c r="S5110" i="2"/>
  <c r="S5111" i="2"/>
  <c r="S5112" i="2"/>
  <c r="S5113" i="2"/>
  <c r="S5114" i="2"/>
  <c r="S5115" i="2"/>
  <c r="S5116" i="2"/>
  <c r="S5117" i="2"/>
  <c r="S5118" i="2"/>
  <c r="S5119" i="2"/>
  <c r="S5120" i="2"/>
  <c r="S5121" i="2"/>
  <c r="S5122" i="2"/>
  <c r="S5123" i="2"/>
  <c r="S5124" i="2"/>
  <c r="S5125" i="2"/>
  <c r="S5126" i="2"/>
  <c r="S5127" i="2"/>
  <c r="S5128" i="2"/>
  <c r="S5129" i="2"/>
  <c r="S5130" i="2"/>
  <c r="S5131" i="2"/>
  <c r="S5132" i="2"/>
  <c r="S5133" i="2"/>
  <c r="S5134" i="2"/>
  <c r="S5135" i="2"/>
  <c r="S5136" i="2"/>
  <c r="S5137" i="2"/>
  <c r="S5138" i="2"/>
  <c r="S5139" i="2"/>
  <c r="S5140" i="2"/>
  <c r="S5141" i="2"/>
  <c r="S5142" i="2"/>
  <c r="S5143" i="2"/>
  <c r="S5144" i="2"/>
  <c r="S5145" i="2"/>
  <c r="S5146" i="2"/>
  <c r="S5147" i="2"/>
  <c r="S5148" i="2"/>
  <c r="S5149" i="2"/>
  <c r="S5150" i="2"/>
  <c r="S5151" i="2"/>
  <c r="S5152" i="2"/>
  <c r="S5153" i="2"/>
  <c r="S5154" i="2"/>
  <c r="S5155" i="2"/>
  <c r="S5156" i="2"/>
  <c r="S5157" i="2"/>
  <c r="S5158" i="2"/>
  <c r="S5159" i="2"/>
  <c r="S5160" i="2"/>
  <c r="S5161" i="2"/>
  <c r="S5162" i="2"/>
  <c r="S5163" i="2"/>
  <c r="S5164" i="2"/>
  <c r="S5165" i="2"/>
  <c r="S5166" i="2"/>
  <c r="S5167" i="2"/>
  <c r="S5168" i="2"/>
  <c r="S5169" i="2"/>
  <c r="S5170" i="2"/>
  <c r="S5171" i="2"/>
  <c r="S5172" i="2"/>
  <c r="S5173" i="2"/>
  <c r="S5174" i="2"/>
  <c r="S5175" i="2"/>
  <c r="S5176" i="2"/>
  <c r="S5177" i="2"/>
  <c r="S5178" i="2"/>
  <c r="S5179" i="2"/>
  <c r="S5180" i="2"/>
  <c r="S5181" i="2"/>
  <c r="S5182" i="2"/>
  <c r="S5183" i="2"/>
  <c r="S5184" i="2"/>
  <c r="S5185" i="2"/>
  <c r="S5186" i="2"/>
  <c r="S5187" i="2"/>
  <c r="S5188" i="2"/>
  <c r="S5189" i="2"/>
  <c r="S5190" i="2"/>
  <c r="S5191" i="2"/>
  <c r="S5192" i="2"/>
  <c r="S5193" i="2"/>
  <c r="S5194" i="2"/>
  <c r="S5195" i="2"/>
  <c r="S5196" i="2"/>
  <c r="S5197" i="2"/>
  <c r="S5198" i="2"/>
  <c r="S5199" i="2"/>
  <c r="S5200" i="2"/>
  <c r="S5201" i="2"/>
  <c r="S5202" i="2"/>
  <c r="S5203" i="2"/>
  <c r="S5204" i="2"/>
  <c r="S5205" i="2"/>
  <c r="S5206" i="2"/>
  <c r="S5207" i="2"/>
  <c r="S5208" i="2"/>
  <c r="S5209" i="2"/>
  <c r="S5210" i="2"/>
  <c r="S5211" i="2"/>
  <c r="S5212" i="2"/>
  <c r="S5213" i="2"/>
  <c r="S5214" i="2"/>
  <c r="S5215" i="2"/>
  <c r="S5216" i="2"/>
  <c r="S5217" i="2"/>
  <c r="S5218" i="2"/>
  <c r="S5219" i="2"/>
  <c r="S5220" i="2"/>
  <c r="S5221" i="2"/>
  <c r="S5222" i="2"/>
  <c r="S5223" i="2"/>
  <c r="S5224" i="2"/>
  <c r="S5225" i="2"/>
  <c r="S5226" i="2"/>
  <c r="S5227" i="2"/>
  <c r="S5228" i="2"/>
  <c r="S5229" i="2"/>
  <c r="S5230" i="2"/>
  <c r="S5231" i="2"/>
  <c r="S5232" i="2"/>
  <c r="S5233" i="2"/>
  <c r="S5234" i="2"/>
  <c r="S5235" i="2"/>
  <c r="S5236" i="2"/>
  <c r="S5237" i="2"/>
  <c r="S5238" i="2"/>
  <c r="S5239" i="2"/>
  <c r="S5240" i="2"/>
  <c r="S5241" i="2"/>
  <c r="S5242" i="2"/>
  <c r="S5243" i="2"/>
  <c r="S5244" i="2"/>
  <c r="S5245" i="2"/>
  <c r="S5246" i="2"/>
  <c r="S5247" i="2"/>
  <c r="S5248" i="2"/>
  <c r="S5249" i="2"/>
  <c r="S5250" i="2"/>
  <c r="S5251" i="2"/>
  <c r="S5252" i="2"/>
  <c r="S5253" i="2"/>
  <c r="S5254" i="2"/>
  <c r="S5255" i="2"/>
  <c r="S5256" i="2"/>
  <c r="S5257" i="2"/>
  <c r="S5258" i="2"/>
  <c r="S5259" i="2"/>
  <c r="S5260" i="2"/>
  <c r="S5261" i="2"/>
  <c r="S5262" i="2"/>
  <c r="S5263" i="2"/>
  <c r="S5264" i="2"/>
  <c r="S5265" i="2"/>
  <c r="S5266" i="2"/>
  <c r="S5267" i="2"/>
  <c r="S5268" i="2"/>
  <c r="S5269" i="2"/>
  <c r="S5270" i="2"/>
  <c r="S5271" i="2"/>
  <c r="S5272" i="2"/>
  <c r="S5273" i="2"/>
  <c r="S5274" i="2"/>
  <c r="S5275" i="2"/>
  <c r="S5276" i="2"/>
  <c r="S5277" i="2"/>
  <c r="S5278" i="2"/>
  <c r="S5279" i="2"/>
  <c r="S5280" i="2"/>
  <c r="S5281" i="2"/>
  <c r="S5282" i="2"/>
  <c r="S5283" i="2"/>
  <c r="S5284" i="2"/>
  <c r="S5285" i="2"/>
  <c r="S5286" i="2"/>
  <c r="S5287" i="2"/>
  <c r="S5288" i="2"/>
  <c r="S5289" i="2"/>
  <c r="S5290" i="2"/>
  <c r="S5291" i="2"/>
  <c r="S5292" i="2"/>
  <c r="S5293" i="2"/>
  <c r="S5294" i="2"/>
  <c r="S5295" i="2"/>
  <c r="S5296" i="2"/>
  <c r="S5297" i="2"/>
  <c r="S5298" i="2"/>
  <c r="S5299" i="2"/>
  <c r="S5300" i="2"/>
  <c r="S5301" i="2"/>
  <c r="S5302" i="2"/>
  <c r="S5303" i="2"/>
  <c r="S5304" i="2"/>
  <c r="S5305" i="2"/>
  <c r="S5306" i="2"/>
  <c r="S5307" i="2"/>
  <c r="S5308" i="2"/>
  <c r="S5309" i="2"/>
  <c r="S5310" i="2"/>
  <c r="S5311" i="2"/>
  <c r="S5312" i="2"/>
  <c r="S5313" i="2"/>
  <c r="S5314" i="2"/>
  <c r="S5315" i="2"/>
  <c r="S5316" i="2"/>
  <c r="S5317" i="2"/>
  <c r="S5318" i="2"/>
  <c r="S5319" i="2"/>
  <c r="S5320" i="2"/>
  <c r="S5321" i="2"/>
  <c r="S5322" i="2"/>
  <c r="S5323" i="2"/>
  <c r="S5324" i="2"/>
  <c r="S5325" i="2"/>
  <c r="S5326" i="2"/>
  <c r="S5327" i="2"/>
  <c r="S5328" i="2"/>
  <c r="S5329" i="2"/>
  <c r="S5330" i="2"/>
  <c r="S5331" i="2"/>
  <c r="S5332" i="2"/>
  <c r="S5333" i="2"/>
  <c r="S5334" i="2"/>
  <c r="S5335" i="2"/>
  <c r="S5336" i="2"/>
  <c r="S5337" i="2"/>
  <c r="S5338" i="2"/>
  <c r="S5339" i="2"/>
  <c r="S5340" i="2"/>
  <c r="S5341" i="2"/>
  <c r="S5342" i="2"/>
  <c r="S5343" i="2"/>
  <c r="S5344" i="2"/>
  <c r="S5345" i="2"/>
  <c r="S5346" i="2"/>
  <c r="S5347" i="2"/>
  <c r="S5348" i="2"/>
  <c r="S5349" i="2"/>
  <c r="S5350" i="2"/>
  <c r="S5351" i="2"/>
  <c r="S5352" i="2"/>
  <c r="S5353" i="2"/>
  <c r="S5354" i="2"/>
  <c r="S5355" i="2"/>
  <c r="S5356" i="2"/>
  <c r="S5357" i="2"/>
  <c r="S5358" i="2"/>
  <c r="S5359" i="2"/>
  <c r="S5360" i="2"/>
  <c r="S5361" i="2"/>
  <c r="S5362" i="2"/>
  <c r="S5363" i="2"/>
  <c r="S5364" i="2"/>
  <c r="S5365" i="2"/>
  <c r="S5366" i="2"/>
  <c r="S5367" i="2"/>
  <c r="S5368" i="2"/>
  <c r="S5369" i="2"/>
  <c r="S5370" i="2"/>
  <c r="S5371" i="2"/>
  <c r="S5372" i="2"/>
  <c r="S5373" i="2"/>
  <c r="S5374" i="2"/>
  <c r="S5375" i="2"/>
  <c r="S5376" i="2"/>
  <c r="S5377" i="2"/>
  <c r="S5378" i="2"/>
  <c r="S5379" i="2"/>
  <c r="S5380" i="2"/>
  <c r="S5381" i="2"/>
  <c r="S5382" i="2"/>
  <c r="S5383" i="2"/>
  <c r="S5384" i="2"/>
  <c r="S5385" i="2"/>
  <c r="S5386" i="2"/>
  <c r="S5387" i="2"/>
  <c r="S5388" i="2"/>
  <c r="S5389" i="2"/>
  <c r="S5390" i="2"/>
  <c r="S5391" i="2"/>
  <c r="S5392" i="2"/>
  <c r="S5393" i="2"/>
  <c r="S5394" i="2"/>
  <c r="S5395" i="2"/>
  <c r="S5396" i="2"/>
  <c r="S5397" i="2"/>
  <c r="S5398" i="2"/>
  <c r="S5399" i="2"/>
  <c r="S5400" i="2"/>
  <c r="S5401" i="2"/>
  <c r="S5402" i="2"/>
  <c r="S5403" i="2"/>
  <c r="S5404" i="2"/>
  <c r="S5405" i="2"/>
  <c r="S5406" i="2"/>
  <c r="S5407" i="2"/>
  <c r="S5408" i="2"/>
  <c r="S5409" i="2"/>
  <c r="S5410" i="2"/>
  <c r="S5411" i="2"/>
  <c r="S5412" i="2"/>
  <c r="S5413" i="2"/>
  <c r="S5414" i="2"/>
  <c r="S5415" i="2"/>
  <c r="S5416" i="2"/>
  <c r="S5417" i="2"/>
  <c r="S5418" i="2"/>
  <c r="S5419" i="2"/>
  <c r="S5420" i="2"/>
  <c r="S5421" i="2"/>
  <c r="S5422" i="2"/>
  <c r="S5423" i="2"/>
  <c r="S5424" i="2"/>
  <c r="S5425" i="2"/>
  <c r="S5426" i="2"/>
  <c r="S5427" i="2"/>
  <c r="S5428" i="2"/>
  <c r="S5429" i="2"/>
  <c r="S5430" i="2"/>
  <c r="S5431" i="2"/>
  <c r="S5432" i="2"/>
  <c r="S5433" i="2"/>
  <c r="S5434" i="2"/>
  <c r="S5435" i="2"/>
  <c r="S5436" i="2"/>
  <c r="S5437" i="2"/>
  <c r="S5438" i="2"/>
  <c r="S5439" i="2"/>
  <c r="S5440" i="2"/>
  <c r="S5441" i="2"/>
  <c r="S5442" i="2"/>
  <c r="S5443" i="2"/>
  <c r="S5444" i="2"/>
  <c r="S5445" i="2"/>
  <c r="S5446" i="2"/>
  <c r="S5447" i="2"/>
  <c r="S5448" i="2"/>
  <c r="S5449" i="2"/>
  <c r="S5450" i="2"/>
  <c r="S5451" i="2"/>
  <c r="S5452" i="2"/>
  <c r="S5453" i="2"/>
  <c r="S5454" i="2"/>
  <c r="S5455" i="2"/>
  <c r="S5456" i="2"/>
  <c r="S5457" i="2"/>
  <c r="S5458" i="2"/>
  <c r="S5459" i="2"/>
  <c r="S5460" i="2"/>
  <c r="S5461" i="2"/>
  <c r="S5462" i="2"/>
  <c r="S5463" i="2"/>
  <c r="S5464" i="2"/>
  <c r="S5465" i="2"/>
  <c r="S5466" i="2"/>
  <c r="S5467" i="2"/>
  <c r="S5468" i="2"/>
  <c r="S5469" i="2"/>
  <c r="S5470" i="2"/>
  <c r="S5471" i="2"/>
  <c r="S5472" i="2"/>
  <c r="S5473" i="2"/>
  <c r="S5474" i="2"/>
  <c r="S5475" i="2"/>
  <c r="S5476" i="2"/>
  <c r="S5477" i="2"/>
  <c r="S5478" i="2"/>
  <c r="S5479" i="2"/>
  <c r="S5480" i="2"/>
  <c r="S5481" i="2"/>
  <c r="S5482" i="2"/>
  <c r="S5483" i="2"/>
  <c r="S5484" i="2"/>
  <c r="S5485" i="2"/>
  <c r="S5486" i="2"/>
  <c r="S5487" i="2"/>
  <c r="S5488" i="2"/>
  <c r="S5489" i="2"/>
  <c r="S5490" i="2"/>
  <c r="S5491" i="2"/>
  <c r="S5492" i="2"/>
  <c r="S5493" i="2"/>
  <c r="S5494" i="2"/>
  <c r="S5495" i="2"/>
  <c r="S5496" i="2"/>
  <c r="S5497" i="2"/>
  <c r="S5498" i="2"/>
  <c r="S5499" i="2"/>
  <c r="S5500" i="2"/>
  <c r="S5501" i="2"/>
  <c r="S5502" i="2"/>
  <c r="S5503" i="2"/>
  <c r="S5504" i="2"/>
  <c r="S5505" i="2"/>
  <c r="S5506" i="2"/>
  <c r="S5507" i="2"/>
  <c r="S5508" i="2"/>
  <c r="S5509" i="2"/>
  <c r="S5510" i="2"/>
  <c r="S5511" i="2"/>
  <c r="S5512" i="2"/>
  <c r="S5513" i="2"/>
  <c r="S5514" i="2"/>
  <c r="S5515" i="2"/>
  <c r="S5516" i="2"/>
  <c r="S5517" i="2"/>
  <c r="S5518" i="2"/>
  <c r="S5519" i="2"/>
  <c r="S5520" i="2"/>
  <c r="S5521" i="2"/>
  <c r="S5522" i="2"/>
  <c r="S5523" i="2"/>
  <c r="S5524" i="2"/>
  <c r="S5525" i="2"/>
  <c r="S5526" i="2"/>
  <c r="S5527" i="2"/>
  <c r="S5528" i="2"/>
  <c r="S5529" i="2"/>
  <c r="S5530" i="2"/>
  <c r="S5531" i="2"/>
  <c r="S5532" i="2"/>
  <c r="S5533" i="2"/>
  <c r="S5534" i="2"/>
  <c r="S5535" i="2"/>
  <c r="S5536" i="2"/>
  <c r="S5537" i="2"/>
  <c r="S5538" i="2"/>
  <c r="S5539" i="2"/>
  <c r="S5540" i="2"/>
  <c r="S5541" i="2"/>
  <c r="S5542" i="2"/>
  <c r="S5543" i="2"/>
  <c r="S5544" i="2"/>
  <c r="S5545" i="2"/>
  <c r="S5546" i="2"/>
  <c r="S5547" i="2"/>
  <c r="S5548" i="2"/>
  <c r="S5549" i="2"/>
  <c r="S5550" i="2"/>
  <c r="S5551" i="2"/>
  <c r="S5552" i="2"/>
  <c r="S5553" i="2"/>
  <c r="S5554" i="2"/>
  <c r="S5555" i="2"/>
  <c r="S5556" i="2"/>
  <c r="S5557" i="2"/>
  <c r="S5558" i="2"/>
  <c r="S5559" i="2"/>
  <c r="S5560" i="2"/>
  <c r="S5561" i="2"/>
  <c r="S5562" i="2"/>
  <c r="S5563" i="2"/>
  <c r="S5564" i="2"/>
  <c r="S5565" i="2"/>
  <c r="S5566" i="2"/>
  <c r="S5567" i="2"/>
  <c r="S5568" i="2"/>
  <c r="S5569" i="2"/>
  <c r="S5570" i="2"/>
  <c r="S5571" i="2"/>
  <c r="S5572" i="2"/>
  <c r="S5573" i="2"/>
  <c r="S5574" i="2"/>
  <c r="S5575" i="2"/>
  <c r="S5576" i="2"/>
  <c r="S5577" i="2"/>
  <c r="S5578" i="2"/>
  <c r="S5579" i="2"/>
  <c r="S5580" i="2"/>
  <c r="S5581" i="2"/>
  <c r="S5582" i="2"/>
  <c r="S5583" i="2"/>
  <c r="S5584" i="2"/>
  <c r="S5585" i="2"/>
  <c r="S5586" i="2"/>
  <c r="S5587" i="2"/>
  <c r="S5588" i="2"/>
  <c r="S5589" i="2"/>
  <c r="S5590" i="2"/>
  <c r="S5591" i="2"/>
  <c r="S5592" i="2"/>
  <c r="S5593" i="2"/>
  <c r="S5594" i="2"/>
  <c r="S5595" i="2"/>
  <c r="S5596" i="2"/>
  <c r="S5597" i="2"/>
  <c r="S5598" i="2"/>
  <c r="S5599" i="2"/>
  <c r="S5600" i="2"/>
  <c r="S5601" i="2"/>
  <c r="S5602" i="2"/>
  <c r="S5603" i="2"/>
  <c r="S5604" i="2"/>
  <c r="S5605" i="2"/>
  <c r="S5606" i="2"/>
  <c r="S5607" i="2"/>
  <c r="S5608" i="2"/>
  <c r="S5609" i="2"/>
  <c r="S5610" i="2"/>
  <c r="S5611" i="2"/>
  <c r="S5612" i="2"/>
  <c r="S5613" i="2"/>
  <c r="S5614" i="2"/>
  <c r="S5615" i="2"/>
  <c r="S5616" i="2"/>
  <c r="S5617" i="2"/>
  <c r="S5618" i="2"/>
  <c r="S5619" i="2"/>
  <c r="S5620" i="2"/>
  <c r="S5621" i="2"/>
  <c r="S5622" i="2"/>
  <c r="S5623" i="2"/>
  <c r="S5624" i="2"/>
  <c r="S5625" i="2"/>
  <c r="S5626" i="2"/>
  <c r="S5627" i="2"/>
  <c r="S5628" i="2"/>
  <c r="S5629" i="2"/>
  <c r="S5630" i="2"/>
  <c r="S5631" i="2"/>
  <c r="S5632" i="2"/>
  <c r="S5633" i="2"/>
  <c r="S5634" i="2"/>
  <c r="S5635" i="2"/>
  <c r="S5636" i="2"/>
  <c r="S5637" i="2"/>
  <c r="S5638" i="2"/>
  <c r="S5639" i="2"/>
  <c r="S5640" i="2"/>
  <c r="S5641" i="2"/>
  <c r="S5642" i="2"/>
  <c r="S5643" i="2"/>
  <c r="S5644" i="2"/>
  <c r="S5645" i="2"/>
  <c r="S5646" i="2"/>
  <c r="S5647" i="2"/>
  <c r="S5648" i="2"/>
  <c r="S5649" i="2"/>
  <c r="S5650" i="2"/>
  <c r="S5651" i="2"/>
  <c r="S5652" i="2"/>
  <c r="S5653" i="2"/>
  <c r="S5654" i="2"/>
  <c r="S5655" i="2"/>
  <c r="S5656" i="2"/>
  <c r="S5657" i="2"/>
  <c r="S5658" i="2"/>
  <c r="S5659" i="2"/>
  <c r="S5660" i="2"/>
  <c r="S5661" i="2"/>
  <c r="S5662" i="2"/>
  <c r="S5663" i="2"/>
  <c r="S5664" i="2"/>
  <c r="S5665" i="2"/>
  <c r="S5666" i="2"/>
  <c r="S5667" i="2"/>
  <c r="S5668" i="2"/>
  <c r="S5669" i="2"/>
  <c r="S5670" i="2"/>
  <c r="S5671" i="2"/>
  <c r="S5672" i="2"/>
  <c r="S5673" i="2"/>
  <c r="S5674" i="2"/>
  <c r="S5675" i="2"/>
  <c r="S5676" i="2"/>
  <c r="S5677" i="2"/>
  <c r="S5678" i="2"/>
  <c r="S5679" i="2"/>
  <c r="S5680" i="2"/>
  <c r="S5681" i="2"/>
  <c r="S5682" i="2"/>
  <c r="S5683" i="2"/>
  <c r="S5684" i="2"/>
  <c r="S5685" i="2"/>
  <c r="S5686" i="2"/>
  <c r="S5687" i="2"/>
  <c r="S5688" i="2"/>
  <c r="S5689" i="2"/>
  <c r="S5690" i="2"/>
  <c r="S5691" i="2"/>
  <c r="S5692" i="2"/>
  <c r="S5693" i="2"/>
  <c r="S5694" i="2"/>
  <c r="S5695" i="2"/>
  <c r="S5696" i="2"/>
  <c r="S5697" i="2"/>
  <c r="S5698" i="2"/>
  <c r="S5699" i="2"/>
  <c r="S5700" i="2"/>
  <c r="S5701" i="2"/>
  <c r="S5702" i="2"/>
  <c r="S5703" i="2"/>
  <c r="S5704" i="2"/>
  <c r="S5705" i="2"/>
  <c r="S5706" i="2"/>
  <c r="S5707" i="2"/>
  <c r="S5708" i="2"/>
  <c r="S5709" i="2"/>
  <c r="S5710" i="2"/>
  <c r="S5711" i="2"/>
  <c r="S5712" i="2"/>
  <c r="S5713" i="2"/>
  <c r="S5714" i="2"/>
  <c r="S5715" i="2"/>
  <c r="S5716" i="2"/>
  <c r="S5717" i="2"/>
  <c r="S5718" i="2"/>
  <c r="S5719" i="2"/>
  <c r="S5720" i="2"/>
  <c r="S5721" i="2"/>
  <c r="S5722" i="2"/>
  <c r="S5723" i="2"/>
  <c r="S5724" i="2"/>
  <c r="S5725" i="2"/>
  <c r="S5726" i="2"/>
  <c r="S5727" i="2"/>
  <c r="S5728" i="2"/>
  <c r="S5729" i="2"/>
  <c r="S5730" i="2"/>
  <c r="S5731" i="2"/>
  <c r="S5732" i="2"/>
  <c r="S5733" i="2"/>
  <c r="S5734" i="2"/>
  <c r="S5735" i="2"/>
  <c r="S5736" i="2"/>
  <c r="S5737" i="2"/>
  <c r="S5738" i="2"/>
  <c r="S5739" i="2"/>
  <c r="S5740" i="2"/>
  <c r="S5741" i="2"/>
  <c r="S5742" i="2"/>
  <c r="S5743" i="2"/>
  <c r="S5744" i="2"/>
  <c r="S5745" i="2"/>
  <c r="S5746" i="2"/>
  <c r="S5747" i="2"/>
  <c r="S5748" i="2"/>
  <c r="S5749" i="2"/>
  <c r="S5750" i="2"/>
  <c r="S5751" i="2"/>
  <c r="S5752" i="2"/>
  <c r="S5753" i="2"/>
  <c r="S5754" i="2"/>
  <c r="S5755" i="2"/>
  <c r="S5756" i="2"/>
  <c r="S5757" i="2"/>
  <c r="S5758" i="2"/>
  <c r="S5759" i="2"/>
  <c r="S5760" i="2"/>
  <c r="S5761" i="2"/>
  <c r="S5762" i="2"/>
  <c r="S5763" i="2"/>
  <c r="S5764" i="2"/>
  <c r="S5765" i="2"/>
  <c r="S5766" i="2"/>
  <c r="S5767" i="2"/>
  <c r="S5768" i="2"/>
  <c r="S5769" i="2"/>
  <c r="S5770" i="2"/>
  <c r="S5771" i="2"/>
  <c r="S5772" i="2"/>
  <c r="S5773" i="2"/>
  <c r="S5774" i="2"/>
  <c r="S5775" i="2"/>
  <c r="S5776" i="2"/>
  <c r="S5777" i="2"/>
  <c r="S5778" i="2"/>
  <c r="S5779" i="2"/>
  <c r="S5780" i="2"/>
  <c r="S5781" i="2"/>
  <c r="S5782" i="2"/>
  <c r="S5783" i="2"/>
  <c r="S5784" i="2"/>
  <c r="S5785" i="2"/>
  <c r="S5786" i="2"/>
  <c r="S5787" i="2"/>
  <c r="S5788" i="2"/>
  <c r="S5789" i="2"/>
  <c r="S5790" i="2"/>
  <c r="S5791" i="2"/>
  <c r="S5792" i="2"/>
  <c r="S5793" i="2"/>
  <c r="S5794" i="2"/>
  <c r="S5795" i="2"/>
  <c r="S5796" i="2"/>
  <c r="S5797" i="2"/>
  <c r="S5798" i="2"/>
  <c r="S5799" i="2"/>
  <c r="S5800" i="2"/>
  <c r="S5801" i="2"/>
  <c r="S5802" i="2"/>
  <c r="S5803" i="2"/>
  <c r="S5804" i="2"/>
  <c r="S5805" i="2"/>
  <c r="S5806" i="2"/>
  <c r="S5807" i="2"/>
  <c r="S5808" i="2"/>
  <c r="S5809" i="2"/>
  <c r="S5810" i="2"/>
  <c r="S5811" i="2"/>
  <c r="S5812" i="2"/>
  <c r="S5813" i="2"/>
  <c r="S5814" i="2"/>
  <c r="S5815" i="2"/>
  <c r="S5816" i="2"/>
  <c r="S5817" i="2"/>
  <c r="S5818" i="2"/>
  <c r="S5819" i="2"/>
  <c r="S5820" i="2"/>
  <c r="S5821" i="2"/>
  <c r="S5822" i="2"/>
  <c r="S5823" i="2"/>
  <c r="S5824" i="2"/>
  <c r="S5825" i="2"/>
  <c r="S5826" i="2"/>
  <c r="S5827" i="2"/>
  <c r="S5828" i="2"/>
  <c r="S5829" i="2"/>
  <c r="S5830" i="2"/>
  <c r="S5831" i="2"/>
  <c r="S5832" i="2"/>
  <c r="S5833" i="2"/>
  <c r="S5834" i="2"/>
  <c r="S5835" i="2"/>
  <c r="S5836" i="2"/>
  <c r="S5837" i="2"/>
  <c r="S5838" i="2"/>
  <c r="S5839" i="2"/>
  <c r="S5840" i="2"/>
  <c r="S5841" i="2"/>
  <c r="S5842" i="2"/>
  <c r="S5843" i="2"/>
  <c r="S5844" i="2"/>
  <c r="S5845" i="2"/>
  <c r="S5846" i="2"/>
  <c r="S5847" i="2"/>
  <c r="S5848" i="2"/>
  <c r="S5849" i="2"/>
  <c r="S5850" i="2"/>
  <c r="S5851" i="2"/>
  <c r="S5852" i="2"/>
  <c r="S5853" i="2"/>
  <c r="S5854" i="2"/>
  <c r="S5855" i="2"/>
  <c r="S5856" i="2"/>
  <c r="S5857" i="2"/>
  <c r="S5858" i="2"/>
  <c r="S5859" i="2"/>
  <c r="S5860" i="2"/>
  <c r="S5861" i="2"/>
  <c r="S5862" i="2"/>
  <c r="S5863" i="2"/>
  <c r="S5864" i="2"/>
  <c r="S5865" i="2"/>
  <c r="S5866" i="2"/>
  <c r="S5867" i="2"/>
  <c r="S5868" i="2"/>
  <c r="S5869" i="2"/>
  <c r="S5870" i="2"/>
  <c r="S5871" i="2"/>
  <c r="S5872" i="2"/>
  <c r="S5873" i="2"/>
  <c r="S5874" i="2"/>
  <c r="S5875" i="2"/>
  <c r="S5876" i="2"/>
  <c r="S5877" i="2"/>
  <c r="S5878" i="2"/>
  <c r="S5879" i="2"/>
  <c r="S5880" i="2"/>
  <c r="S5881" i="2"/>
  <c r="S5882" i="2"/>
  <c r="S5883" i="2"/>
  <c r="S5884" i="2"/>
  <c r="S5885" i="2"/>
  <c r="S5886" i="2"/>
  <c r="S5887" i="2"/>
  <c r="S5888" i="2"/>
  <c r="S5889" i="2"/>
  <c r="S5890" i="2"/>
  <c r="S5891" i="2"/>
  <c r="S5892" i="2"/>
  <c r="S5893" i="2"/>
  <c r="S5894" i="2"/>
  <c r="S5895" i="2"/>
  <c r="S5896" i="2"/>
  <c r="S5897" i="2"/>
  <c r="S5898" i="2"/>
  <c r="S5899" i="2"/>
  <c r="S5900" i="2"/>
  <c r="S5901" i="2"/>
  <c r="S5902" i="2"/>
  <c r="S5903" i="2"/>
  <c r="S5904" i="2"/>
  <c r="S5905" i="2"/>
  <c r="S5906" i="2"/>
  <c r="S5907" i="2"/>
  <c r="S5908" i="2"/>
  <c r="S5909" i="2"/>
  <c r="S5910" i="2"/>
  <c r="S5911" i="2"/>
  <c r="S5912" i="2"/>
  <c r="S5913" i="2"/>
  <c r="S5914" i="2"/>
  <c r="S5915" i="2"/>
  <c r="S5916" i="2"/>
  <c r="S5917" i="2"/>
  <c r="S5918" i="2"/>
  <c r="S5919" i="2"/>
  <c r="S5920" i="2"/>
  <c r="S5921" i="2"/>
  <c r="S5922" i="2"/>
  <c r="S5923" i="2"/>
  <c r="S5924" i="2"/>
  <c r="S5925" i="2"/>
  <c r="S5926" i="2"/>
  <c r="S5927" i="2"/>
  <c r="S5928" i="2"/>
  <c r="S5929" i="2"/>
  <c r="S5930" i="2"/>
  <c r="S5931" i="2"/>
  <c r="S5932" i="2"/>
  <c r="S5933" i="2"/>
  <c r="S5934" i="2"/>
  <c r="S5935" i="2"/>
  <c r="S5936" i="2"/>
  <c r="S5937" i="2"/>
  <c r="S5938" i="2"/>
  <c r="S5939" i="2"/>
  <c r="S5940" i="2"/>
  <c r="S5941" i="2"/>
  <c r="S5942" i="2"/>
  <c r="S5943" i="2"/>
  <c r="S5944" i="2"/>
  <c r="S5945" i="2"/>
  <c r="S5946" i="2"/>
  <c r="S5947" i="2"/>
  <c r="S5948" i="2"/>
  <c r="S5949" i="2"/>
  <c r="S5950" i="2"/>
  <c r="S5951" i="2"/>
  <c r="S5952" i="2"/>
  <c r="S5953" i="2"/>
  <c r="S5954" i="2"/>
  <c r="S5955" i="2"/>
  <c r="S5956" i="2"/>
  <c r="S5957" i="2"/>
  <c r="S5958" i="2"/>
  <c r="S5959" i="2"/>
  <c r="S5960" i="2"/>
  <c r="S5961" i="2"/>
  <c r="S5962" i="2"/>
  <c r="S5963" i="2"/>
  <c r="S5964" i="2"/>
  <c r="S5965" i="2"/>
  <c r="S5966" i="2"/>
  <c r="S5967" i="2"/>
  <c r="S5968" i="2"/>
  <c r="S5969" i="2"/>
  <c r="S5970" i="2"/>
  <c r="S5971" i="2"/>
  <c r="S5972" i="2"/>
  <c r="S5973" i="2"/>
  <c r="S5974" i="2"/>
  <c r="S5975" i="2"/>
  <c r="S5976" i="2"/>
  <c r="S5977" i="2"/>
  <c r="S5978" i="2"/>
  <c r="S5979" i="2"/>
  <c r="S5980" i="2"/>
  <c r="S5981" i="2"/>
  <c r="S5982" i="2"/>
  <c r="S5983" i="2"/>
  <c r="S5984" i="2"/>
  <c r="S5985" i="2"/>
  <c r="S5986" i="2"/>
  <c r="S5987" i="2"/>
  <c r="S5988" i="2"/>
  <c r="S5989" i="2"/>
  <c r="S5990" i="2"/>
  <c r="S5991" i="2"/>
  <c r="S5992" i="2"/>
  <c r="S5993" i="2"/>
  <c r="S5994" i="2"/>
  <c r="S5995" i="2"/>
  <c r="S5996" i="2"/>
  <c r="S5997" i="2"/>
  <c r="S5998" i="2"/>
  <c r="S5999" i="2"/>
  <c r="S6000" i="2"/>
  <c r="S6001" i="2"/>
  <c r="S6002" i="2"/>
  <c r="S6003" i="2"/>
  <c r="S6004" i="2"/>
  <c r="S6005" i="2"/>
  <c r="S6006" i="2"/>
  <c r="S6007" i="2"/>
  <c r="S6008" i="2"/>
  <c r="S6009" i="2"/>
  <c r="S6010" i="2"/>
  <c r="S6011" i="2"/>
  <c r="S6012" i="2"/>
  <c r="S6013" i="2"/>
  <c r="S6014" i="2"/>
  <c r="S6015" i="2"/>
  <c r="S6016" i="2"/>
  <c r="S6017" i="2"/>
  <c r="S6018" i="2"/>
  <c r="S6019" i="2"/>
  <c r="S6020" i="2"/>
  <c r="S6021" i="2"/>
  <c r="S6022" i="2"/>
  <c r="S6023" i="2"/>
  <c r="S6024" i="2"/>
  <c r="S6025" i="2"/>
  <c r="S6026" i="2"/>
  <c r="S6027" i="2"/>
  <c r="S6028" i="2"/>
  <c r="S6029" i="2"/>
  <c r="S6030" i="2"/>
  <c r="S6031" i="2"/>
  <c r="S6032" i="2"/>
  <c r="S6033" i="2"/>
  <c r="S6034" i="2"/>
  <c r="S6035" i="2"/>
  <c r="S6036" i="2"/>
  <c r="S6037" i="2"/>
  <c r="S6038" i="2"/>
  <c r="S6039" i="2"/>
  <c r="S6040" i="2"/>
  <c r="S6041" i="2"/>
  <c r="S6042" i="2"/>
  <c r="S6043" i="2"/>
  <c r="S6044" i="2"/>
  <c r="S6045" i="2"/>
  <c r="S6046" i="2"/>
  <c r="S6047" i="2"/>
  <c r="S6048" i="2"/>
  <c r="S6049" i="2"/>
  <c r="S6050" i="2"/>
  <c r="S6051" i="2"/>
  <c r="S6052" i="2"/>
  <c r="S6053" i="2"/>
  <c r="S6054" i="2"/>
  <c r="S6055" i="2"/>
  <c r="S6056" i="2"/>
  <c r="S6057" i="2"/>
  <c r="S6058" i="2"/>
  <c r="S6059" i="2"/>
  <c r="S6060" i="2"/>
  <c r="S6061" i="2"/>
  <c r="S6062" i="2"/>
  <c r="S6063" i="2"/>
  <c r="S6064" i="2"/>
  <c r="S6065" i="2"/>
  <c r="S6066" i="2"/>
  <c r="S6067" i="2"/>
  <c r="S6068" i="2"/>
  <c r="S6069" i="2"/>
  <c r="S6070" i="2"/>
  <c r="S6071" i="2"/>
  <c r="S6072" i="2"/>
  <c r="S6073" i="2"/>
  <c r="S6074" i="2"/>
  <c r="S6075" i="2"/>
  <c r="S6076" i="2"/>
  <c r="S6077" i="2"/>
  <c r="S6078" i="2"/>
  <c r="S6079" i="2"/>
  <c r="S6080" i="2"/>
  <c r="S6081" i="2"/>
  <c r="S6082" i="2"/>
  <c r="S6083" i="2"/>
  <c r="S6084" i="2"/>
  <c r="S6085" i="2"/>
  <c r="S6086" i="2"/>
  <c r="S6087" i="2"/>
  <c r="S6088" i="2"/>
  <c r="S6089" i="2"/>
  <c r="S6090" i="2"/>
  <c r="S6091" i="2"/>
  <c r="S6092" i="2"/>
  <c r="S6093" i="2"/>
  <c r="S6094" i="2"/>
  <c r="S6095" i="2"/>
  <c r="S6096" i="2"/>
  <c r="S6097" i="2"/>
  <c r="S6098" i="2"/>
  <c r="S6099" i="2"/>
  <c r="S6100" i="2"/>
  <c r="S6101" i="2"/>
  <c r="S6102" i="2"/>
  <c r="S6103" i="2"/>
  <c r="S6104" i="2"/>
  <c r="S6105" i="2"/>
  <c r="S6106" i="2"/>
  <c r="S6107" i="2"/>
  <c r="S6108" i="2"/>
  <c r="S6109" i="2"/>
  <c r="S6110" i="2"/>
  <c r="S6111" i="2"/>
  <c r="S6112" i="2"/>
  <c r="S6113" i="2"/>
  <c r="S6114" i="2"/>
  <c r="S6115" i="2"/>
  <c r="S6116" i="2"/>
  <c r="S6117" i="2"/>
  <c r="S6118" i="2"/>
  <c r="S6119" i="2"/>
  <c r="S6120" i="2"/>
  <c r="S6121" i="2"/>
  <c r="S6122" i="2"/>
  <c r="S6123" i="2"/>
  <c r="S6124" i="2"/>
  <c r="S6125" i="2"/>
  <c r="S6126" i="2"/>
  <c r="S6127" i="2"/>
  <c r="S6128" i="2"/>
  <c r="S6129" i="2"/>
  <c r="S6130" i="2"/>
  <c r="S6131" i="2"/>
  <c r="S6132" i="2"/>
  <c r="S6133" i="2"/>
  <c r="S6134" i="2"/>
  <c r="S6135" i="2"/>
  <c r="S6136" i="2"/>
  <c r="S6137" i="2"/>
  <c r="S6138" i="2"/>
  <c r="S6139" i="2"/>
  <c r="S6140" i="2"/>
  <c r="S6141" i="2"/>
  <c r="S6142" i="2"/>
  <c r="S6143" i="2"/>
  <c r="S6144" i="2"/>
  <c r="S6145" i="2"/>
  <c r="S6146" i="2"/>
  <c r="S6147" i="2"/>
  <c r="S6148" i="2"/>
  <c r="S6149" i="2"/>
  <c r="S6150" i="2"/>
  <c r="S6151" i="2"/>
  <c r="S6152" i="2"/>
  <c r="S6153" i="2"/>
  <c r="S6154" i="2"/>
  <c r="S6155" i="2"/>
  <c r="S6156" i="2"/>
  <c r="S6157" i="2"/>
  <c r="S6158" i="2"/>
  <c r="S6159" i="2"/>
  <c r="S6160" i="2"/>
  <c r="S6161" i="2"/>
  <c r="S6162" i="2"/>
  <c r="S6163" i="2"/>
  <c r="S6164" i="2"/>
  <c r="S6165" i="2"/>
  <c r="S6166" i="2"/>
  <c r="S6167" i="2"/>
  <c r="S6168" i="2"/>
  <c r="S6169" i="2"/>
  <c r="S6170" i="2"/>
  <c r="S6171" i="2"/>
  <c r="S6172" i="2"/>
  <c r="S6173" i="2"/>
  <c r="S6174" i="2"/>
  <c r="S6175" i="2"/>
  <c r="S6176" i="2"/>
  <c r="S6177" i="2"/>
  <c r="S6178" i="2"/>
  <c r="S6179" i="2"/>
  <c r="S6180" i="2"/>
  <c r="S6181" i="2"/>
  <c r="S6182" i="2"/>
  <c r="S6183" i="2"/>
  <c r="S6184" i="2"/>
  <c r="S6185" i="2"/>
  <c r="S6186" i="2"/>
  <c r="S6187" i="2"/>
  <c r="S6188" i="2"/>
  <c r="S6189" i="2"/>
  <c r="S6190" i="2"/>
  <c r="S6191" i="2"/>
  <c r="S6192" i="2"/>
  <c r="S6193" i="2"/>
  <c r="S6194" i="2"/>
  <c r="S6195" i="2"/>
  <c r="S6196" i="2"/>
  <c r="S6197" i="2"/>
  <c r="S6198" i="2"/>
  <c r="S6199" i="2"/>
  <c r="S6200" i="2"/>
  <c r="S6201" i="2"/>
  <c r="S6202" i="2"/>
  <c r="S6203" i="2"/>
  <c r="S6204" i="2"/>
  <c r="S6205" i="2"/>
  <c r="S6206" i="2"/>
  <c r="S6207" i="2"/>
  <c r="S6208" i="2"/>
  <c r="S6209" i="2"/>
  <c r="S6210" i="2"/>
  <c r="S6211" i="2"/>
  <c r="S6212" i="2"/>
  <c r="S6213" i="2"/>
  <c r="S6214" i="2"/>
  <c r="S6215" i="2"/>
  <c r="S6216" i="2"/>
  <c r="S6217" i="2"/>
  <c r="S6218" i="2"/>
  <c r="S6219" i="2"/>
  <c r="S6220" i="2"/>
  <c r="S6221" i="2"/>
  <c r="S6222" i="2"/>
  <c r="S6223" i="2"/>
  <c r="S6224" i="2"/>
  <c r="S6225" i="2"/>
  <c r="S6226" i="2"/>
  <c r="S6227" i="2"/>
  <c r="S6228" i="2"/>
  <c r="S6229" i="2"/>
  <c r="S6230" i="2"/>
  <c r="S6231" i="2"/>
  <c r="S6232" i="2"/>
  <c r="S6233" i="2"/>
  <c r="S6234" i="2"/>
  <c r="S6235" i="2"/>
  <c r="S6236" i="2"/>
  <c r="S6237" i="2"/>
  <c r="S6238" i="2"/>
  <c r="S6239" i="2"/>
  <c r="S6240" i="2"/>
  <c r="S6241" i="2"/>
  <c r="S6242" i="2"/>
  <c r="S6243" i="2"/>
  <c r="S6244" i="2"/>
  <c r="S6245" i="2"/>
  <c r="S6246" i="2"/>
  <c r="S6247" i="2"/>
  <c r="S6248" i="2"/>
  <c r="S6249" i="2"/>
  <c r="S6250" i="2"/>
  <c r="S6251" i="2"/>
  <c r="S6252" i="2"/>
  <c r="S6253" i="2"/>
  <c r="S6254" i="2"/>
  <c r="S6255" i="2"/>
  <c r="S6256" i="2"/>
  <c r="S6257" i="2"/>
  <c r="S6258" i="2"/>
  <c r="S6259" i="2"/>
  <c r="S6260" i="2"/>
  <c r="S6261" i="2"/>
  <c r="S6262" i="2"/>
  <c r="S6263" i="2"/>
  <c r="S6264" i="2"/>
  <c r="S6265" i="2"/>
  <c r="S6266" i="2"/>
  <c r="S6267" i="2"/>
  <c r="S6268" i="2"/>
  <c r="S6269" i="2"/>
  <c r="S6270" i="2"/>
  <c r="S6271" i="2"/>
  <c r="S6272" i="2"/>
  <c r="S6273" i="2"/>
  <c r="S6274" i="2"/>
  <c r="S6275" i="2"/>
  <c r="S6276" i="2"/>
  <c r="S6277" i="2"/>
  <c r="S6278" i="2"/>
  <c r="S6279" i="2"/>
  <c r="S6280" i="2"/>
  <c r="S6281" i="2"/>
  <c r="S6282" i="2"/>
  <c r="S6283" i="2"/>
  <c r="S6284" i="2"/>
  <c r="S6285" i="2"/>
  <c r="S6286" i="2"/>
  <c r="S6287" i="2"/>
  <c r="S6288" i="2"/>
  <c r="S6289" i="2"/>
  <c r="S6290" i="2"/>
  <c r="S6291" i="2"/>
  <c r="S6292" i="2"/>
  <c r="S6293" i="2"/>
  <c r="S6294" i="2"/>
  <c r="S6295" i="2"/>
  <c r="S6296" i="2"/>
  <c r="S6297" i="2"/>
  <c r="S6298" i="2"/>
  <c r="S6299" i="2"/>
  <c r="S6300" i="2"/>
  <c r="S6301" i="2"/>
  <c r="S6302" i="2"/>
  <c r="S6303" i="2"/>
  <c r="S6304" i="2"/>
  <c r="S6305" i="2"/>
  <c r="S6306" i="2"/>
  <c r="S6307" i="2"/>
  <c r="S6308" i="2"/>
  <c r="S6309" i="2"/>
  <c r="S6310" i="2"/>
  <c r="S6311" i="2"/>
  <c r="S6312" i="2"/>
  <c r="S6313" i="2"/>
  <c r="S6314" i="2"/>
  <c r="S6315" i="2"/>
  <c r="S6316" i="2"/>
  <c r="S6317" i="2"/>
  <c r="S6318" i="2"/>
  <c r="S6319" i="2"/>
  <c r="S6320" i="2"/>
  <c r="S6321" i="2"/>
  <c r="S6322" i="2"/>
  <c r="S6323" i="2"/>
  <c r="S6324" i="2"/>
  <c r="S6325" i="2"/>
  <c r="S6326" i="2"/>
  <c r="S6327" i="2"/>
  <c r="S6328" i="2"/>
  <c r="S6329" i="2"/>
  <c r="S6330" i="2"/>
  <c r="S6331" i="2"/>
  <c r="S6332" i="2"/>
  <c r="S6333" i="2"/>
  <c r="S6334" i="2"/>
  <c r="S6335" i="2"/>
  <c r="S6336" i="2"/>
  <c r="S6337" i="2"/>
  <c r="S6338" i="2"/>
  <c r="S6339" i="2"/>
  <c r="S6340" i="2"/>
  <c r="S6341" i="2"/>
  <c r="S6342" i="2"/>
  <c r="S6343" i="2"/>
  <c r="S6344" i="2"/>
  <c r="S6345" i="2"/>
  <c r="S6346" i="2"/>
  <c r="S6347" i="2"/>
  <c r="S6348" i="2"/>
  <c r="S6349" i="2"/>
  <c r="S6350" i="2"/>
  <c r="S6351" i="2"/>
  <c r="S6352" i="2"/>
  <c r="S6353" i="2"/>
  <c r="S6354" i="2"/>
  <c r="S6355" i="2"/>
  <c r="S6356" i="2"/>
  <c r="S6357" i="2"/>
  <c r="S6358" i="2"/>
  <c r="S6359" i="2"/>
  <c r="S6360" i="2"/>
  <c r="S6361" i="2"/>
  <c r="S6362" i="2"/>
  <c r="S6363" i="2"/>
  <c r="S6364" i="2"/>
  <c r="S6365" i="2"/>
  <c r="S6366" i="2"/>
  <c r="S6367" i="2"/>
  <c r="S6368" i="2"/>
  <c r="S6369" i="2"/>
  <c r="S6370" i="2"/>
  <c r="S6371" i="2"/>
  <c r="S6372" i="2"/>
  <c r="S6373" i="2"/>
  <c r="S6374" i="2"/>
  <c r="S6375" i="2"/>
  <c r="S6376" i="2"/>
  <c r="S6377" i="2"/>
  <c r="S6378" i="2"/>
  <c r="S6379" i="2"/>
  <c r="S6380" i="2"/>
  <c r="S6381" i="2"/>
  <c r="S6382" i="2"/>
  <c r="S6383" i="2"/>
  <c r="S6384" i="2"/>
  <c r="S6385" i="2"/>
  <c r="S6386" i="2"/>
  <c r="S6387" i="2"/>
  <c r="S6388" i="2"/>
  <c r="S6389" i="2"/>
  <c r="S6390" i="2"/>
  <c r="S6391" i="2"/>
  <c r="S6392" i="2"/>
  <c r="S6393" i="2"/>
  <c r="S6394" i="2"/>
  <c r="S6395" i="2"/>
  <c r="S6396" i="2"/>
  <c r="S6397" i="2"/>
  <c r="S6398" i="2"/>
  <c r="S6399" i="2"/>
  <c r="S6400" i="2"/>
  <c r="S6401" i="2"/>
  <c r="S6402" i="2"/>
  <c r="S6403" i="2"/>
  <c r="S6404" i="2"/>
  <c r="S6405" i="2"/>
  <c r="S6406" i="2"/>
  <c r="S6407" i="2"/>
  <c r="S6408" i="2"/>
  <c r="S6409" i="2"/>
  <c r="S6410" i="2"/>
  <c r="S6411" i="2"/>
  <c r="S6412" i="2"/>
  <c r="S6413" i="2"/>
  <c r="S6414" i="2"/>
  <c r="S6415" i="2"/>
  <c r="S6416" i="2"/>
  <c r="S6417" i="2"/>
  <c r="S6418" i="2"/>
  <c r="S6419" i="2"/>
  <c r="S6420" i="2"/>
  <c r="S6421" i="2"/>
  <c r="S6422" i="2"/>
  <c r="S6423" i="2"/>
  <c r="S6424" i="2"/>
  <c r="S6425" i="2"/>
  <c r="S6426" i="2"/>
  <c r="S6427" i="2"/>
  <c r="S6428" i="2"/>
  <c r="S6429" i="2"/>
  <c r="S6430" i="2"/>
  <c r="S6431" i="2"/>
  <c r="S6432" i="2"/>
  <c r="S6433" i="2"/>
  <c r="S6434" i="2"/>
  <c r="S6435" i="2"/>
  <c r="S6436" i="2"/>
  <c r="S6437" i="2"/>
  <c r="S6438" i="2"/>
  <c r="S6439" i="2"/>
  <c r="S6440" i="2"/>
  <c r="S6441" i="2"/>
  <c r="S6442" i="2"/>
  <c r="S6443" i="2"/>
  <c r="S6444" i="2"/>
  <c r="S6445" i="2"/>
  <c r="S6446" i="2"/>
  <c r="S6447" i="2"/>
  <c r="S6448" i="2"/>
  <c r="S6449" i="2"/>
  <c r="S6450" i="2"/>
  <c r="S6451" i="2"/>
  <c r="S6452" i="2"/>
  <c r="S6453" i="2"/>
  <c r="S6454" i="2"/>
  <c r="S6455" i="2"/>
  <c r="S6456" i="2"/>
  <c r="S6457" i="2"/>
  <c r="S6458" i="2"/>
  <c r="S6459" i="2"/>
  <c r="S6460" i="2"/>
  <c r="S6461" i="2"/>
  <c r="S6462" i="2"/>
  <c r="S6463" i="2"/>
  <c r="S6464" i="2"/>
  <c r="S6465" i="2"/>
  <c r="S6466" i="2"/>
  <c r="S6467" i="2"/>
  <c r="S6468" i="2"/>
  <c r="S6469" i="2"/>
  <c r="S6470" i="2"/>
  <c r="S6471" i="2"/>
  <c r="S6472" i="2"/>
  <c r="S6473" i="2"/>
  <c r="S6474" i="2"/>
  <c r="S6475" i="2"/>
  <c r="S6476" i="2"/>
  <c r="S6477" i="2"/>
  <c r="S6478" i="2"/>
  <c r="S6479" i="2"/>
  <c r="S6480" i="2"/>
  <c r="S6481" i="2"/>
  <c r="S6482" i="2"/>
  <c r="S6483" i="2"/>
  <c r="S6484" i="2"/>
  <c r="S6485" i="2"/>
  <c r="S6486" i="2"/>
  <c r="S6487" i="2"/>
  <c r="S6488" i="2"/>
  <c r="S6489" i="2"/>
  <c r="S6490" i="2"/>
  <c r="S6491" i="2"/>
  <c r="S6492" i="2"/>
  <c r="S6493" i="2"/>
  <c r="S6494" i="2"/>
  <c r="S6495" i="2"/>
  <c r="S6496" i="2"/>
  <c r="S6497" i="2"/>
  <c r="S6498" i="2"/>
  <c r="S6499" i="2"/>
  <c r="S6500" i="2"/>
  <c r="S6501" i="2"/>
  <c r="S6502" i="2"/>
  <c r="S6503" i="2"/>
  <c r="S6504" i="2"/>
  <c r="S6505" i="2"/>
  <c r="S6506" i="2"/>
  <c r="S6507" i="2"/>
  <c r="S6508" i="2"/>
  <c r="S6509" i="2"/>
  <c r="S6510" i="2"/>
  <c r="S6511" i="2"/>
  <c r="S6512" i="2"/>
  <c r="S6513" i="2"/>
  <c r="S6514" i="2"/>
  <c r="S6515" i="2"/>
  <c r="S6516" i="2"/>
  <c r="S6517" i="2"/>
  <c r="S6518" i="2"/>
  <c r="S6519" i="2"/>
  <c r="S6520" i="2"/>
  <c r="S6521" i="2"/>
  <c r="S6522" i="2"/>
  <c r="S6523" i="2"/>
  <c r="S6524" i="2"/>
  <c r="S6525" i="2"/>
  <c r="S6526" i="2"/>
  <c r="S6527" i="2"/>
  <c r="S6528" i="2"/>
  <c r="S6529" i="2"/>
  <c r="S6530" i="2"/>
  <c r="S6531" i="2"/>
  <c r="S6532" i="2"/>
  <c r="S6533" i="2"/>
  <c r="S6534" i="2"/>
  <c r="S6535" i="2"/>
  <c r="S6536" i="2"/>
  <c r="S6537" i="2"/>
  <c r="S6538" i="2"/>
  <c r="S6539" i="2"/>
  <c r="S6540" i="2"/>
  <c r="S6541" i="2"/>
  <c r="S6542" i="2"/>
  <c r="S6543" i="2"/>
  <c r="S6544" i="2"/>
  <c r="S6545" i="2"/>
  <c r="S6546" i="2"/>
  <c r="S6547" i="2"/>
  <c r="S6548" i="2"/>
  <c r="S6549" i="2"/>
  <c r="S6550" i="2"/>
  <c r="S6551" i="2"/>
  <c r="S6552" i="2"/>
  <c r="S6553" i="2"/>
  <c r="S6554" i="2"/>
  <c r="S6555" i="2"/>
  <c r="S6556" i="2"/>
  <c r="S6557" i="2"/>
  <c r="S6558" i="2"/>
  <c r="S6559" i="2"/>
  <c r="S6560" i="2"/>
  <c r="S6561" i="2"/>
  <c r="S6562" i="2"/>
  <c r="S6563" i="2"/>
  <c r="S6564" i="2"/>
  <c r="S6565" i="2"/>
  <c r="S6566" i="2"/>
  <c r="S6567" i="2"/>
  <c r="S6568" i="2"/>
  <c r="S6569" i="2"/>
  <c r="S6570" i="2"/>
  <c r="S6571" i="2"/>
  <c r="S6572" i="2"/>
  <c r="S6573" i="2"/>
  <c r="S6574" i="2"/>
  <c r="S6575" i="2"/>
  <c r="S6576" i="2"/>
  <c r="S6577" i="2"/>
  <c r="S6578" i="2"/>
  <c r="S6579" i="2"/>
  <c r="S6580" i="2"/>
  <c r="S6581" i="2"/>
  <c r="S6582" i="2"/>
  <c r="S6583" i="2"/>
  <c r="S6584" i="2"/>
  <c r="S6585" i="2"/>
  <c r="S6586" i="2"/>
  <c r="S6587" i="2"/>
  <c r="S6588" i="2"/>
  <c r="S6589" i="2"/>
  <c r="S6590" i="2"/>
  <c r="S6591" i="2"/>
  <c r="S6592" i="2"/>
  <c r="S6593" i="2"/>
  <c r="S6594" i="2"/>
  <c r="S6595" i="2"/>
  <c r="S6596" i="2"/>
  <c r="S6597" i="2"/>
  <c r="S6598" i="2"/>
  <c r="S6599" i="2"/>
  <c r="S6600" i="2"/>
  <c r="S6601" i="2"/>
  <c r="S6602" i="2"/>
  <c r="S6603" i="2"/>
  <c r="S6604" i="2"/>
  <c r="S6605" i="2"/>
  <c r="S6606" i="2"/>
  <c r="S6607" i="2"/>
  <c r="S6608" i="2"/>
  <c r="S6609" i="2"/>
  <c r="S6610" i="2"/>
  <c r="S6611" i="2"/>
  <c r="S6612" i="2"/>
  <c r="S6613" i="2"/>
  <c r="S6614" i="2"/>
  <c r="S6615" i="2"/>
  <c r="S6616" i="2"/>
  <c r="S6617" i="2"/>
  <c r="S6618" i="2"/>
  <c r="S6619" i="2"/>
  <c r="S6620" i="2"/>
  <c r="S6621" i="2"/>
  <c r="S6622" i="2"/>
  <c r="S6623" i="2"/>
  <c r="S6624" i="2"/>
  <c r="S6625" i="2"/>
  <c r="S6626" i="2"/>
  <c r="S6627" i="2"/>
  <c r="S6628" i="2"/>
  <c r="S6629" i="2"/>
  <c r="S6630" i="2"/>
  <c r="S6631" i="2"/>
  <c r="S6632" i="2"/>
  <c r="S6633" i="2"/>
  <c r="S6634" i="2"/>
  <c r="S6635" i="2"/>
  <c r="S6636" i="2"/>
  <c r="S6637" i="2"/>
  <c r="S6638" i="2"/>
  <c r="S6639" i="2"/>
  <c r="S6640" i="2"/>
  <c r="S6641" i="2"/>
  <c r="S6642" i="2"/>
  <c r="S6643" i="2"/>
  <c r="S6644" i="2"/>
  <c r="S6645" i="2"/>
  <c r="S6646" i="2"/>
  <c r="S6647" i="2"/>
  <c r="S6648" i="2"/>
  <c r="S6649" i="2"/>
  <c r="S6650" i="2"/>
  <c r="S6651" i="2"/>
  <c r="S6652" i="2"/>
  <c r="S6653" i="2"/>
  <c r="S6654" i="2"/>
  <c r="S6655" i="2"/>
  <c r="S6656" i="2"/>
  <c r="S6657" i="2"/>
  <c r="S6658" i="2"/>
  <c r="S6659" i="2"/>
  <c r="S6660" i="2"/>
  <c r="S6661" i="2"/>
  <c r="S6662" i="2"/>
  <c r="S6663" i="2"/>
  <c r="S6664" i="2"/>
  <c r="S6665" i="2"/>
  <c r="S6666" i="2"/>
  <c r="S6667" i="2"/>
  <c r="S6668" i="2"/>
  <c r="S6669" i="2"/>
  <c r="S6670" i="2"/>
  <c r="S6671" i="2"/>
  <c r="S6672" i="2"/>
  <c r="S6673" i="2"/>
  <c r="S6674" i="2"/>
  <c r="S6675" i="2"/>
  <c r="S6676" i="2"/>
  <c r="S6677" i="2"/>
  <c r="S6678" i="2"/>
  <c r="S6679" i="2"/>
  <c r="S6680" i="2"/>
  <c r="S6681" i="2"/>
  <c r="S6682" i="2"/>
  <c r="S6683" i="2"/>
  <c r="S6684" i="2"/>
  <c r="S6685" i="2"/>
  <c r="S6686" i="2"/>
  <c r="S6687" i="2"/>
  <c r="S6688" i="2"/>
  <c r="S6689" i="2"/>
  <c r="S6690" i="2"/>
  <c r="S6691" i="2"/>
  <c r="S6692" i="2"/>
  <c r="S6693" i="2"/>
  <c r="S6694" i="2"/>
  <c r="S6695" i="2"/>
  <c r="S6696" i="2"/>
  <c r="S6697" i="2"/>
  <c r="S6698" i="2"/>
  <c r="S6699" i="2"/>
  <c r="S6700" i="2"/>
  <c r="S6701" i="2"/>
  <c r="S6702" i="2"/>
  <c r="S6703" i="2"/>
  <c r="S6704" i="2"/>
  <c r="S6705" i="2"/>
  <c r="S6706" i="2"/>
  <c r="S6707" i="2"/>
  <c r="S6708" i="2"/>
  <c r="S6709" i="2"/>
  <c r="S6710" i="2"/>
  <c r="S6711" i="2"/>
  <c r="S6712" i="2"/>
  <c r="S6713" i="2"/>
  <c r="S6714" i="2"/>
  <c r="S6715" i="2"/>
  <c r="S6716" i="2"/>
  <c r="S6717" i="2"/>
  <c r="S6718" i="2"/>
  <c r="S6719" i="2"/>
  <c r="S6720" i="2"/>
  <c r="S6721" i="2"/>
  <c r="S6722" i="2"/>
  <c r="S6723" i="2"/>
  <c r="S6724" i="2"/>
  <c r="S6725" i="2"/>
  <c r="S6726" i="2"/>
  <c r="S6727" i="2"/>
  <c r="S6728" i="2"/>
  <c r="S6729" i="2"/>
  <c r="S6730" i="2"/>
  <c r="S6731" i="2"/>
  <c r="S6732" i="2"/>
  <c r="S6733" i="2"/>
  <c r="S6734" i="2"/>
  <c r="S6735" i="2"/>
  <c r="S6736" i="2"/>
  <c r="S6737" i="2"/>
  <c r="S6738" i="2"/>
  <c r="S6739" i="2"/>
  <c r="S6740" i="2"/>
  <c r="S6741" i="2"/>
  <c r="S6742" i="2"/>
  <c r="S6743" i="2"/>
  <c r="S6744" i="2"/>
  <c r="S6745" i="2"/>
  <c r="S6746" i="2"/>
  <c r="S6747" i="2"/>
  <c r="S6748" i="2"/>
  <c r="S6749" i="2"/>
  <c r="S6750" i="2"/>
  <c r="S6751" i="2"/>
  <c r="S6752" i="2"/>
  <c r="S6753" i="2"/>
  <c r="S6754" i="2"/>
  <c r="S6755" i="2"/>
  <c r="S6756" i="2"/>
  <c r="S6757" i="2"/>
  <c r="S6758" i="2"/>
  <c r="S6759" i="2"/>
  <c r="S6760" i="2"/>
  <c r="S6761" i="2"/>
  <c r="S6762" i="2"/>
  <c r="S6763" i="2"/>
  <c r="S6764" i="2"/>
  <c r="S6765" i="2"/>
  <c r="S6766" i="2"/>
  <c r="S6767" i="2"/>
  <c r="S6768" i="2"/>
  <c r="S6769" i="2"/>
  <c r="S6770" i="2"/>
  <c r="S6771" i="2"/>
  <c r="S6772" i="2"/>
  <c r="S6773" i="2"/>
  <c r="S6774" i="2"/>
  <c r="S6775" i="2"/>
  <c r="S6776" i="2"/>
  <c r="S6777" i="2"/>
  <c r="S6778" i="2"/>
  <c r="S6779" i="2"/>
  <c r="S6780" i="2"/>
  <c r="S6781" i="2"/>
  <c r="S6782" i="2"/>
  <c r="S6783" i="2"/>
  <c r="S6784" i="2"/>
  <c r="S6785" i="2"/>
  <c r="S6786" i="2"/>
  <c r="S6787" i="2"/>
  <c r="S6788" i="2"/>
  <c r="S6789" i="2"/>
  <c r="S6790" i="2"/>
  <c r="S6791" i="2"/>
  <c r="S6792" i="2"/>
  <c r="S6793" i="2"/>
  <c r="S6794" i="2"/>
  <c r="S6795" i="2"/>
  <c r="S6796" i="2"/>
  <c r="S6797" i="2"/>
  <c r="S6798" i="2"/>
  <c r="S6799" i="2"/>
  <c r="S6800" i="2"/>
  <c r="S6801" i="2"/>
  <c r="S6802" i="2"/>
  <c r="S6803" i="2"/>
  <c r="S6804" i="2"/>
  <c r="S6805" i="2"/>
  <c r="S6806" i="2"/>
  <c r="S6807" i="2"/>
  <c r="S6808" i="2"/>
  <c r="S6809" i="2"/>
  <c r="S6810" i="2"/>
  <c r="S6811" i="2"/>
  <c r="S6812" i="2"/>
  <c r="S6813" i="2"/>
  <c r="S6814" i="2"/>
  <c r="S6815" i="2"/>
  <c r="S6816" i="2"/>
  <c r="S6817" i="2"/>
  <c r="S6818" i="2"/>
  <c r="S6819" i="2"/>
  <c r="S6820" i="2"/>
  <c r="S6821" i="2"/>
  <c r="S6822" i="2"/>
  <c r="S6823" i="2"/>
  <c r="S6824" i="2"/>
  <c r="S6825" i="2"/>
  <c r="S6826" i="2"/>
  <c r="S6827" i="2"/>
  <c r="S6828" i="2"/>
  <c r="S6829" i="2"/>
  <c r="S6830" i="2"/>
  <c r="S6831" i="2"/>
  <c r="S6832" i="2"/>
  <c r="S6833" i="2"/>
  <c r="S6834" i="2"/>
  <c r="S6835" i="2"/>
  <c r="S6836" i="2"/>
  <c r="S6837" i="2"/>
  <c r="S6838" i="2"/>
  <c r="S6839" i="2"/>
  <c r="S6840" i="2"/>
  <c r="S6841" i="2"/>
  <c r="S6842" i="2"/>
  <c r="S6843" i="2"/>
  <c r="S6844" i="2"/>
  <c r="S6845" i="2"/>
  <c r="S6846" i="2"/>
  <c r="S6847" i="2"/>
  <c r="S6848" i="2"/>
  <c r="S6849" i="2"/>
  <c r="S6850" i="2"/>
  <c r="S6851" i="2"/>
  <c r="S6852" i="2"/>
  <c r="S6853" i="2"/>
  <c r="S6854" i="2"/>
  <c r="S6855" i="2"/>
  <c r="S6856" i="2"/>
  <c r="S6857" i="2"/>
  <c r="S6858" i="2"/>
  <c r="S6859" i="2"/>
  <c r="S6860" i="2"/>
  <c r="S6861" i="2"/>
  <c r="S6862" i="2"/>
  <c r="S6863" i="2"/>
  <c r="S6864" i="2"/>
  <c r="S6865" i="2"/>
  <c r="S6866" i="2"/>
  <c r="S6867" i="2"/>
  <c r="S6868" i="2"/>
  <c r="S6869" i="2"/>
  <c r="S6870" i="2"/>
  <c r="S6871" i="2"/>
  <c r="S6872" i="2"/>
  <c r="S6873" i="2"/>
  <c r="S6874" i="2"/>
  <c r="S6875" i="2"/>
  <c r="S6876" i="2"/>
  <c r="S6877" i="2"/>
  <c r="S6878" i="2"/>
  <c r="S6879" i="2"/>
  <c r="S6880" i="2"/>
  <c r="S6881" i="2"/>
  <c r="S6882" i="2"/>
  <c r="S6883" i="2"/>
  <c r="S6884" i="2"/>
  <c r="S6885" i="2"/>
  <c r="S6886" i="2"/>
  <c r="S6887" i="2"/>
  <c r="S6888" i="2"/>
  <c r="S6889" i="2"/>
  <c r="S6890" i="2"/>
  <c r="S6891" i="2"/>
  <c r="S6892" i="2"/>
  <c r="S6893" i="2"/>
  <c r="S6894" i="2"/>
  <c r="S6895" i="2"/>
  <c r="S6896" i="2"/>
  <c r="S6897" i="2"/>
  <c r="S6898" i="2"/>
  <c r="S6899" i="2"/>
  <c r="S6900" i="2"/>
  <c r="S6901" i="2"/>
  <c r="S6902" i="2"/>
  <c r="S6903" i="2"/>
  <c r="S6904" i="2"/>
  <c r="S6905" i="2"/>
  <c r="S6906" i="2"/>
  <c r="S6907" i="2"/>
  <c r="S6908" i="2"/>
  <c r="S6909" i="2"/>
  <c r="S6910" i="2"/>
  <c r="S6911" i="2"/>
  <c r="S6912" i="2"/>
  <c r="S6913" i="2"/>
  <c r="S6914" i="2"/>
  <c r="S6915" i="2"/>
  <c r="S6916" i="2"/>
  <c r="S6917" i="2"/>
  <c r="S6918" i="2"/>
  <c r="S6919" i="2"/>
  <c r="S6920" i="2"/>
  <c r="S6921" i="2"/>
  <c r="S6922" i="2"/>
  <c r="S6923" i="2"/>
  <c r="S6924" i="2"/>
  <c r="S6925" i="2"/>
  <c r="S6926" i="2"/>
  <c r="S6927" i="2"/>
  <c r="S6928" i="2"/>
  <c r="S6929" i="2"/>
  <c r="S6930" i="2"/>
  <c r="S6931" i="2"/>
  <c r="S6932" i="2"/>
  <c r="S6933" i="2"/>
  <c r="S6934" i="2"/>
  <c r="S6935" i="2"/>
  <c r="S6936" i="2"/>
  <c r="S6937" i="2"/>
  <c r="S6938" i="2"/>
  <c r="S6939" i="2"/>
  <c r="S6940" i="2"/>
  <c r="S6941" i="2"/>
  <c r="S6942" i="2"/>
  <c r="S6943" i="2"/>
  <c r="S6944" i="2"/>
  <c r="S6945" i="2"/>
  <c r="S6946" i="2"/>
  <c r="S6947" i="2"/>
  <c r="S6948" i="2"/>
  <c r="S6949" i="2"/>
  <c r="S6950" i="2"/>
  <c r="S6951" i="2"/>
  <c r="S6952" i="2"/>
  <c r="S6953" i="2"/>
  <c r="S6954" i="2"/>
  <c r="S6955" i="2"/>
  <c r="S6956" i="2"/>
  <c r="S6957" i="2"/>
  <c r="S6958" i="2"/>
  <c r="S6959" i="2"/>
  <c r="S6960" i="2"/>
  <c r="S6961" i="2"/>
  <c r="S6962" i="2"/>
  <c r="S6963" i="2"/>
  <c r="S6964" i="2"/>
  <c r="S6965" i="2"/>
  <c r="S6966" i="2"/>
  <c r="S6967" i="2"/>
  <c r="S6968" i="2"/>
  <c r="S6969" i="2"/>
  <c r="S6970" i="2"/>
  <c r="S6971" i="2"/>
  <c r="S6972" i="2"/>
  <c r="S6973" i="2"/>
  <c r="S6974" i="2"/>
  <c r="S6975" i="2"/>
  <c r="S6976" i="2"/>
  <c r="S6977" i="2"/>
  <c r="S6978" i="2"/>
  <c r="S6979" i="2"/>
  <c r="S6980" i="2"/>
  <c r="S6981" i="2"/>
  <c r="S6982" i="2"/>
  <c r="S6983" i="2"/>
  <c r="S6984" i="2"/>
  <c r="S6985" i="2"/>
  <c r="S6986" i="2"/>
  <c r="S6987" i="2"/>
  <c r="S6988" i="2"/>
  <c r="S6989" i="2"/>
  <c r="S6990" i="2"/>
  <c r="S6991" i="2"/>
  <c r="S6992" i="2"/>
  <c r="S6993" i="2"/>
  <c r="S6994" i="2"/>
  <c r="S6995" i="2"/>
  <c r="S6996" i="2"/>
  <c r="S6997" i="2"/>
  <c r="S6998" i="2"/>
  <c r="S6999" i="2"/>
  <c r="S7000" i="2"/>
  <c r="S7001" i="2"/>
  <c r="S7002" i="2"/>
  <c r="S7003" i="2"/>
  <c r="S7004" i="2"/>
  <c r="S7005" i="2"/>
  <c r="S7006" i="2"/>
  <c r="S7007" i="2"/>
  <c r="S7008" i="2"/>
  <c r="S7009" i="2"/>
  <c r="S7010" i="2"/>
  <c r="S7011" i="2"/>
  <c r="S7012" i="2"/>
  <c r="S7013" i="2"/>
  <c r="S7014" i="2"/>
  <c r="S7015" i="2"/>
  <c r="S7016" i="2"/>
  <c r="S7017" i="2"/>
  <c r="S7018" i="2"/>
  <c r="S7019" i="2"/>
  <c r="S7020" i="2"/>
  <c r="S7021" i="2"/>
  <c r="S7022" i="2"/>
  <c r="S7023" i="2"/>
  <c r="S7024" i="2"/>
  <c r="S7025" i="2"/>
  <c r="S7026" i="2"/>
  <c r="S7027" i="2"/>
  <c r="S7028" i="2"/>
  <c r="S7029" i="2"/>
  <c r="S7030" i="2"/>
  <c r="S7031" i="2"/>
  <c r="S7032" i="2"/>
  <c r="S7033" i="2"/>
  <c r="S7034" i="2"/>
  <c r="S7035" i="2"/>
  <c r="S7036" i="2"/>
  <c r="S7037" i="2"/>
  <c r="S7038" i="2"/>
  <c r="S7039" i="2"/>
  <c r="S7040" i="2"/>
  <c r="S7041" i="2"/>
  <c r="S7042" i="2"/>
  <c r="S7043" i="2"/>
  <c r="S7044" i="2"/>
  <c r="S7045" i="2"/>
  <c r="S7046" i="2"/>
  <c r="S7047" i="2"/>
  <c r="S7048" i="2"/>
  <c r="S7049" i="2"/>
  <c r="S7050" i="2"/>
  <c r="S7051" i="2"/>
  <c r="S7052" i="2"/>
  <c r="S7053" i="2"/>
  <c r="S7054" i="2"/>
  <c r="S7055" i="2"/>
  <c r="S7056" i="2"/>
  <c r="S7057" i="2"/>
  <c r="S7058" i="2"/>
  <c r="S7059" i="2"/>
  <c r="S7060" i="2"/>
  <c r="S7061" i="2"/>
  <c r="S7062" i="2"/>
  <c r="S7063" i="2"/>
  <c r="S7064" i="2"/>
  <c r="S7065" i="2"/>
  <c r="S7066" i="2"/>
  <c r="S7067" i="2"/>
  <c r="S7068" i="2"/>
  <c r="S7069" i="2"/>
  <c r="S7070" i="2"/>
  <c r="S7071" i="2"/>
  <c r="S7072" i="2"/>
  <c r="S7073" i="2"/>
  <c r="S7074" i="2"/>
  <c r="S7075" i="2"/>
  <c r="S7076" i="2"/>
  <c r="S7077" i="2"/>
  <c r="S7078" i="2"/>
  <c r="S7079" i="2"/>
  <c r="S7080" i="2"/>
  <c r="S7081" i="2"/>
  <c r="S7082" i="2"/>
  <c r="S7083" i="2"/>
  <c r="S7084" i="2"/>
  <c r="S7085" i="2"/>
  <c r="S7086" i="2"/>
  <c r="S7087" i="2"/>
  <c r="S7088" i="2"/>
  <c r="S7089" i="2"/>
  <c r="S7090" i="2"/>
  <c r="S7091" i="2"/>
  <c r="S7092" i="2"/>
  <c r="S7093" i="2"/>
  <c r="S7094" i="2"/>
  <c r="S7095" i="2"/>
  <c r="S7096" i="2"/>
  <c r="S7097" i="2"/>
  <c r="S7098" i="2"/>
  <c r="S7099" i="2"/>
  <c r="S7100" i="2"/>
  <c r="S7101" i="2"/>
  <c r="S7102" i="2"/>
  <c r="S7103" i="2"/>
  <c r="S7104" i="2"/>
  <c r="S7105" i="2"/>
  <c r="S7106" i="2"/>
  <c r="S7107" i="2"/>
  <c r="S7108" i="2"/>
  <c r="S7109" i="2"/>
  <c r="S7110" i="2"/>
  <c r="S7111" i="2"/>
  <c r="S7112" i="2"/>
  <c r="S7113" i="2"/>
  <c r="S7114" i="2"/>
  <c r="S7115" i="2"/>
  <c r="S7116" i="2"/>
  <c r="S7117" i="2"/>
  <c r="S7118" i="2"/>
  <c r="S7119" i="2"/>
  <c r="S7120" i="2"/>
  <c r="S7121" i="2"/>
  <c r="S7122" i="2"/>
  <c r="S7123" i="2"/>
  <c r="S7124" i="2"/>
  <c r="S7125" i="2"/>
  <c r="S7126" i="2"/>
  <c r="S7127" i="2"/>
  <c r="S7128" i="2"/>
  <c r="S7129" i="2"/>
  <c r="S7130" i="2"/>
  <c r="S7131" i="2"/>
  <c r="S7132" i="2"/>
  <c r="S7133" i="2"/>
  <c r="S7134" i="2"/>
  <c r="S7135" i="2"/>
  <c r="S7136" i="2"/>
  <c r="S7137" i="2"/>
  <c r="S7138" i="2"/>
  <c r="S7139" i="2"/>
  <c r="S7140" i="2"/>
  <c r="S7141" i="2"/>
  <c r="S7142" i="2"/>
  <c r="S7143" i="2"/>
  <c r="S7144" i="2"/>
  <c r="S7145" i="2"/>
  <c r="S7146" i="2"/>
  <c r="S7147" i="2"/>
  <c r="S7148" i="2"/>
  <c r="S7149" i="2"/>
  <c r="S7150" i="2"/>
  <c r="S7151" i="2"/>
  <c r="S7152" i="2"/>
  <c r="S7153" i="2"/>
  <c r="S7154" i="2"/>
  <c r="S7155" i="2"/>
  <c r="S7156" i="2"/>
  <c r="S7157" i="2"/>
  <c r="S7158" i="2"/>
  <c r="S7159" i="2"/>
  <c r="S7160" i="2"/>
  <c r="S7161" i="2"/>
  <c r="S7162" i="2"/>
  <c r="S7163" i="2"/>
  <c r="S7164" i="2"/>
  <c r="S7165" i="2"/>
  <c r="S7166" i="2"/>
  <c r="S7167" i="2"/>
  <c r="S7168" i="2"/>
  <c r="S7169" i="2"/>
  <c r="S7170" i="2"/>
  <c r="S7171" i="2"/>
  <c r="S7172" i="2"/>
  <c r="S7173" i="2"/>
  <c r="S7174" i="2"/>
  <c r="S7175" i="2"/>
  <c r="S7176" i="2"/>
  <c r="S7177" i="2"/>
  <c r="S7178" i="2"/>
  <c r="S7179" i="2"/>
  <c r="S7180" i="2"/>
  <c r="S7181" i="2"/>
  <c r="S7182" i="2"/>
  <c r="S7183" i="2"/>
  <c r="S7184" i="2"/>
  <c r="S7185" i="2"/>
  <c r="S7186" i="2"/>
  <c r="S7187" i="2"/>
  <c r="S7188" i="2"/>
  <c r="S7189" i="2"/>
  <c r="S7190" i="2"/>
  <c r="S7191" i="2"/>
  <c r="S7192" i="2"/>
  <c r="S7193" i="2"/>
  <c r="S7194" i="2"/>
  <c r="S7195" i="2"/>
  <c r="S7196" i="2"/>
  <c r="S7197" i="2"/>
  <c r="S7198" i="2"/>
  <c r="S7199" i="2"/>
  <c r="S7200" i="2"/>
  <c r="S7201" i="2"/>
  <c r="S7202" i="2"/>
  <c r="S7203" i="2"/>
  <c r="S7204" i="2"/>
  <c r="S7205" i="2"/>
  <c r="S7206" i="2"/>
  <c r="S7207" i="2"/>
  <c r="S7208" i="2"/>
  <c r="S7209" i="2"/>
  <c r="S7210" i="2"/>
  <c r="S7211" i="2"/>
  <c r="S7212" i="2"/>
  <c r="S7213" i="2"/>
  <c r="S7214" i="2"/>
  <c r="S7215" i="2"/>
  <c r="S7216" i="2"/>
  <c r="S7217" i="2"/>
  <c r="S7218" i="2"/>
  <c r="S7219" i="2"/>
  <c r="S7220" i="2"/>
  <c r="S7221" i="2"/>
  <c r="S7222" i="2"/>
  <c r="S7223" i="2"/>
  <c r="S7224" i="2"/>
  <c r="S7225" i="2"/>
  <c r="S7226" i="2"/>
  <c r="S7227" i="2"/>
  <c r="S7228" i="2"/>
  <c r="S7229" i="2"/>
  <c r="S7230" i="2"/>
  <c r="S7231" i="2"/>
  <c r="S7232" i="2"/>
  <c r="S7233" i="2"/>
  <c r="S7234" i="2"/>
  <c r="S7235" i="2"/>
  <c r="S7236" i="2"/>
  <c r="S7237" i="2"/>
  <c r="S7238" i="2"/>
  <c r="S7239" i="2"/>
  <c r="S7240" i="2"/>
  <c r="S7241" i="2"/>
  <c r="S7242" i="2"/>
  <c r="S7243" i="2"/>
  <c r="S7244" i="2"/>
  <c r="S7245" i="2"/>
  <c r="S7246" i="2"/>
  <c r="S7247" i="2"/>
  <c r="S7248" i="2"/>
  <c r="S7249" i="2"/>
  <c r="S7250" i="2"/>
  <c r="S7251" i="2"/>
  <c r="S7252" i="2"/>
  <c r="S7253" i="2"/>
  <c r="S7254" i="2"/>
  <c r="S7255" i="2"/>
  <c r="S7256" i="2"/>
  <c r="S7257" i="2"/>
  <c r="S7258" i="2"/>
  <c r="S7259" i="2"/>
  <c r="S7260" i="2"/>
  <c r="S7261" i="2"/>
  <c r="S7262" i="2"/>
  <c r="S7263" i="2"/>
  <c r="S7264" i="2"/>
  <c r="S7265" i="2"/>
  <c r="S7266" i="2"/>
  <c r="S7267" i="2"/>
  <c r="S7268" i="2"/>
  <c r="S7269" i="2"/>
  <c r="S7270" i="2"/>
  <c r="S7271" i="2"/>
  <c r="S7272" i="2"/>
  <c r="S7273" i="2"/>
  <c r="S7274" i="2"/>
  <c r="S7275" i="2"/>
  <c r="S7276" i="2"/>
  <c r="S7277" i="2"/>
  <c r="S7278" i="2"/>
  <c r="S7279" i="2"/>
  <c r="S7280" i="2"/>
  <c r="S7281" i="2"/>
  <c r="S7282" i="2"/>
  <c r="S7283" i="2"/>
  <c r="S7284" i="2"/>
  <c r="S7285" i="2"/>
  <c r="S7286" i="2"/>
  <c r="S7287" i="2"/>
  <c r="S7288" i="2"/>
  <c r="S7289" i="2"/>
  <c r="S7290" i="2"/>
  <c r="S7291" i="2"/>
  <c r="S7292" i="2"/>
  <c r="S7293" i="2"/>
  <c r="S7294" i="2"/>
  <c r="S7295" i="2"/>
  <c r="S7296" i="2"/>
  <c r="S7297" i="2"/>
  <c r="S7298" i="2"/>
  <c r="S7299" i="2"/>
  <c r="S7300" i="2"/>
  <c r="S7301" i="2"/>
  <c r="S7302" i="2"/>
  <c r="S7303" i="2"/>
  <c r="S7304" i="2"/>
  <c r="S7305" i="2"/>
  <c r="S7306" i="2"/>
  <c r="S7307" i="2"/>
  <c r="S7308" i="2"/>
  <c r="S7309" i="2"/>
  <c r="S7310" i="2"/>
  <c r="S7311" i="2"/>
  <c r="S7312" i="2"/>
  <c r="S7313" i="2"/>
  <c r="S7314" i="2"/>
  <c r="S7315" i="2"/>
  <c r="S7316" i="2"/>
  <c r="S7317" i="2"/>
  <c r="S7318" i="2"/>
  <c r="S7319" i="2"/>
  <c r="S7320" i="2"/>
  <c r="S7321" i="2"/>
  <c r="S7322" i="2"/>
  <c r="S7323" i="2"/>
  <c r="S7324" i="2"/>
  <c r="S7325" i="2"/>
  <c r="S7326" i="2"/>
  <c r="S7327" i="2"/>
  <c r="S7328" i="2"/>
  <c r="S7329" i="2"/>
  <c r="S7330" i="2"/>
  <c r="S7331" i="2"/>
  <c r="S7332" i="2"/>
  <c r="S7333" i="2"/>
  <c r="S7334" i="2"/>
  <c r="S7335" i="2"/>
  <c r="S7336" i="2"/>
  <c r="S7337" i="2"/>
  <c r="S7338" i="2"/>
  <c r="S7339" i="2"/>
  <c r="S7340" i="2"/>
  <c r="S7341" i="2"/>
  <c r="S7342" i="2"/>
  <c r="S7343" i="2"/>
  <c r="S7344" i="2"/>
  <c r="S7345" i="2"/>
  <c r="S7346" i="2"/>
  <c r="S7347" i="2"/>
  <c r="S7348" i="2"/>
  <c r="S7349" i="2"/>
  <c r="S7350" i="2"/>
  <c r="S7351" i="2"/>
  <c r="S7352" i="2"/>
  <c r="S7353" i="2"/>
  <c r="S7354" i="2"/>
  <c r="S7355" i="2"/>
  <c r="S7356" i="2"/>
  <c r="S7357" i="2"/>
  <c r="S7358" i="2"/>
  <c r="S7359" i="2"/>
  <c r="S7360" i="2"/>
  <c r="S7361" i="2"/>
  <c r="S7362" i="2"/>
  <c r="S7363" i="2"/>
  <c r="S7364" i="2"/>
  <c r="S7365" i="2"/>
  <c r="S7366" i="2"/>
  <c r="S7367" i="2"/>
  <c r="S7368" i="2"/>
  <c r="S7369" i="2"/>
  <c r="S7370" i="2"/>
  <c r="S7371" i="2"/>
  <c r="S7372" i="2"/>
  <c r="S7373" i="2"/>
  <c r="S7374" i="2"/>
  <c r="S7375" i="2"/>
  <c r="S7376" i="2"/>
  <c r="S7377" i="2"/>
  <c r="S7378" i="2"/>
  <c r="S7379" i="2"/>
  <c r="S7380" i="2"/>
  <c r="S7381" i="2"/>
  <c r="S7382" i="2"/>
  <c r="S7383" i="2"/>
  <c r="S7384" i="2"/>
  <c r="S7385" i="2"/>
  <c r="S7386" i="2"/>
  <c r="S7387" i="2"/>
  <c r="S7388" i="2"/>
  <c r="S7389" i="2"/>
  <c r="S7390" i="2"/>
  <c r="S7391" i="2"/>
  <c r="S7392" i="2"/>
  <c r="S7393" i="2"/>
  <c r="S7394" i="2"/>
  <c r="S7395" i="2"/>
  <c r="S7396" i="2"/>
  <c r="S7397" i="2"/>
  <c r="S7398" i="2"/>
  <c r="S7399" i="2"/>
  <c r="S7400" i="2"/>
  <c r="S7401" i="2"/>
  <c r="S7402" i="2"/>
  <c r="S7403" i="2"/>
  <c r="S7404" i="2"/>
  <c r="S7405" i="2"/>
  <c r="S7406" i="2"/>
  <c r="S7407" i="2"/>
  <c r="S7408" i="2"/>
  <c r="S7409" i="2"/>
  <c r="S7410" i="2"/>
  <c r="S7411" i="2"/>
  <c r="S7412" i="2"/>
  <c r="S7413" i="2"/>
  <c r="S7414" i="2"/>
  <c r="S7415" i="2"/>
  <c r="S7416" i="2"/>
  <c r="S7417" i="2"/>
  <c r="S7418" i="2"/>
  <c r="S7419" i="2"/>
  <c r="S7420" i="2"/>
  <c r="S7421" i="2"/>
  <c r="S7422" i="2"/>
  <c r="S7423" i="2"/>
  <c r="S7424" i="2"/>
  <c r="S7425" i="2"/>
  <c r="S7426" i="2"/>
  <c r="S7427" i="2"/>
  <c r="S7428" i="2"/>
  <c r="S7429" i="2"/>
  <c r="S7430" i="2"/>
  <c r="S7431" i="2"/>
  <c r="S7432" i="2"/>
  <c r="S7433" i="2"/>
  <c r="S7434" i="2"/>
  <c r="S7435" i="2"/>
  <c r="S7436" i="2"/>
  <c r="S7437" i="2"/>
  <c r="S7438" i="2"/>
  <c r="S7439" i="2"/>
  <c r="S7440" i="2"/>
  <c r="S7441" i="2"/>
  <c r="S7442" i="2"/>
  <c r="S7443" i="2"/>
  <c r="S7444" i="2"/>
  <c r="S7445" i="2"/>
  <c r="S7446" i="2"/>
  <c r="S7447" i="2"/>
  <c r="S7448" i="2"/>
  <c r="S7449" i="2"/>
  <c r="S7450" i="2"/>
  <c r="S7451" i="2"/>
  <c r="S7452" i="2"/>
  <c r="S7453" i="2"/>
  <c r="S7454" i="2"/>
  <c r="S7455" i="2"/>
  <c r="S7456" i="2"/>
  <c r="S7457" i="2"/>
  <c r="S7458" i="2"/>
  <c r="S7459" i="2"/>
  <c r="S7460" i="2"/>
  <c r="S7461" i="2"/>
  <c r="S7462" i="2"/>
  <c r="S7463" i="2"/>
  <c r="S7464" i="2"/>
  <c r="S7465" i="2"/>
  <c r="S7466" i="2"/>
  <c r="S7467" i="2"/>
  <c r="S7468" i="2"/>
  <c r="S7469" i="2"/>
  <c r="S7470" i="2"/>
  <c r="S7471" i="2"/>
  <c r="S7472" i="2"/>
  <c r="S7473" i="2"/>
  <c r="S7474" i="2"/>
  <c r="S7475" i="2"/>
  <c r="S7476" i="2"/>
  <c r="S7477" i="2"/>
  <c r="S7478" i="2"/>
  <c r="S7479" i="2"/>
  <c r="S7480" i="2"/>
  <c r="S7481" i="2"/>
  <c r="S7482" i="2"/>
  <c r="S7483" i="2"/>
  <c r="S7484" i="2"/>
  <c r="S7485" i="2"/>
  <c r="S7486" i="2"/>
  <c r="S7487" i="2"/>
  <c r="S7488" i="2"/>
  <c r="S7489" i="2"/>
  <c r="S7490" i="2"/>
  <c r="S7491" i="2"/>
  <c r="S7492" i="2"/>
  <c r="S7493" i="2"/>
  <c r="S7494" i="2"/>
  <c r="S7495" i="2"/>
  <c r="S7496" i="2"/>
  <c r="S7497" i="2"/>
  <c r="S7498" i="2"/>
  <c r="S7499" i="2"/>
  <c r="S7500" i="2"/>
  <c r="S7501" i="2"/>
  <c r="S7502" i="2"/>
  <c r="S7503" i="2"/>
  <c r="S7504" i="2"/>
  <c r="S7505" i="2"/>
  <c r="S7506" i="2"/>
  <c r="S7507" i="2"/>
  <c r="S7508" i="2"/>
  <c r="S7509" i="2"/>
  <c r="S7510" i="2"/>
  <c r="S7511" i="2"/>
  <c r="S7512" i="2"/>
  <c r="S7513" i="2"/>
  <c r="S7514" i="2"/>
  <c r="S7515" i="2"/>
  <c r="S7516" i="2"/>
  <c r="S7517" i="2"/>
  <c r="S7518" i="2"/>
  <c r="S7519" i="2"/>
  <c r="S7520" i="2"/>
  <c r="S7521" i="2"/>
  <c r="S7522" i="2"/>
  <c r="S7523" i="2"/>
  <c r="S7524" i="2"/>
  <c r="S7525" i="2"/>
  <c r="S7526" i="2"/>
  <c r="S7527" i="2"/>
  <c r="S7528" i="2"/>
  <c r="S7529" i="2"/>
  <c r="S7530" i="2"/>
  <c r="S7531" i="2"/>
  <c r="S7532" i="2"/>
  <c r="S7533" i="2"/>
  <c r="S7534" i="2"/>
  <c r="S7535" i="2"/>
  <c r="S7536" i="2"/>
  <c r="S7537" i="2"/>
  <c r="S7538" i="2"/>
  <c r="S7539" i="2"/>
  <c r="S7540" i="2"/>
  <c r="S7541" i="2"/>
  <c r="S7542" i="2"/>
  <c r="S7543" i="2"/>
  <c r="S7544" i="2"/>
  <c r="S7545" i="2"/>
  <c r="S7546" i="2"/>
  <c r="S7547" i="2"/>
  <c r="S7548" i="2"/>
  <c r="S7549" i="2"/>
  <c r="S7550" i="2"/>
  <c r="S7551" i="2"/>
  <c r="S7552" i="2"/>
  <c r="S7553" i="2"/>
  <c r="S7554" i="2"/>
  <c r="S7555" i="2"/>
  <c r="S7556" i="2"/>
  <c r="S7557" i="2"/>
  <c r="S7558" i="2"/>
  <c r="S7559" i="2"/>
  <c r="S7560" i="2"/>
  <c r="S7561" i="2"/>
  <c r="S7562" i="2"/>
  <c r="S7563" i="2"/>
  <c r="S7564" i="2"/>
  <c r="S7565" i="2"/>
  <c r="S7566" i="2"/>
  <c r="S7567" i="2"/>
  <c r="S7568" i="2"/>
  <c r="S7569" i="2"/>
  <c r="S7570" i="2"/>
  <c r="S7571" i="2"/>
  <c r="S7572" i="2"/>
  <c r="S7573" i="2"/>
  <c r="S7574" i="2"/>
  <c r="S7575" i="2"/>
  <c r="S7576" i="2"/>
  <c r="S7577" i="2"/>
  <c r="S7578" i="2"/>
  <c r="S7579" i="2"/>
  <c r="S7580" i="2"/>
  <c r="S7581" i="2"/>
  <c r="S7582" i="2"/>
  <c r="S7583" i="2"/>
  <c r="S7584" i="2"/>
  <c r="S7585" i="2"/>
  <c r="S7586" i="2"/>
  <c r="S7587" i="2"/>
  <c r="S7588" i="2"/>
  <c r="S7589" i="2"/>
  <c r="S7590" i="2"/>
  <c r="S7591" i="2"/>
  <c r="S7592" i="2"/>
  <c r="S7593" i="2"/>
  <c r="S7594" i="2"/>
  <c r="S7595" i="2"/>
  <c r="S7596" i="2"/>
  <c r="S7597" i="2"/>
  <c r="S7598" i="2"/>
  <c r="S7599" i="2"/>
  <c r="S7600" i="2"/>
  <c r="S7601" i="2"/>
  <c r="S7602" i="2"/>
  <c r="S7603" i="2"/>
  <c r="S7604" i="2"/>
  <c r="S7605" i="2"/>
  <c r="S7606" i="2"/>
  <c r="S7607" i="2"/>
  <c r="S7608" i="2"/>
  <c r="S7609" i="2"/>
  <c r="S7610" i="2"/>
  <c r="S7611" i="2"/>
  <c r="S7612" i="2"/>
  <c r="S7613" i="2"/>
  <c r="S7614" i="2"/>
  <c r="S7615" i="2"/>
  <c r="S7616" i="2"/>
  <c r="S7617" i="2"/>
  <c r="S7618" i="2"/>
  <c r="S7619" i="2"/>
  <c r="S7620" i="2"/>
  <c r="S7621" i="2"/>
  <c r="S7622" i="2"/>
  <c r="S7623" i="2"/>
  <c r="S7624" i="2"/>
  <c r="S7625" i="2"/>
  <c r="S7626" i="2"/>
  <c r="S7627" i="2"/>
  <c r="S7628" i="2"/>
  <c r="S7629" i="2"/>
  <c r="S7630" i="2"/>
  <c r="S7631" i="2"/>
  <c r="S7632" i="2"/>
  <c r="S7633" i="2"/>
  <c r="S7634" i="2"/>
  <c r="S7635" i="2"/>
  <c r="S7636" i="2"/>
  <c r="S7637" i="2"/>
  <c r="S7638" i="2"/>
  <c r="S7639" i="2"/>
  <c r="S7640" i="2"/>
  <c r="S7641" i="2"/>
  <c r="S7642" i="2"/>
  <c r="S7643" i="2"/>
  <c r="S7644" i="2"/>
  <c r="S7645" i="2"/>
  <c r="S7646" i="2"/>
  <c r="S7647" i="2"/>
  <c r="S7648" i="2"/>
  <c r="S7649" i="2"/>
  <c r="S7650" i="2"/>
  <c r="S7651" i="2"/>
  <c r="S7652" i="2"/>
  <c r="S7653" i="2"/>
  <c r="S7654" i="2"/>
  <c r="S7655" i="2"/>
  <c r="S7656" i="2"/>
  <c r="S7657" i="2"/>
  <c r="S7658" i="2"/>
  <c r="S7659" i="2"/>
  <c r="S7660" i="2"/>
  <c r="S7661" i="2"/>
  <c r="S7662" i="2"/>
  <c r="S7663" i="2"/>
  <c r="S7664" i="2"/>
  <c r="S7665" i="2"/>
  <c r="S7666" i="2"/>
  <c r="S7667" i="2"/>
  <c r="S7668" i="2"/>
  <c r="S7669" i="2"/>
  <c r="S7670" i="2"/>
  <c r="S7671" i="2"/>
  <c r="S7672" i="2"/>
  <c r="S7673" i="2"/>
  <c r="S7674" i="2"/>
  <c r="S7675" i="2"/>
  <c r="S7676" i="2"/>
  <c r="S7677" i="2"/>
  <c r="S7678" i="2"/>
  <c r="S7679" i="2"/>
  <c r="S7680" i="2"/>
  <c r="S7681" i="2"/>
  <c r="S7682" i="2"/>
  <c r="S7683" i="2"/>
  <c r="S7684" i="2"/>
  <c r="S7685" i="2"/>
  <c r="S7686" i="2"/>
  <c r="S7687" i="2"/>
  <c r="S7688" i="2"/>
  <c r="S7689" i="2"/>
  <c r="S7690" i="2"/>
  <c r="S7691" i="2"/>
  <c r="S7692" i="2"/>
  <c r="S7693" i="2"/>
  <c r="S7694" i="2"/>
  <c r="S7695" i="2"/>
  <c r="S7696" i="2"/>
  <c r="S7697" i="2"/>
  <c r="S7698" i="2"/>
  <c r="S7699" i="2"/>
  <c r="S7700" i="2"/>
  <c r="S7701" i="2"/>
  <c r="S7702" i="2"/>
  <c r="S7703" i="2"/>
  <c r="S7704" i="2"/>
  <c r="S7705" i="2"/>
  <c r="S7706" i="2"/>
  <c r="S7707" i="2"/>
  <c r="S7708" i="2"/>
  <c r="S7709" i="2"/>
  <c r="S7710" i="2"/>
  <c r="S7711" i="2"/>
  <c r="S7712" i="2"/>
  <c r="S7713" i="2"/>
  <c r="S7714" i="2"/>
  <c r="S7715" i="2"/>
  <c r="S7716" i="2"/>
  <c r="S7717" i="2"/>
  <c r="S7718" i="2"/>
  <c r="S7719" i="2"/>
  <c r="S7720" i="2"/>
  <c r="S7721" i="2"/>
  <c r="S7722" i="2"/>
  <c r="S7723" i="2"/>
  <c r="S7724" i="2"/>
  <c r="S7725" i="2"/>
  <c r="S7726" i="2"/>
  <c r="S7727" i="2"/>
  <c r="S7728" i="2"/>
  <c r="S7729" i="2"/>
  <c r="S7730" i="2"/>
  <c r="S7731" i="2"/>
  <c r="S7732" i="2"/>
  <c r="S7733" i="2"/>
  <c r="S7734" i="2"/>
  <c r="S7735" i="2"/>
  <c r="S7736" i="2"/>
  <c r="S7737" i="2"/>
  <c r="S7738" i="2"/>
  <c r="S7739" i="2"/>
  <c r="S7740" i="2"/>
  <c r="S7741" i="2"/>
  <c r="S7742" i="2"/>
  <c r="S7743" i="2"/>
  <c r="S7744" i="2"/>
  <c r="S7745" i="2"/>
  <c r="S7746" i="2"/>
  <c r="S7747" i="2"/>
  <c r="S7748" i="2"/>
  <c r="S7749" i="2"/>
  <c r="S7750" i="2"/>
  <c r="S7751" i="2"/>
  <c r="S7752" i="2"/>
  <c r="S7753" i="2"/>
  <c r="S7754" i="2"/>
  <c r="S7755" i="2"/>
  <c r="S7756" i="2"/>
  <c r="S7757" i="2"/>
  <c r="S7758" i="2"/>
  <c r="S7759" i="2"/>
  <c r="S7760" i="2"/>
  <c r="S7761" i="2"/>
  <c r="S7762" i="2"/>
  <c r="S7763" i="2"/>
  <c r="S7764" i="2"/>
  <c r="S7765" i="2"/>
  <c r="S7766" i="2"/>
  <c r="S7767" i="2"/>
  <c r="S7768" i="2"/>
  <c r="S7769" i="2"/>
  <c r="S7770" i="2"/>
  <c r="S7771" i="2"/>
  <c r="S7772" i="2"/>
  <c r="S7773" i="2"/>
  <c r="S7774" i="2"/>
  <c r="S7775" i="2"/>
  <c r="S7776" i="2"/>
  <c r="S7777" i="2"/>
  <c r="S7778" i="2"/>
  <c r="S7779" i="2"/>
  <c r="S7780" i="2"/>
  <c r="S7781" i="2"/>
  <c r="S7782" i="2"/>
  <c r="S7783" i="2"/>
  <c r="S7784" i="2"/>
  <c r="S7785" i="2"/>
  <c r="S7786" i="2"/>
  <c r="S7787" i="2"/>
  <c r="S7788" i="2"/>
  <c r="S7789" i="2"/>
  <c r="S7790" i="2"/>
  <c r="S7791" i="2"/>
  <c r="S7792" i="2"/>
  <c r="S7793" i="2"/>
  <c r="S7794" i="2"/>
  <c r="S7795" i="2"/>
  <c r="S7796" i="2"/>
  <c r="S7797" i="2"/>
  <c r="S7798" i="2"/>
  <c r="S7799" i="2"/>
  <c r="S7800" i="2"/>
  <c r="S7801" i="2"/>
  <c r="S7802" i="2"/>
  <c r="S7803" i="2"/>
  <c r="S7804" i="2"/>
  <c r="S7805" i="2"/>
  <c r="S7806" i="2"/>
  <c r="S7807" i="2"/>
  <c r="S7808" i="2"/>
  <c r="S7809" i="2"/>
  <c r="S7810" i="2"/>
  <c r="S7811" i="2"/>
  <c r="S7812" i="2"/>
  <c r="S7813" i="2"/>
  <c r="S7814" i="2"/>
  <c r="S7815" i="2"/>
  <c r="S7816" i="2"/>
  <c r="S7817" i="2"/>
  <c r="S7818" i="2"/>
  <c r="S7819" i="2"/>
  <c r="S7820" i="2"/>
  <c r="S7821" i="2"/>
  <c r="S7822" i="2"/>
  <c r="S7823" i="2"/>
  <c r="S7824" i="2"/>
  <c r="S7825" i="2"/>
  <c r="S7826" i="2"/>
  <c r="S7827" i="2"/>
  <c r="S7828" i="2"/>
  <c r="S7829" i="2"/>
  <c r="S7830" i="2"/>
  <c r="S7831" i="2"/>
  <c r="S7832" i="2"/>
  <c r="S7833" i="2"/>
  <c r="S7834" i="2"/>
  <c r="S7835" i="2"/>
  <c r="S7836" i="2"/>
  <c r="S7837" i="2"/>
  <c r="S7838" i="2"/>
  <c r="S7839" i="2"/>
  <c r="S7840" i="2"/>
  <c r="S7841" i="2"/>
  <c r="S7842" i="2"/>
  <c r="S7843" i="2"/>
  <c r="S7844" i="2"/>
  <c r="S7845" i="2"/>
  <c r="S7846" i="2"/>
  <c r="S7847" i="2"/>
  <c r="S7848" i="2"/>
  <c r="S7849" i="2"/>
  <c r="S7850" i="2"/>
  <c r="S7851" i="2"/>
  <c r="S7852" i="2"/>
  <c r="S7853" i="2"/>
  <c r="S7854" i="2"/>
  <c r="S7855" i="2"/>
  <c r="S7856" i="2"/>
  <c r="S7857" i="2"/>
  <c r="S7858" i="2"/>
  <c r="S7859" i="2"/>
  <c r="S7860" i="2"/>
  <c r="S7861" i="2"/>
  <c r="S7862" i="2"/>
  <c r="S7863" i="2"/>
  <c r="S7864" i="2"/>
  <c r="S7865" i="2"/>
  <c r="S7866" i="2"/>
  <c r="S7867" i="2"/>
  <c r="S7868" i="2"/>
  <c r="S7869" i="2"/>
  <c r="S7870" i="2"/>
  <c r="S7871" i="2"/>
  <c r="S7872" i="2"/>
  <c r="S7873" i="2"/>
  <c r="S7874" i="2"/>
  <c r="S7875" i="2"/>
  <c r="S7876" i="2"/>
  <c r="S7877" i="2"/>
  <c r="S7878" i="2"/>
  <c r="S7879" i="2"/>
  <c r="S7880" i="2"/>
  <c r="S7881" i="2"/>
  <c r="S7882" i="2"/>
  <c r="S7883" i="2"/>
  <c r="S7884" i="2"/>
  <c r="S7885" i="2"/>
  <c r="S7886" i="2"/>
  <c r="S7887" i="2"/>
  <c r="S7888" i="2"/>
  <c r="S7889" i="2"/>
  <c r="S7890" i="2"/>
  <c r="S7891" i="2"/>
  <c r="S7892" i="2"/>
  <c r="S7893" i="2"/>
  <c r="S7894" i="2"/>
  <c r="S7895" i="2"/>
  <c r="S7896" i="2"/>
  <c r="S7897" i="2"/>
  <c r="S7898" i="2"/>
  <c r="S7899" i="2"/>
  <c r="S7900" i="2"/>
  <c r="S7901" i="2"/>
  <c r="S7902" i="2"/>
  <c r="S7903" i="2"/>
  <c r="S7904" i="2"/>
  <c r="S7905" i="2"/>
  <c r="S7906" i="2"/>
  <c r="S7907" i="2"/>
  <c r="S7908" i="2"/>
  <c r="S7909" i="2"/>
  <c r="S7910" i="2"/>
  <c r="S7911" i="2"/>
  <c r="S7912" i="2"/>
  <c r="S7913" i="2"/>
  <c r="S7914" i="2"/>
  <c r="S7915" i="2"/>
  <c r="S7916" i="2"/>
  <c r="S7917" i="2"/>
  <c r="S7918" i="2"/>
  <c r="S7919" i="2"/>
  <c r="S7920" i="2"/>
  <c r="S7921" i="2"/>
  <c r="S7922" i="2"/>
  <c r="S7923" i="2"/>
  <c r="S7924" i="2"/>
  <c r="S7925" i="2"/>
  <c r="S7926" i="2"/>
  <c r="S7927" i="2"/>
  <c r="S7928" i="2"/>
  <c r="S7929" i="2"/>
  <c r="S7930" i="2"/>
  <c r="S7931" i="2"/>
  <c r="S7932" i="2"/>
  <c r="S7933" i="2"/>
  <c r="S7934" i="2"/>
  <c r="S7935" i="2"/>
  <c r="S7936" i="2"/>
  <c r="S7937" i="2"/>
  <c r="S7938" i="2"/>
  <c r="S7939" i="2"/>
  <c r="S7940" i="2"/>
  <c r="S7941" i="2"/>
  <c r="S7942" i="2"/>
  <c r="S7943" i="2"/>
  <c r="S7944" i="2"/>
  <c r="S7945" i="2"/>
  <c r="S7946" i="2"/>
  <c r="S7947" i="2"/>
  <c r="S7948" i="2"/>
  <c r="S7949" i="2"/>
  <c r="S7950" i="2"/>
  <c r="S7951" i="2"/>
  <c r="S7952" i="2"/>
  <c r="S7953" i="2"/>
  <c r="S7954" i="2"/>
  <c r="S7955" i="2"/>
  <c r="S7956" i="2"/>
  <c r="S7957" i="2"/>
  <c r="S7958" i="2"/>
  <c r="S7959" i="2"/>
  <c r="S7960" i="2"/>
  <c r="S7961" i="2"/>
  <c r="S7962" i="2"/>
  <c r="S7963" i="2"/>
  <c r="S7964" i="2"/>
  <c r="S7965" i="2"/>
  <c r="S7966" i="2"/>
  <c r="S7967" i="2"/>
  <c r="S7968" i="2"/>
  <c r="S7969" i="2"/>
  <c r="S7970" i="2"/>
  <c r="S7971" i="2"/>
  <c r="S7972" i="2"/>
  <c r="S7973" i="2"/>
  <c r="S7974" i="2"/>
  <c r="S7975" i="2"/>
  <c r="S7976" i="2"/>
  <c r="S7977" i="2"/>
  <c r="S7978" i="2"/>
  <c r="S7979" i="2"/>
  <c r="S7980" i="2"/>
  <c r="S7981" i="2"/>
  <c r="S7982" i="2"/>
  <c r="S7983" i="2"/>
  <c r="S7984" i="2"/>
  <c r="S7985" i="2"/>
  <c r="S7986" i="2"/>
  <c r="S7987" i="2"/>
  <c r="S7988" i="2"/>
  <c r="S7989" i="2"/>
  <c r="S7990" i="2"/>
  <c r="S7991" i="2"/>
  <c r="S7992" i="2"/>
  <c r="S7993" i="2"/>
  <c r="S7994" i="2"/>
  <c r="S7995" i="2"/>
  <c r="S7996" i="2"/>
  <c r="S7997" i="2"/>
  <c r="S7998" i="2"/>
  <c r="S7999" i="2"/>
  <c r="S8000" i="2"/>
  <c r="S8001" i="2"/>
  <c r="S8002" i="2"/>
  <c r="S8003" i="2"/>
  <c r="S8004" i="2"/>
  <c r="S8005" i="2"/>
  <c r="S8006" i="2"/>
  <c r="S8007" i="2"/>
  <c r="S8008" i="2"/>
  <c r="S8009" i="2"/>
  <c r="S8010" i="2"/>
  <c r="S8011" i="2"/>
  <c r="S8012" i="2"/>
  <c r="S8013" i="2"/>
  <c r="S8014" i="2"/>
  <c r="S8015" i="2"/>
  <c r="S8016" i="2"/>
  <c r="S8017" i="2"/>
  <c r="S8018" i="2"/>
  <c r="S8019" i="2"/>
  <c r="S8020" i="2"/>
  <c r="S8021" i="2"/>
  <c r="S8022" i="2"/>
  <c r="S8023" i="2"/>
  <c r="S8024" i="2"/>
  <c r="S8025" i="2"/>
  <c r="S8026" i="2"/>
  <c r="S8027" i="2"/>
  <c r="S8028" i="2"/>
  <c r="S8029" i="2"/>
  <c r="S8030" i="2"/>
  <c r="S8031" i="2"/>
  <c r="S8032" i="2"/>
  <c r="S8033" i="2"/>
  <c r="S8034" i="2"/>
  <c r="S8035" i="2"/>
  <c r="S8036" i="2"/>
  <c r="S8037" i="2"/>
  <c r="S8038" i="2"/>
  <c r="S8039" i="2"/>
  <c r="S8040" i="2"/>
  <c r="S8041" i="2"/>
  <c r="S8042" i="2"/>
  <c r="S8043" i="2"/>
  <c r="S8044" i="2"/>
  <c r="S8045" i="2"/>
  <c r="S8046" i="2"/>
  <c r="S8047" i="2"/>
  <c r="S8048" i="2"/>
  <c r="S8049" i="2"/>
  <c r="S8050" i="2"/>
  <c r="S8051" i="2"/>
  <c r="S8052" i="2"/>
  <c r="S8053" i="2"/>
  <c r="S8054" i="2"/>
  <c r="S8055" i="2"/>
  <c r="S8056" i="2"/>
  <c r="S8057" i="2"/>
  <c r="S8058" i="2"/>
  <c r="S8059" i="2"/>
  <c r="S8060" i="2"/>
  <c r="S8061" i="2"/>
  <c r="S8062" i="2"/>
  <c r="S8063" i="2"/>
  <c r="S8064" i="2"/>
  <c r="S8065" i="2"/>
  <c r="S8066" i="2"/>
  <c r="S8067" i="2"/>
  <c r="S8068" i="2"/>
  <c r="S8069" i="2"/>
  <c r="S8070" i="2"/>
  <c r="S8071" i="2"/>
  <c r="S8072" i="2"/>
  <c r="S8073" i="2"/>
  <c r="S8074" i="2"/>
  <c r="S8075" i="2"/>
  <c r="S8076" i="2"/>
  <c r="S8077" i="2"/>
  <c r="S8078" i="2"/>
  <c r="S8079" i="2"/>
  <c r="S8080" i="2"/>
  <c r="S8081" i="2"/>
  <c r="S8082" i="2"/>
  <c r="S8083" i="2"/>
  <c r="S8084" i="2"/>
  <c r="S8085" i="2"/>
  <c r="S8086" i="2"/>
  <c r="S8087" i="2"/>
  <c r="S8088" i="2"/>
  <c r="S8089" i="2"/>
  <c r="S8090" i="2"/>
  <c r="S8091" i="2"/>
  <c r="S8092" i="2"/>
  <c r="S8093" i="2"/>
  <c r="S8094" i="2"/>
  <c r="S8095" i="2"/>
  <c r="S8096" i="2"/>
  <c r="S8097" i="2"/>
  <c r="S8098" i="2"/>
  <c r="S8099" i="2"/>
  <c r="S8100" i="2"/>
  <c r="S8101" i="2"/>
  <c r="S8102" i="2"/>
  <c r="S8103" i="2"/>
  <c r="S8104" i="2"/>
  <c r="S8105" i="2"/>
  <c r="S8106" i="2"/>
  <c r="S8107" i="2"/>
  <c r="S8108" i="2"/>
  <c r="S8109" i="2"/>
  <c r="S8110" i="2"/>
  <c r="S8111" i="2"/>
  <c r="S8112" i="2"/>
  <c r="S8113" i="2"/>
  <c r="S8114" i="2"/>
  <c r="S8115" i="2"/>
  <c r="S8116" i="2"/>
  <c r="S8117" i="2"/>
  <c r="S8118" i="2"/>
  <c r="S8119" i="2"/>
  <c r="S8120" i="2"/>
  <c r="S8121" i="2"/>
  <c r="S8122" i="2"/>
  <c r="S8123" i="2"/>
  <c r="S8124" i="2"/>
  <c r="S8125" i="2"/>
  <c r="S8126" i="2"/>
  <c r="S8127" i="2"/>
  <c r="S8128" i="2"/>
  <c r="S8129" i="2"/>
  <c r="S8130" i="2"/>
  <c r="S8131" i="2"/>
  <c r="S8132" i="2"/>
  <c r="S8133" i="2"/>
  <c r="S8134" i="2"/>
  <c r="S8135" i="2"/>
  <c r="S8136" i="2"/>
  <c r="S8137" i="2"/>
  <c r="S8138" i="2"/>
  <c r="S8139" i="2"/>
  <c r="S8140" i="2"/>
  <c r="S8141" i="2"/>
  <c r="S8142" i="2"/>
  <c r="S8143" i="2"/>
  <c r="S8144" i="2"/>
  <c r="S8145" i="2"/>
  <c r="S8146" i="2"/>
  <c r="S8147" i="2"/>
  <c r="S8148" i="2"/>
  <c r="S8149" i="2"/>
  <c r="S8150" i="2"/>
  <c r="S8151" i="2"/>
  <c r="S8152" i="2"/>
  <c r="S8153" i="2"/>
  <c r="S8154" i="2"/>
  <c r="S8155" i="2"/>
  <c r="S8156" i="2"/>
  <c r="S8157" i="2"/>
  <c r="S8158" i="2"/>
  <c r="S8159" i="2"/>
  <c r="S8160" i="2"/>
  <c r="S8161" i="2"/>
  <c r="S8162" i="2"/>
  <c r="S8163" i="2"/>
  <c r="S8164" i="2"/>
  <c r="S8165" i="2"/>
  <c r="S8166" i="2"/>
  <c r="S8167" i="2"/>
  <c r="S8168" i="2"/>
  <c r="S8169" i="2"/>
  <c r="S8170" i="2"/>
  <c r="S8171" i="2"/>
  <c r="S8172" i="2"/>
  <c r="S8173" i="2"/>
  <c r="S8174" i="2"/>
  <c r="S8175" i="2"/>
  <c r="S8176" i="2"/>
  <c r="S8177" i="2"/>
  <c r="S8178" i="2"/>
  <c r="S8179" i="2"/>
  <c r="S8180" i="2"/>
  <c r="S8181" i="2"/>
  <c r="S8182" i="2"/>
  <c r="S8183" i="2"/>
  <c r="S8184" i="2"/>
  <c r="S8185" i="2"/>
  <c r="S8186" i="2"/>
  <c r="S8187" i="2"/>
  <c r="S8188" i="2"/>
  <c r="S8189" i="2"/>
  <c r="S8190" i="2"/>
  <c r="S8191" i="2"/>
  <c r="S8192" i="2"/>
  <c r="S8193" i="2"/>
  <c r="S8194" i="2"/>
  <c r="S8195" i="2"/>
  <c r="S8196" i="2"/>
  <c r="S8197" i="2"/>
  <c r="S8198" i="2"/>
  <c r="S8199" i="2"/>
  <c r="S8200" i="2"/>
  <c r="S8201" i="2"/>
  <c r="S8202" i="2"/>
  <c r="S8203" i="2"/>
  <c r="S8204" i="2"/>
  <c r="S8205" i="2"/>
  <c r="S8206" i="2"/>
  <c r="S8207" i="2"/>
  <c r="S8208" i="2"/>
  <c r="S8209" i="2"/>
  <c r="S8210" i="2"/>
  <c r="S8211" i="2"/>
  <c r="S8212" i="2"/>
  <c r="S8213" i="2"/>
  <c r="S8214" i="2"/>
  <c r="S8215" i="2"/>
  <c r="S8216" i="2"/>
  <c r="S8217" i="2"/>
  <c r="S8218" i="2"/>
  <c r="S8219" i="2"/>
  <c r="S8220" i="2"/>
  <c r="S8221" i="2"/>
  <c r="S8222" i="2"/>
  <c r="S8223" i="2"/>
  <c r="S8224" i="2"/>
  <c r="S8225" i="2"/>
  <c r="S8226" i="2"/>
  <c r="S8227" i="2"/>
  <c r="S8228" i="2"/>
  <c r="S8229" i="2"/>
  <c r="S8230" i="2"/>
  <c r="S8231" i="2"/>
  <c r="S8232" i="2"/>
  <c r="S8233" i="2"/>
  <c r="S8234" i="2"/>
  <c r="S8235" i="2"/>
  <c r="S8236" i="2"/>
  <c r="S8237" i="2"/>
  <c r="S8238" i="2"/>
  <c r="S8239" i="2"/>
  <c r="S8240" i="2"/>
  <c r="S8241" i="2"/>
  <c r="S8242" i="2"/>
  <c r="S8243" i="2"/>
  <c r="S8244" i="2"/>
  <c r="S8245" i="2"/>
  <c r="S8246" i="2"/>
  <c r="S8247" i="2"/>
  <c r="S8248" i="2"/>
  <c r="S8249" i="2"/>
  <c r="S8250" i="2"/>
  <c r="S8251" i="2"/>
  <c r="S8252" i="2"/>
  <c r="S8253" i="2"/>
  <c r="S8254" i="2"/>
  <c r="S8255" i="2"/>
  <c r="S8256" i="2"/>
  <c r="S8257" i="2"/>
  <c r="S8258" i="2"/>
  <c r="S8259" i="2"/>
  <c r="S8260" i="2"/>
  <c r="S8261" i="2"/>
  <c r="S8262" i="2"/>
  <c r="S8263" i="2"/>
  <c r="S8264" i="2"/>
  <c r="S8265" i="2"/>
  <c r="S8266" i="2"/>
  <c r="S8267" i="2"/>
  <c r="S8268" i="2"/>
  <c r="S8269" i="2"/>
  <c r="S8270" i="2"/>
  <c r="S8271" i="2"/>
  <c r="S8272" i="2"/>
  <c r="S8273" i="2"/>
  <c r="S8274" i="2"/>
  <c r="S8275" i="2"/>
  <c r="S8276" i="2"/>
  <c r="S8277" i="2"/>
  <c r="S8278" i="2"/>
  <c r="S8279" i="2"/>
  <c r="S8280" i="2"/>
  <c r="S8281" i="2"/>
  <c r="S8282" i="2"/>
  <c r="S8283" i="2"/>
  <c r="S8284" i="2"/>
  <c r="S8285" i="2"/>
  <c r="S8286" i="2"/>
  <c r="S8287" i="2"/>
  <c r="S8288" i="2"/>
  <c r="S8289" i="2"/>
  <c r="S8290" i="2"/>
  <c r="S8291" i="2"/>
  <c r="S8292" i="2"/>
  <c r="S8293" i="2"/>
  <c r="S8294" i="2"/>
  <c r="S8295" i="2"/>
  <c r="S8296" i="2"/>
  <c r="S8297" i="2"/>
  <c r="S8298" i="2"/>
  <c r="S8299" i="2"/>
  <c r="S8300" i="2"/>
  <c r="S8301" i="2"/>
  <c r="S8302" i="2"/>
  <c r="S8303" i="2"/>
  <c r="S8304" i="2"/>
  <c r="S8305" i="2"/>
  <c r="S8306" i="2"/>
  <c r="S8307" i="2"/>
  <c r="S8308" i="2"/>
  <c r="S8309" i="2"/>
  <c r="S8310" i="2"/>
  <c r="S8311" i="2"/>
  <c r="S8312" i="2"/>
  <c r="S8313" i="2"/>
  <c r="S8314" i="2"/>
  <c r="S8315" i="2"/>
  <c r="S8316" i="2"/>
  <c r="S8317" i="2"/>
  <c r="S8318" i="2"/>
  <c r="S8319" i="2"/>
  <c r="S8320" i="2"/>
  <c r="S8321" i="2"/>
  <c r="S8322" i="2"/>
  <c r="S8323" i="2"/>
  <c r="S8324" i="2"/>
  <c r="S8325" i="2"/>
  <c r="S8326" i="2"/>
  <c r="S8327" i="2"/>
  <c r="S8328" i="2"/>
  <c r="S8329" i="2"/>
  <c r="S8330" i="2"/>
  <c r="S8331" i="2"/>
  <c r="S8332" i="2"/>
  <c r="S8333" i="2"/>
  <c r="S8334" i="2"/>
  <c r="S8335" i="2"/>
  <c r="S8336" i="2"/>
  <c r="S8337" i="2"/>
  <c r="S8338" i="2"/>
  <c r="S8339" i="2"/>
  <c r="S8340" i="2"/>
  <c r="S8341" i="2"/>
  <c r="S8342" i="2"/>
  <c r="S8343" i="2"/>
  <c r="S8344" i="2"/>
  <c r="S8345" i="2"/>
  <c r="S8346" i="2"/>
  <c r="S8347" i="2"/>
  <c r="S8348" i="2"/>
  <c r="S8349" i="2"/>
  <c r="S8350" i="2"/>
  <c r="S8351" i="2"/>
  <c r="S8352" i="2"/>
  <c r="S8353" i="2"/>
  <c r="S8354" i="2"/>
  <c r="S8355" i="2"/>
  <c r="S8356" i="2"/>
  <c r="S8357" i="2"/>
  <c r="S8358" i="2"/>
  <c r="S8359" i="2"/>
  <c r="S8360" i="2"/>
  <c r="S8361" i="2"/>
  <c r="S8362" i="2"/>
  <c r="S8363" i="2"/>
  <c r="S8364" i="2"/>
  <c r="S8365" i="2"/>
  <c r="S8366" i="2"/>
  <c r="S8367" i="2"/>
  <c r="S8368" i="2"/>
  <c r="S8369" i="2"/>
  <c r="S8370" i="2"/>
  <c r="S8371" i="2"/>
  <c r="S8372" i="2"/>
  <c r="S8373" i="2"/>
  <c r="S8374" i="2"/>
  <c r="S8375" i="2"/>
  <c r="S8376" i="2"/>
  <c r="S8377" i="2"/>
  <c r="S8378" i="2"/>
  <c r="S8379" i="2"/>
  <c r="S8380" i="2"/>
  <c r="S8381" i="2"/>
  <c r="S8382" i="2"/>
  <c r="S8383" i="2"/>
  <c r="S8384" i="2"/>
  <c r="S8385" i="2"/>
  <c r="S8386" i="2"/>
  <c r="S8387" i="2"/>
  <c r="S8388" i="2"/>
  <c r="S8389" i="2"/>
  <c r="S8390" i="2"/>
  <c r="S8391" i="2"/>
  <c r="S8392" i="2"/>
  <c r="S8393" i="2"/>
  <c r="S8394" i="2"/>
  <c r="S8395" i="2"/>
  <c r="S8396" i="2"/>
  <c r="S8397" i="2"/>
  <c r="S8398" i="2"/>
  <c r="S8399" i="2"/>
  <c r="S8400" i="2"/>
  <c r="S8401" i="2"/>
  <c r="S8402" i="2"/>
  <c r="S8403" i="2"/>
  <c r="S8404" i="2"/>
  <c r="S8405" i="2"/>
  <c r="S8406" i="2"/>
  <c r="S8407" i="2"/>
  <c r="S8408" i="2"/>
  <c r="S8409" i="2"/>
  <c r="S8410" i="2"/>
  <c r="S8411" i="2"/>
  <c r="S8412" i="2"/>
  <c r="S8413" i="2"/>
  <c r="S8414" i="2"/>
  <c r="S8415" i="2"/>
  <c r="S8416" i="2"/>
  <c r="S8417" i="2"/>
  <c r="S8418" i="2"/>
  <c r="S8419" i="2"/>
  <c r="S8420" i="2"/>
  <c r="S8421" i="2"/>
  <c r="S8422" i="2"/>
  <c r="S8423" i="2"/>
  <c r="S8424" i="2"/>
  <c r="S8425" i="2"/>
  <c r="S8426" i="2"/>
  <c r="S8427" i="2"/>
  <c r="S8428" i="2"/>
  <c r="S8429" i="2"/>
  <c r="S8430" i="2"/>
  <c r="S8431" i="2"/>
  <c r="S8432" i="2"/>
  <c r="S8433" i="2"/>
  <c r="S8434" i="2"/>
  <c r="S8435" i="2"/>
  <c r="S8436" i="2"/>
  <c r="S8437" i="2"/>
  <c r="S8438" i="2"/>
  <c r="S8439" i="2"/>
  <c r="S8440" i="2"/>
  <c r="S8441" i="2"/>
  <c r="S8442" i="2"/>
  <c r="S8443" i="2"/>
  <c r="S8444" i="2"/>
  <c r="S8445" i="2"/>
  <c r="S8446" i="2"/>
  <c r="S8447" i="2"/>
  <c r="S8448" i="2"/>
  <c r="S8449" i="2"/>
  <c r="S8450" i="2"/>
  <c r="S8451" i="2"/>
  <c r="S8452" i="2"/>
  <c r="S8453" i="2"/>
  <c r="S8454" i="2"/>
  <c r="S8455" i="2"/>
  <c r="S8456" i="2"/>
  <c r="S8457" i="2"/>
  <c r="S8458" i="2"/>
  <c r="S8459" i="2"/>
  <c r="S8460" i="2"/>
  <c r="S8461" i="2"/>
  <c r="S8462" i="2"/>
  <c r="S8463" i="2"/>
  <c r="S8464" i="2"/>
  <c r="S8465" i="2"/>
  <c r="S8466" i="2"/>
  <c r="S8467" i="2"/>
  <c r="S8468" i="2"/>
  <c r="S8469" i="2"/>
  <c r="S8470" i="2"/>
  <c r="S8471" i="2"/>
  <c r="S8472" i="2"/>
  <c r="S8473" i="2"/>
  <c r="S8474" i="2"/>
  <c r="S8475" i="2"/>
  <c r="S8476" i="2"/>
  <c r="S8477" i="2"/>
  <c r="S8478" i="2"/>
  <c r="S8479" i="2"/>
  <c r="S8480" i="2"/>
  <c r="S8481" i="2"/>
  <c r="S8482" i="2"/>
  <c r="S8483" i="2"/>
  <c r="S8484" i="2"/>
  <c r="S8485" i="2"/>
  <c r="S8486" i="2"/>
  <c r="S8487" i="2"/>
  <c r="S8488" i="2"/>
  <c r="S8489" i="2"/>
  <c r="S8490" i="2"/>
  <c r="S8491" i="2"/>
  <c r="S8492" i="2"/>
  <c r="S8493" i="2"/>
  <c r="S8494" i="2"/>
  <c r="S8495" i="2"/>
  <c r="S8496" i="2"/>
  <c r="S8497" i="2"/>
  <c r="S8498" i="2"/>
  <c r="S8499" i="2"/>
  <c r="S8500" i="2"/>
  <c r="S8501" i="2"/>
  <c r="S8502" i="2"/>
  <c r="S8503" i="2"/>
  <c r="S8504" i="2"/>
  <c r="S8505" i="2"/>
  <c r="S8506" i="2"/>
  <c r="S8507" i="2"/>
  <c r="S8508" i="2"/>
  <c r="S8509" i="2"/>
  <c r="S8510" i="2"/>
  <c r="S8511" i="2"/>
  <c r="S8512" i="2"/>
  <c r="S8513" i="2"/>
  <c r="S8514" i="2"/>
  <c r="S8515" i="2"/>
  <c r="S8516" i="2"/>
  <c r="S8517" i="2"/>
  <c r="S8518" i="2"/>
  <c r="S8519" i="2"/>
  <c r="S8520" i="2"/>
  <c r="S8521" i="2"/>
  <c r="S8522" i="2"/>
  <c r="S8523" i="2"/>
  <c r="S8524" i="2"/>
  <c r="S8525" i="2"/>
  <c r="S8526" i="2"/>
  <c r="S8527" i="2"/>
  <c r="S8528" i="2"/>
  <c r="S8529" i="2"/>
  <c r="S8530" i="2"/>
  <c r="S8531" i="2"/>
  <c r="S8532" i="2"/>
  <c r="S8533" i="2"/>
  <c r="S8534" i="2"/>
  <c r="S8535" i="2"/>
  <c r="S8536" i="2"/>
  <c r="S8537" i="2"/>
  <c r="S8538" i="2"/>
  <c r="S8539" i="2"/>
  <c r="S8540" i="2"/>
  <c r="S8541" i="2"/>
  <c r="S8542" i="2"/>
  <c r="S8543" i="2"/>
  <c r="S8544" i="2"/>
  <c r="S8545" i="2"/>
  <c r="S8546" i="2"/>
  <c r="S8547" i="2"/>
  <c r="S8548" i="2"/>
  <c r="S8549" i="2"/>
  <c r="S8550" i="2"/>
  <c r="S8551" i="2"/>
  <c r="S8552" i="2"/>
  <c r="S8553" i="2"/>
  <c r="S8554" i="2"/>
  <c r="S8555" i="2"/>
  <c r="S8556" i="2"/>
  <c r="S8557" i="2"/>
  <c r="S8558" i="2"/>
  <c r="S8559" i="2"/>
  <c r="S8560" i="2"/>
  <c r="S8561" i="2"/>
  <c r="S8562" i="2"/>
  <c r="S8563" i="2"/>
  <c r="S8564" i="2"/>
  <c r="S8565" i="2"/>
  <c r="S8566" i="2"/>
  <c r="S8567" i="2"/>
  <c r="S8568" i="2"/>
  <c r="S8569" i="2"/>
  <c r="S8570" i="2"/>
  <c r="S8571" i="2"/>
  <c r="S8572" i="2"/>
  <c r="S8573" i="2"/>
  <c r="S8574" i="2"/>
  <c r="S8575" i="2"/>
  <c r="S8576" i="2"/>
  <c r="S8577" i="2"/>
  <c r="S8578" i="2"/>
  <c r="S8579" i="2"/>
  <c r="S8580" i="2"/>
  <c r="S8581" i="2"/>
  <c r="S8582" i="2"/>
  <c r="S8583" i="2"/>
  <c r="S8584" i="2"/>
  <c r="S8585" i="2"/>
  <c r="S8586" i="2"/>
  <c r="S8587" i="2"/>
  <c r="S8588" i="2"/>
  <c r="S8589" i="2"/>
  <c r="S8590" i="2"/>
  <c r="S8591" i="2"/>
  <c r="S8592" i="2"/>
  <c r="S8593" i="2"/>
  <c r="S8594" i="2"/>
  <c r="S8595" i="2"/>
  <c r="S8596" i="2"/>
  <c r="S8597" i="2"/>
  <c r="S8598" i="2"/>
  <c r="S8599" i="2"/>
  <c r="S8600" i="2"/>
  <c r="S8601" i="2"/>
  <c r="S8602" i="2"/>
  <c r="S8603" i="2"/>
  <c r="S8604" i="2"/>
  <c r="S8605" i="2"/>
  <c r="S8606" i="2"/>
  <c r="S8607" i="2"/>
  <c r="S8608" i="2"/>
  <c r="S8609" i="2"/>
  <c r="S8610" i="2"/>
  <c r="S8611" i="2"/>
  <c r="S8612" i="2"/>
  <c r="S8613" i="2"/>
  <c r="S8614" i="2"/>
  <c r="S8615" i="2"/>
  <c r="S8616" i="2"/>
  <c r="S8617" i="2"/>
  <c r="S8618" i="2"/>
  <c r="S8619" i="2"/>
  <c r="S8620" i="2"/>
  <c r="S8621" i="2"/>
  <c r="S8622" i="2"/>
  <c r="S8623" i="2"/>
  <c r="S8624" i="2"/>
  <c r="S8625" i="2"/>
  <c r="S8626" i="2"/>
  <c r="S8627" i="2"/>
  <c r="S8628" i="2"/>
  <c r="S8629" i="2"/>
  <c r="S8630" i="2"/>
  <c r="S8631" i="2"/>
  <c r="S8632" i="2"/>
  <c r="S8633" i="2"/>
  <c r="S8634" i="2"/>
  <c r="S8635" i="2"/>
  <c r="S8636" i="2"/>
  <c r="S8637" i="2"/>
  <c r="S8638" i="2"/>
  <c r="S8639" i="2"/>
  <c r="S8640" i="2"/>
  <c r="S8641" i="2"/>
  <c r="S8642" i="2"/>
  <c r="S8643" i="2"/>
  <c r="S8644" i="2"/>
  <c r="S8645" i="2"/>
  <c r="S8646" i="2"/>
  <c r="S8647" i="2"/>
  <c r="S8648" i="2"/>
  <c r="S8649" i="2"/>
  <c r="S8650" i="2"/>
  <c r="S8651" i="2"/>
  <c r="S8652" i="2"/>
  <c r="S8653" i="2"/>
  <c r="S8654" i="2"/>
  <c r="S8655" i="2"/>
  <c r="S8656" i="2"/>
  <c r="S8657" i="2"/>
  <c r="S8658" i="2"/>
  <c r="S8659" i="2"/>
  <c r="S8660" i="2"/>
  <c r="S8661" i="2"/>
  <c r="S8662" i="2"/>
  <c r="S8663" i="2"/>
  <c r="S8664" i="2"/>
  <c r="S8665" i="2"/>
  <c r="S8666" i="2"/>
  <c r="S8667" i="2"/>
  <c r="S8668" i="2"/>
  <c r="S8669" i="2"/>
  <c r="S8670" i="2"/>
  <c r="S8671" i="2"/>
  <c r="S8672" i="2"/>
  <c r="S8673" i="2"/>
  <c r="S8674" i="2"/>
  <c r="S8675" i="2"/>
  <c r="S8676" i="2"/>
  <c r="S8677" i="2"/>
  <c r="S8678" i="2"/>
  <c r="S8679" i="2"/>
  <c r="S8680" i="2"/>
  <c r="S8681" i="2"/>
  <c r="S8682" i="2"/>
  <c r="S8683" i="2"/>
  <c r="S8684" i="2"/>
  <c r="S8685" i="2"/>
  <c r="S8686" i="2"/>
  <c r="S8687" i="2"/>
  <c r="S8688" i="2"/>
  <c r="S8689" i="2"/>
  <c r="S8690" i="2"/>
  <c r="S8691" i="2"/>
  <c r="S8692" i="2"/>
  <c r="S8693" i="2"/>
  <c r="S8694" i="2"/>
  <c r="S8695" i="2"/>
  <c r="S8696" i="2"/>
  <c r="S8697" i="2"/>
  <c r="S8698" i="2"/>
  <c r="S8699" i="2"/>
  <c r="S8700" i="2"/>
  <c r="S8701" i="2"/>
  <c r="S8702" i="2"/>
  <c r="S8703" i="2"/>
  <c r="S8704" i="2"/>
  <c r="S8705" i="2"/>
  <c r="S8706" i="2"/>
  <c r="S8707" i="2"/>
  <c r="S8708" i="2"/>
  <c r="S8709" i="2"/>
  <c r="S8710" i="2"/>
  <c r="S8711" i="2"/>
  <c r="S8712" i="2"/>
  <c r="S8713" i="2"/>
  <c r="S8714" i="2"/>
  <c r="S8715" i="2"/>
  <c r="S8716" i="2"/>
  <c r="S8717" i="2"/>
  <c r="S8718" i="2"/>
  <c r="S8719" i="2"/>
  <c r="S8720" i="2"/>
  <c r="S8721" i="2"/>
  <c r="S8722" i="2"/>
  <c r="S8723" i="2"/>
  <c r="S8724" i="2"/>
  <c r="S8725" i="2"/>
  <c r="S8726" i="2"/>
  <c r="S8727" i="2"/>
  <c r="S8728" i="2"/>
  <c r="S8729" i="2"/>
  <c r="S8730" i="2"/>
  <c r="S8731" i="2"/>
  <c r="S8732" i="2"/>
  <c r="S8733" i="2"/>
  <c r="S8734" i="2"/>
  <c r="S8735" i="2"/>
  <c r="S8736" i="2"/>
  <c r="S8737" i="2"/>
  <c r="S8738" i="2"/>
  <c r="S8739" i="2"/>
  <c r="S8740" i="2"/>
  <c r="S8741" i="2"/>
  <c r="S8742" i="2"/>
  <c r="S8743" i="2"/>
  <c r="S8744" i="2"/>
  <c r="S8745" i="2"/>
  <c r="S8746" i="2"/>
  <c r="S8747" i="2"/>
  <c r="S8748" i="2"/>
  <c r="S8749" i="2"/>
  <c r="S8750" i="2"/>
  <c r="S8751" i="2"/>
  <c r="S8752" i="2"/>
  <c r="S8753" i="2"/>
  <c r="S8754" i="2"/>
  <c r="S8755" i="2"/>
  <c r="S8756" i="2"/>
  <c r="S8757" i="2"/>
  <c r="S8758" i="2"/>
  <c r="S8759" i="2"/>
  <c r="S8760" i="2"/>
  <c r="S8761" i="2"/>
  <c r="S8762" i="2"/>
  <c r="S8763" i="2"/>
  <c r="S8764" i="2"/>
  <c r="S8765" i="2"/>
  <c r="S8766" i="2"/>
  <c r="S8767" i="2"/>
  <c r="S8768" i="2"/>
  <c r="S8769" i="2"/>
  <c r="S8770" i="2"/>
  <c r="S8771" i="2"/>
  <c r="S8772" i="2"/>
  <c r="S8773" i="2"/>
  <c r="S8774" i="2"/>
  <c r="S8775" i="2"/>
  <c r="S8776" i="2"/>
  <c r="S8777" i="2"/>
  <c r="S8778" i="2"/>
  <c r="S8779" i="2"/>
  <c r="S8780" i="2"/>
  <c r="S8781" i="2"/>
  <c r="S8782" i="2"/>
  <c r="S8783" i="2"/>
  <c r="S8784" i="2"/>
  <c r="S8785" i="2"/>
  <c r="S8786" i="2"/>
  <c r="S8787" i="2"/>
  <c r="S8788" i="2"/>
  <c r="S8789" i="2"/>
  <c r="S8790" i="2"/>
  <c r="S8791" i="2"/>
  <c r="S8792" i="2"/>
  <c r="S8793" i="2"/>
  <c r="S8794" i="2"/>
  <c r="S8795" i="2"/>
  <c r="S8796" i="2"/>
  <c r="S8797" i="2"/>
  <c r="S8798" i="2"/>
  <c r="S8799" i="2"/>
  <c r="S8800" i="2"/>
  <c r="S8801" i="2"/>
  <c r="S8802" i="2"/>
  <c r="S8803" i="2"/>
  <c r="S8804" i="2"/>
  <c r="S8805" i="2"/>
  <c r="S8806" i="2"/>
  <c r="S8807" i="2"/>
  <c r="S8808" i="2"/>
  <c r="S8809" i="2"/>
  <c r="S8810" i="2"/>
  <c r="S8811" i="2"/>
  <c r="S8812" i="2"/>
  <c r="S8813" i="2"/>
  <c r="S8814" i="2"/>
  <c r="S8815" i="2"/>
  <c r="S8816" i="2"/>
  <c r="S8817" i="2"/>
  <c r="S8818" i="2"/>
  <c r="S8819" i="2"/>
  <c r="S8820" i="2"/>
  <c r="S8821" i="2"/>
  <c r="S8822" i="2"/>
  <c r="S8823" i="2"/>
  <c r="S8824" i="2"/>
  <c r="S8825" i="2"/>
  <c r="S8826" i="2"/>
  <c r="S8827" i="2"/>
  <c r="S8828" i="2"/>
  <c r="S8829" i="2"/>
  <c r="S8830" i="2"/>
  <c r="S8831" i="2"/>
  <c r="S8832" i="2"/>
  <c r="S8833" i="2"/>
  <c r="S8834" i="2"/>
  <c r="S8835" i="2"/>
  <c r="S8836" i="2"/>
  <c r="S8837" i="2"/>
  <c r="S8838" i="2"/>
  <c r="S8839" i="2"/>
  <c r="S8840" i="2"/>
  <c r="S8841" i="2"/>
  <c r="S8842" i="2"/>
  <c r="S8843" i="2"/>
  <c r="S8844" i="2"/>
  <c r="S8845" i="2"/>
  <c r="S8846" i="2"/>
  <c r="S8847" i="2"/>
  <c r="S8848" i="2"/>
  <c r="S8849" i="2"/>
  <c r="S8850" i="2"/>
  <c r="S8851" i="2"/>
  <c r="S8852" i="2"/>
  <c r="S8853" i="2"/>
  <c r="S8854" i="2"/>
  <c r="S8855" i="2"/>
  <c r="S8856" i="2"/>
  <c r="S8857" i="2"/>
  <c r="S8858" i="2"/>
  <c r="S8859" i="2"/>
  <c r="S8860" i="2"/>
  <c r="S8861" i="2"/>
  <c r="S8862" i="2"/>
  <c r="S8863" i="2"/>
  <c r="S8864" i="2"/>
  <c r="S8865" i="2"/>
  <c r="S8866" i="2"/>
  <c r="S8867" i="2"/>
  <c r="S8868" i="2"/>
  <c r="S8869" i="2"/>
  <c r="S8870" i="2"/>
  <c r="S8871" i="2"/>
  <c r="S8872" i="2"/>
  <c r="S8873" i="2"/>
  <c r="S8874" i="2"/>
  <c r="S8875" i="2"/>
  <c r="S8876" i="2"/>
  <c r="S8877" i="2"/>
  <c r="S8878" i="2"/>
  <c r="S8879" i="2"/>
  <c r="S8880" i="2"/>
  <c r="S8881" i="2"/>
  <c r="S8882" i="2"/>
  <c r="S8883" i="2"/>
  <c r="S8884" i="2"/>
  <c r="S8885" i="2"/>
  <c r="S8886" i="2"/>
  <c r="S8887" i="2"/>
  <c r="S8888" i="2"/>
  <c r="S8889" i="2"/>
  <c r="S8890" i="2"/>
  <c r="S8891" i="2"/>
  <c r="S8892" i="2"/>
  <c r="S8893" i="2"/>
  <c r="S8894" i="2"/>
  <c r="S8895" i="2"/>
  <c r="S8896" i="2"/>
  <c r="S8897" i="2"/>
  <c r="S8898" i="2"/>
  <c r="S8899" i="2"/>
  <c r="S8900" i="2"/>
  <c r="S8901" i="2"/>
  <c r="S8902" i="2"/>
  <c r="S8903" i="2"/>
  <c r="S8904" i="2"/>
  <c r="S8905" i="2"/>
  <c r="S8906" i="2"/>
  <c r="S8907" i="2"/>
  <c r="S8908" i="2"/>
  <c r="S8909" i="2"/>
  <c r="S8910" i="2"/>
  <c r="S8911" i="2"/>
  <c r="S8912" i="2"/>
  <c r="S8913" i="2"/>
  <c r="S8914" i="2"/>
  <c r="S8915" i="2"/>
  <c r="S8916" i="2"/>
  <c r="S8917" i="2"/>
  <c r="S8918" i="2"/>
  <c r="S8919" i="2"/>
  <c r="S8920" i="2"/>
  <c r="S8921" i="2"/>
  <c r="S8922" i="2"/>
  <c r="S8923" i="2"/>
  <c r="S8924" i="2"/>
  <c r="S8925" i="2"/>
  <c r="S8926" i="2"/>
  <c r="S8927" i="2"/>
  <c r="S8928" i="2"/>
  <c r="S8929" i="2"/>
  <c r="S8930" i="2"/>
  <c r="S8931" i="2"/>
  <c r="S8932" i="2"/>
  <c r="S8933" i="2"/>
  <c r="S8934" i="2"/>
  <c r="S8935" i="2"/>
  <c r="S8936" i="2"/>
  <c r="S8937" i="2"/>
  <c r="S8938" i="2"/>
  <c r="S8939" i="2"/>
  <c r="S8940" i="2"/>
  <c r="S8941" i="2"/>
  <c r="S8942" i="2"/>
  <c r="S8943" i="2"/>
  <c r="S8944" i="2"/>
  <c r="S8945" i="2"/>
  <c r="S8946" i="2"/>
  <c r="S8947" i="2"/>
  <c r="S8948" i="2"/>
  <c r="S8949" i="2"/>
  <c r="S8950" i="2"/>
  <c r="S8951" i="2"/>
  <c r="S8952" i="2"/>
  <c r="S8953" i="2"/>
  <c r="S8954" i="2"/>
  <c r="S8955" i="2"/>
  <c r="S8956" i="2"/>
  <c r="S8957" i="2"/>
  <c r="S8958" i="2"/>
  <c r="S8959" i="2"/>
  <c r="S8960" i="2"/>
  <c r="S8961" i="2"/>
  <c r="S8962" i="2"/>
  <c r="S8963" i="2"/>
  <c r="S8964" i="2"/>
  <c r="S8965" i="2"/>
  <c r="S8966" i="2"/>
  <c r="S8967" i="2"/>
  <c r="S8968" i="2"/>
  <c r="S8969" i="2"/>
  <c r="S8970" i="2"/>
  <c r="S8971" i="2"/>
  <c r="S8972" i="2"/>
  <c r="S8973" i="2"/>
  <c r="S8974" i="2"/>
  <c r="S8975" i="2"/>
  <c r="S8976" i="2"/>
  <c r="S8977" i="2"/>
  <c r="S8978" i="2"/>
  <c r="S8979" i="2"/>
  <c r="S8980" i="2"/>
  <c r="S8981" i="2"/>
  <c r="S8982" i="2"/>
  <c r="S8983" i="2"/>
  <c r="S8984" i="2"/>
  <c r="S8985" i="2"/>
  <c r="S8986" i="2"/>
  <c r="S8987" i="2"/>
  <c r="S8988" i="2"/>
  <c r="S8989" i="2"/>
  <c r="S8990" i="2"/>
  <c r="S8991" i="2"/>
  <c r="S8992" i="2"/>
  <c r="S8993" i="2"/>
  <c r="S8994" i="2"/>
  <c r="S8995" i="2"/>
  <c r="S8996" i="2"/>
  <c r="S8997" i="2"/>
  <c r="S8998" i="2"/>
  <c r="S8999" i="2"/>
  <c r="S9000" i="2"/>
  <c r="S9001" i="2"/>
  <c r="S9002" i="2"/>
  <c r="S9003" i="2"/>
  <c r="S9004" i="2"/>
  <c r="S9005" i="2"/>
  <c r="S9006" i="2"/>
  <c r="S9007" i="2"/>
  <c r="S9008" i="2"/>
  <c r="S9009" i="2"/>
  <c r="S9010" i="2"/>
  <c r="S9011" i="2"/>
  <c r="S9012" i="2"/>
  <c r="S9013" i="2"/>
  <c r="S9014" i="2"/>
  <c r="S9015" i="2"/>
  <c r="S9016" i="2"/>
  <c r="S9017" i="2"/>
  <c r="S9018" i="2"/>
  <c r="S9019" i="2"/>
  <c r="S9020" i="2"/>
  <c r="S9021" i="2"/>
  <c r="S9022" i="2"/>
  <c r="S9023" i="2"/>
  <c r="S9024" i="2"/>
  <c r="S9025" i="2"/>
  <c r="S9026" i="2"/>
  <c r="S9027" i="2"/>
  <c r="S9028" i="2"/>
  <c r="S9029" i="2"/>
  <c r="S9030" i="2"/>
  <c r="S9031" i="2"/>
  <c r="S9032" i="2"/>
  <c r="S9033" i="2"/>
  <c r="S9034" i="2"/>
  <c r="S9035" i="2"/>
  <c r="S9036" i="2"/>
  <c r="S9037" i="2"/>
  <c r="S9038" i="2"/>
  <c r="S9039" i="2"/>
  <c r="S9040" i="2"/>
  <c r="S9041" i="2"/>
  <c r="S9042" i="2"/>
  <c r="S9043" i="2"/>
  <c r="S9044" i="2"/>
  <c r="S9045" i="2"/>
  <c r="S9046" i="2"/>
  <c r="S9047" i="2"/>
  <c r="S9048" i="2"/>
  <c r="S9049" i="2"/>
  <c r="S9050" i="2"/>
  <c r="S9051" i="2"/>
  <c r="S9052" i="2"/>
  <c r="S9053" i="2"/>
  <c r="S9054" i="2"/>
  <c r="S9055" i="2"/>
  <c r="S9056" i="2"/>
  <c r="S9057" i="2"/>
  <c r="S9058" i="2"/>
  <c r="S9059" i="2"/>
  <c r="S9060" i="2"/>
  <c r="S9061" i="2"/>
  <c r="S9062" i="2"/>
  <c r="S9063" i="2"/>
  <c r="S9064" i="2"/>
  <c r="S9065" i="2"/>
  <c r="S9066" i="2"/>
  <c r="S9067" i="2"/>
  <c r="S9068" i="2"/>
  <c r="S9069" i="2"/>
  <c r="S9070" i="2"/>
  <c r="S9071" i="2"/>
  <c r="S9072" i="2"/>
  <c r="S9073" i="2"/>
  <c r="S9074" i="2"/>
  <c r="S9075" i="2"/>
  <c r="S9076" i="2"/>
  <c r="S9077" i="2"/>
  <c r="S9078" i="2"/>
  <c r="S9079" i="2"/>
  <c r="S9080" i="2"/>
  <c r="S9081" i="2"/>
  <c r="S9082" i="2"/>
  <c r="S9083" i="2"/>
  <c r="S9084" i="2"/>
  <c r="S9085" i="2"/>
  <c r="S9086" i="2"/>
  <c r="S9087" i="2"/>
  <c r="S9088" i="2"/>
  <c r="S9089" i="2"/>
  <c r="S9090" i="2"/>
  <c r="S9091" i="2"/>
  <c r="S9092" i="2"/>
  <c r="S9093" i="2"/>
  <c r="S9094" i="2"/>
  <c r="S9095" i="2"/>
  <c r="S9096" i="2"/>
  <c r="S9097" i="2"/>
  <c r="S9098" i="2"/>
  <c r="S9099" i="2"/>
  <c r="S9100" i="2"/>
  <c r="S9101" i="2"/>
  <c r="S9102" i="2"/>
  <c r="S9103" i="2"/>
  <c r="S9104" i="2"/>
  <c r="S9105" i="2"/>
  <c r="S9106" i="2"/>
  <c r="S9107" i="2"/>
  <c r="S9108" i="2"/>
  <c r="S9109" i="2"/>
  <c r="S9110" i="2"/>
  <c r="S9111" i="2"/>
  <c r="S9112" i="2"/>
  <c r="S9113" i="2"/>
  <c r="S9114" i="2"/>
  <c r="S9115" i="2"/>
  <c r="S9116" i="2"/>
  <c r="S9117" i="2"/>
  <c r="S9118" i="2"/>
  <c r="S9119" i="2"/>
  <c r="S9120" i="2"/>
  <c r="S9121" i="2"/>
  <c r="S9122" i="2"/>
  <c r="S9123" i="2"/>
  <c r="S9124" i="2"/>
  <c r="S9125" i="2"/>
  <c r="S9126" i="2"/>
  <c r="S9127" i="2"/>
  <c r="S9128" i="2"/>
  <c r="S9129" i="2"/>
  <c r="S9130" i="2"/>
  <c r="S9131" i="2"/>
  <c r="S9132" i="2"/>
  <c r="S9133" i="2"/>
  <c r="S9134" i="2"/>
  <c r="S9135" i="2"/>
  <c r="S9136" i="2"/>
  <c r="S9137" i="2"/>
  <c r="S9138" i="2"/>
  <c r="S9139" i="2"/>
  <c r="S9140" i="2"/>
  <c r="S9141" i="2"/>
  <c r="S9142" i="2"/>
  <c r="S9143" i="2"/>
  <c r="S9144" i="2"/>
  <c r="S9145" i="2"/>
  <c r="S9146" i="2"/>
  <c r="S9147" i="2"/>
  <c r="S9148" i="2"/>
  <c r="S9149" i="2"/>
  <c r="S9150" i="2"/>
  <c r="S9151" i="2"/>
  <c r="S9152" i="2"/>
  <c r="S9153" i="2"/>
  <c r="S9154" i="2"/>
  <c r="S9155" i="2"/>
  <c r="S9156" i="2"/>
  <c r="S9157" i="2"/>
  <c r="S9158" i="2"/>
  <c r="S9159" i="2"/>
  <c r="S9160" i="2"/>
  <c r="S9161" i="2"/>
  <c r="S9162" i="2"/>
  <c r="S9163" i="2"/>
  <c r="S9164" i="2"/>
  <c r="S9165" i="2"/>
  <c r="S9166" i="2"/>
  <c r="S9167" i="2"/>
  <c r="S9168" i="2"/>
  <c r="S9169" i="2"/>
  <c r="S9170" i="2"/>
  <c r="S9171" i="2"/>
  <c r="S9172" i="2"/>
  <c r="S9173" i="2"/>
  <c r="S9174" i="2"/>
  <c r="S9175" i="2"/>
  <c r="S9176" i="2"/>
  <c r="S9177" i="2"/>
  <c r="S9178" i="2"/>
  <c r="S9179" i="2"/>
  <c r="S9180" i="2"/>
  <c r="S9181" i="2"/>
  <c r="S9182" i="2"/>
  <c r="S9183" i="2"/>
  <c r="S9184" i="2"/>
  <c r="S9185" i="2"/>
  <c r="S9186" i="2"/>
  <c r="S9187" i="2"/>
  <c r="S9188" i="2"/>
  <c r="S9189" i="2"/>
  <c r="S9190" i="2"/>
  <c r="S9191" i="2"/>
  <c r="S9192" i="2"/>
  <c r="S9193" i="2"/>
  <c r="S9194" i="2"/>
  <c r="S9195" i="2"/>
  <c r="S9196" i="2"/>
  <c r="S9197" i="2"/>
  <c r="S9198" i="2"/>
  <c r="S9199" i="2"/>
  <c r="S9200" i="2"/>
  <c r="S9201" i="2"/>
  <c r="S9202" i="2"/>
  <c r="S9203" i="2"/>
  <c r="S9204" i="2"/>
  <c r="S9205" i="2"/>
  <c r="S9206" i="2"/>
  <c r="S9207" i="2"/>
  <c r="S9208" i="2"/>
  <c r="S9209" i="2"/>
  <c r="S9210" i="2"/>
  <c r="S9211" i="2"/>
  <c r="S9212" i="2"/>
  <c r="S9213" i="2"/>
  <c r="S9214" i="2"/>
  <c r="S9215" i="2"/>
  <c r="S9216" i="2"/>
  <c r="S9217" i="2"/>
  <c r="S9218" i="2"/>
  <c r="S9219" i="2"/>
  <c r="S9220" i="2"/>
  <c r="S9221" i="2"/>
  <c r="S9222" i="2"/>
  <c r="S9223" i="2"/>
  <c r="S9224" i="2"/>
  <c r="S9225" i="2"/>
  <c r="S9226" i="2"/>
  <c r="S9227" i="2"/>
  <c r="S9228" i="2"/>
  <c r="S9229" i="2"/>
  <c r="S9230" i="2"/>
  <c r="S9231" i="2"/>
  <c r="S9232" i="2"/>
  <c r="S9233" i="2"/>
  <c r="S9234" i="2"/>
  <c r="S9235" i="2"/>
  <c r="S9236" i="2"/>
  <c r="S9237" i="2"/>
  <c r="S9238" i="2"/>
  <c r="S9239" i="2"/>
  <c r="S9240" i="2"/>
  <c r="S9241" i="2"/>
  <c r="S9242" i="2"/>
  <c r="S9243" i="2"/>
  <c r="S9244" i="2"/>
  <c r="S9245" i="2"/>
  <c r="S9246" i="2"/>
  <c r="S9247" i="2"/>
  <c r="S9248" i="2"/>
  <c r="S9249" i="2"/>
  <c r="S9250" i="2"/>
  <c r="S9251" i="2"/>
  <c r="S9252" i="2"/>
  <c r="S9253" i="2"/>
  <c r="S9254" i="2"/>
  <c r="S9255" i="2"/>
  <c r="S9256" i="2"/>
  <c r="S9257" i="2"/>
  <c r="S9258" i="2"/>
  <c r="S9259" i="2"/>
  <c r="S9260" i="2"/>
  <c r="S9261" i="2"/>
  <c r="S9262" i="2"/>
  <c r="S9263" i="2"/>
  <c r="S9264" i="2"/>
  <c r="S9265" i="2"/>
  <c r="S9266" i="2"/>
  <c r="S9267" i="2"/>
  <c r="S9268" i="2"/>
  <c r="S9269" i="2"/>
  <c r="S9270" i="2"/>
  <c r="S9271" i="2"/>
  <c r="S9272" i="2"/>
  <c r="S9273" i="2"/>
  <c r="S9274" i="2"/>
  <c r="S9275" i="2"/>
  <c r="S9276" i="2"/>
  <c r="S9277" i="2"/>
  <c r="S9278" i="2"/>
  <c r="S9279" i="2"/>
  <c r="S9280" i="2"/>
  <c r="S9281" i="2"/>
  <c r="S9282" i="2"/>
  <c r="S9283" i="2"/>
  <c r="S9284" i="2"/>
  <c r="S9285" i="2"/>
  <c r="S9286" i="2"/>
  <c r="S9287" i="2"/>
  <c r="S9288" i="2"/>
  <c r="S9289" i="2"/>
  <c r="S9290" i="2"/>
  <c r="S9291" i="2"/>
  <c r="S9292" i="2"/>
  <c r="S9293" i="2"/>
  <c r="S9294" i="2"/>
  <c r="S9295" i="2"/>
  <c r="S9296" i="2"/>
  <c r="S9297" i="2"/>
  <c r="S9298" i="2"/>
  <c r="S9299" i="2"/>
  <c r="S9300" i="2"/>
  <c r="S9301" i="2"/>
  <c r="S9302" i="2"/>
  <c r="S9303" i="2"/>
  <c r="S9304" i="2"/>
  <c r="S9305" i="2"/>
  <c r="S9306" i="2"/>
  <c r="S9307" i="2"/>
  <c r="S9308" i="2"/>
  <c r="S9309" i="2"/>
  <c r="S9310" i="2"/>
  <c r="S9311" i="2"/>
  <c r="S9312" i="2"/>
  <c r="S9313" i="2"/>
  <c r="S9314" i="2"/>
  <c r="S9315" i="2"/>
  <c r="S9316" i="2"/>
  <c r="S9317" i="2"/>
  <c r="S9318" i="2"/>
  <c r="S9319" i="2"/>
  <c r="S9320" i="2"/>
  <c r="S9321" i="2"/>
  <c r="S9322" i="2"/>
  <c r="S9323" i="2"/>
  <c r="S9324" i="2"/>
  <c r="S9325" i="2"/>
  <c r="S9326" i="2"/>
  <c r="S9327" i="2"/>
  <c r="S9328" i="2"/>
  <c r="S9329" i="2"/>
  <c r="S9330" i="2"/>
  <c r="S9331" i="2"/>
  <c r="S9332" i="2"/>
  <c r="S9333" i="2"/>
  <c r="S9334" i="2"/>
  <c r="S9335" i="2"/>
  <c r="S9336" i="2"/>
  <c r="S9337" i="2"/>
  <c r="S9338" i="2"/>
  <c r="S9339" i="2"/>
  <c r="S9340" i="2"/>
  <c r="S9341" i="2"/>
  <c r="S9342" i="2"/>
  <c r="S9343" i="2"/>
  <c r="S9344" i="2"/>
  <c r="S9345" i="2"/>
  <c r="S9346" i="2"/>
  <c r="S9347" i="2"/>
  <c r="S9348" i="2"/>
  <c r="S9349" i="2"/>
  <c r="S9350" i="2"/>
  <c r="S9351" i="2"/>
  <c r="S9352" i="2"/>
  <c r="S9353" i="2"/>
  <c r="S9354" i="2"/>
  <c r="S9355" i="2"/>
  <c r="S9356" i="2"/>
  <c r="S9357" i="2"/>
  <c r="S9358" i="2"/>
  <c r="S9359" i="2"/>
  <c r="S9360" i="2"/>
  <c r="S9361" i="2"/>
  <c r="S9362" i="2"/>
  <c r="S9363" i="2"/>
  <c r="S9364" i="2"/>
  <c r="S9365" i="2"/>
  <c r="S9366" i="2"/>
  <c r="S9367" i="2"/>
  <c r="S9368" i="2"/>
  <c r="S9369" i="2"/>
  <c r="S9370" i="2"/>
  <c r="S9371" i="2"/>
  <c r="S9372" i="2"/>
  <c r="S9373" i="2"/>
  <c r="S9374" i="2"/>
  <c r="S9375" i="2"/>
  <c r="S9376" i="2"/>
  <c r="S9377" i="2"/>
  <c r="S9378" i="2"/>
  <c r="S9379" i="2"/>
  <c r="S9380" i="2"/>
  <c r="S9381" i="2"/>
  <c r="S9382" i="2"/>
  <c r="S9383" i="2"/>
  <c r="S9384" i="2"/>
  <c r="S9385" i="2"/>
  <c r="S9386" i="2"/>
  <c r="S9387" i="2"/>
  <c r="S9388" i="2"/>
  <c r="S9389" i="2"/>
  <c r="S9390" i="2"/>
  <c r="S9391" i="2"/>
  <c r="S9392" i="2"/>
  <c r="S9393" i="2"/>
  <c r="S9394" i="2"/>
  <c r="S9395" i="2"/>
  <c r="S9396" i="2"/>
  <c r="S9397" i="2"/>
  <c r="S9398" i="2"/>
  <c r="S9399" i="2"/>
  <c r="S9400" i="2"/>
  <c r="S9401" i="2"/>
  <c r="S9402" i="2"/>
  <c r="S9403" i="2"/>
  <c r="S9404" i="2"/>
  <c r="S9405" i="2"/>
  <c r="S9406" i="2"/>
  <c r="S9407" i="2"/>
  <c r="S9408" i="2"/>
  <c r="S9409" i="2"/>
  <c r="S9410" i="2"/>
  <c r="S9411" i="2"/>
  <c r="S9412" i="2"/>
  <c r="S9413" i="2"/>
  <c r="S9414" i="2"/>
  <c r="S9415" i="2"/>
  <c r="S9416" i="2"/>
  <c r="S9417" i="2"/>
  <c r="S9418" i="2"/>
  <c r="S9419" i="2"/>
  <c r="S9420" i="2"/>
  <c r="S9421" i="2"/>
  <c r="S9422" i="2"/>
  <c r="S9423" i="2"/>
  <c r="S9424" i="2"/>
  <c r="S9425" i="2"/>
  <c r="S9426" i="2"/>
  <c r="S9427" i="2"/>
  <c r="S9428" i="2"/>
  <c r="S9429" i="2"/>
  <c r="S9430" i="2"/>
  <c r="S9431" i="2"/>
  <c r="S9432" i="2"/>
  <c r="S9433" i="2"/>
  <c r="S9434" i="2"/>
  <c r="S9435" i="2"/>
  <c r="S9436" i="2"/>
  <c r="S9437" i="2"/>
  <c r="S9438" i="2"/>
  <c r="S9439" i="2"/>
  <c r="S9440" i="2"/>
  <c r="S9441" i="2"/>
  <c r="S9442" i="2"/>
  <c r="S9443" i="2"/>
  <c r="S9444" i="2"/>
  <c r="S9445" i="2"/>
  <c r="S9446" i="2"/>
  <c r="S9447" i="2"/>
  <c r="S9448" i="2"/>
  <c r="S9449" i="2"/>
  <c r="S9450" i="2"/>
  <c r="S9451" i="2"/>
  <c r="S9452" i="2"/>
  <c r="S9453" i="2"/>
  <c r="S9454" i="2"/>
  <c r="S9455" i="2"/>
  <c r="S9456" i="2"/>
  <c r="S9457" i="2"/>
  <c r="S9458" i="2"/>
  <c r="S9459" i="2"/>
  <c r="S9460" i="2"/>
  <c r="S9461" i="2"/>
  <c r="S9462" i="2"/>
  <c r="S9463" i="2"/>
  <c r="S9464" i="2"/>
  <c r="S9465" i="2"/>
  <c r="S9466" i="2"/>
  <c r="S9467" i="2"/>
  <c r="S9468" i="2"/>
  <c r="S9469" i="2"/>
  <c r="S9470" i="2"/>
  <c r="S9471" i="2"/>
  <c r="S9472" i="2"/>
  <c r="S9473" i="2"/>
  <c r="S9474" i="2"/>
  <c r="S9475" i="2"/>
  <c r="S9476" i="2"/>
  <c r="S9477" i="2"/>
  <c r="S9478" i="2"/>
  <c r="S9479" i="2"/>
  <c r="S9480" i="2"/>
  <c r="S9481" i="2"/>
  <c r="S9482" i="2"/>
  <c r="S9483" i="2"/>
  <c r="S9484" i="2"/>
  <c r="S9485" i="2"/>
  <c r="S9486" i="2"/>
  <c r="S9487" i="2"/>
  <c r="S9488" i="2"/>
  <c r="S9489" i="2"/>
  <c r="S9490" i="2"/>
  <c r="S9491" i="2"/>
  <c r="S9492" i="2"/>
  <c r="S9493" i="2"/>
  <c r="S9494" i="2"/>
  <c r="S9495" i="2"/>
  <c r="S9496" i="2"/>
  <c r="S9497" i="2"/>
  <c r="S9498" i="2"/>
  <c r="S9499" i="2"/>
  <c r="S9500" i="2"/>
  <c r="S9501" i="2"/>
  <c r="S9502" i="2"/>
  <c r="S9503" i="2"/>
  <c r="S9504" i="2"/>
  <c r="S9505" i="2"/>
  <c r="S9506" i="2"/>
  <c r="S9507" i="2"/>
  <c r="S9508" i="2"/>
  <c r="S9509" i="2"/>
  <c r="S9510" i="2"/>
  <c r="S9511" i="2"/>
  <c r="S9512" i="2"/>
  <c r="S9513" i="2"/>
  <c r="S9514" i="2"/>
  <c r="S9515" i="2"/>
  <c r="S9516" i="2"/>
  <c r="S9517" i="2"/>
  <c r="S9518" i="2"/>
  <c r="S9519" i="2"/>
  <c r="S9520" i="2"/>
  <c r="S9521" i="2"/>
  <c r="S9522" i="2"/>
  <c r="S9523" i="2"/>
  <c r="S9524" i="2"/>
  <c r="S9525" i="2"/>
  <c r="S9526" i="2"/>
  <c r="S9527" i="2"/>
  <c r="S9528" i="2"/>
  <c r="S9529" i="2"/>
  <c r="S9530" i="2"/>
  <c r="S9531" i="2"/>
  <c r="S9532" i="2"/>
  <c r="S9533" i="2"/>
  <c r="S9534" i="2"/>
  <c r="S9535" i="2"/>
  <c r="S9536" i="2"/>
  <c r="S9537" i="2"/>
  <c r="S9538" i="2"/>
  <c r="S9539" i="2"/>
  <c r="S9540" i="2"/>
  <c r="S9541" i="2"/>
  <c r="S9542" i="2"/>
  <c r="S9543" i="2"/>
  <c r="S9544" i="2"/>
  <c r="S9545" i="2"/>
  <c r="S9546" i="2"/>
  <c r="S9547" i="2"/>
  <c r="S9548" i="2"/>
  <c r="S9549" i="2"/>
  <c r="S9550" i="2"/>
  <c r="S9551" i="2"/>
  <c r="S9552" i="2"/>
  <c r="S9553" i="2"/>
  <c r="S9554" i="2"/>
  <c r="S9555" i="2"/>
  <c r="S9556" i="2"/>
  <c r="S9557" i="2"/>
  <c r="S9558" i="2"/>
  <c r="S9559" i="2"/>
  <c r="S9560" i="2"/>
  <c r="S9561" i="2"/>
  <c r="S9562" i="2"/>
  <c r="S9563" i="2"/>
  <c r="S9564" i="2"/>
  <c r="S9565" i="2"/>
  <c r="S9566" i="2"/>
  <c r="S9567" i="2"/>
  <c r="S9568" i="2"/>
  <c r="S9569" i="2"/>
  <c r="S9570" i="2"/>
  <c r="S9571" i="2"/>
  <c r="S9572" i="2"/>
  <c r="S9573" i="2"/>
  <c r="S9574" i="2"/>
  <c r="S9575" i="2"/>
  <c r="S9576" i="2"/>
  <c r="S9577" i="2"/>
  <c r="S9578" i="2"/>
  <c r="S9579" i="2"/>
  <c r="S9580" i="2"/>
  <c r="S9581" i="2"/>
  <c r="S9582" i="2"/>
  <c r="S9583" i="2"/>
  <c r="S9584" i="2"/>
  <c r="S9585" i="2"/>
  <c r="S9586" i="2"/>
  <c r="S9587" i="2"/>
  <c r="S9588" i="2"/>
  <c r="S9589" i="2"/>
  <c r="S9590" i="2"/>
  <c r="S9591" i="2"/>
  <c r="S9592" i="2"/>
  <c r="S9593" i="2"/>
  <c r="S9594" i="2"/>
  <c r="S9595" i="2"/>
  <c r="S9596" i="2"/>
  <c r="S9597" i="2"/>
  <c r="S9598" i="2"/>
  <c r="S9599" i="2"/>
  <c r="S9600" i="2"/>
  <c r="S9601" i="2"/>
  <c r="S9602" i="2"/>
  <c r="S9603" i="2"/>
  <c r="S9604" i="2"/>
  <c r="S9605" i="2"/>
  <c r="S9606" i="2"/>
  <c r="S9607" i="2"/>
  <c r="S9608" i="2"/>
  <c r="S9609" i="2"/>
  <c r="S9610" i="2"/>
  <c r="S9611" i="2"/>
  <c r="S9612" i="2"/>
  <c r="S9613" i="2"/>
  <c r="S9614" i="2"/>
  <c r="S9615" i="2"/>
  <c r="S9616" i="2"/>
  <c r="S9617" i="2"/>
  <c r="S9618" i="2"/>
  <c r="S9619" i="2"/>
  <c r="S9620" i="2"/>
  <c r="S9621" i="2"/>
  <c r="S9622" i="2"/>
  <c r="S9623" i="2"/>
  <c r="S9624" i="2"/>
  <c r="S9625" i="2"/>
  <c r="S9626" i="2"/>
  <c r="S9627" i="2"/>
  <c r="S9628" i="2"/>
  <c r="S9629" i="2"/>
  <c r="S9630" i="2"/>
  <c r="S9631" i="2"/>
  <c r="S9632" i="2"/>
  <c r="S9633" i="2"/>
  <c r="S9634" i="2"/>
  <c r="S9635" i="2"/>
  <c r="S9636" i="2"/>
  <c r="S9637" i="2"/>
  <c r="S9638" i="2"/>
  <c r="S9639" i="2"/>
  <c r="S9640" i="2"/>
  <c r="S9641" i="2"/>
  <c r="S9642" i="2"/>
  <c r="S9643" i="2"/>
  <c r="S9644" i="2"/>
  <c r="S9645" i="2"/>
  <c r="S9646" i="2"/>
  <c r="S9647" i="2"/>
  <c r="S9648" i="2"/>
  <c r="S9649" i="2"/>
  <c r="S9650" i="2"/>
  <c r="S9651" i="2"/>
  <c r="S9652" i="2"/>
  <c r="S9653" i="2"/>
  <c r="S9654" i="2"/>
  <c r="S9655" i="2"/>
  <c r="S9656" i="2"/>
  <c r="S9657" i="2"/>
  <c r="S9658" i="2"/>
  <c r="S9659" i="2"/>
  <c r="S9660" i="2"/>
  <c r="S9661" i="2"/>
  <c r="S9662" i="2"/>
  <c r="S9663" i="2"/>
  <c r="S9664" i="2"/>
  <c r="S9665" i="2"/>
  <c r="S9666" i="2"/>
  <c r="S9667" i="2"/>
  <c r="S9668" i="2"/>
  <c r="S9669" i="2"/>
  <c r="S9670" i="2"/>
  <c r="S9671" i="2"/>
  <c r="S9672" i="2"/>
  <c r="S9673" i="2"/>
  <c r="S9674" i="2"/>
  <c r="S9675" i="2"/>
  <c r="S9676" i="2"/>
  <c r="S9677" i="2"/>
  <c r="S9678" i="2"/>
  <c r="S9679" i="2"/>
  <c r="S9680" i="2"/>
  <c r="S9681" i="2"/>
  <c r="S9682" i="2"/>
  <c r="S9683" i="2"/>
  <c r="S9684" i="2"/>
  <c r="S9685" i="2"/>
  <c r="S9686" i="2"/>
  <c r="S9687" i="2"/>
  <c r="S9688" i="2"/>
  <c r="S9689" i="2"/>
  <c r="S9690" i="2"/>
  <c r="S9691" i="2"/>
  <c r="S9692" i="2"/>
  <c r="S9693" i="2"/>
  <c r="S9694" i="2"/>
  <c r="S9695" i="2"/>
  <c r="S9696" i="2"/>
  <c r="S9697" i="2"/>
  <c r="S9698" i="2"/>
  <c r="S9699" i="2"/>
  <c r="S9700" i="2"/>
  <c r="S9701" i="2"/>
  <c r="S9702" i="2"/>
  <c r="S9703" i="2"/>
  <c r="S9704" i="2"/>
  <c r="S9705" i="2"/>
  <c r="S9706" i="2"/>
  <c r="S9707" i="2"/>
  <c r="S9708" i="2"/>
  <c r="S9709" i="2"/>
  <c r="S9710" i="2"/>
  <c r="S9711" i="2"/>
  <c r="S9712" i="2"/>
  <c r="S9713" i="2"/>
  <c r="S9714" i="2"/>
  <c r="S9715" i="2"/>
  <c r="S9716" i="2"/>
  <c r="S9717" i="2"/>
  <c r="S9718" i="2"/>
  <c r="S9719" i="2"/>
  <c r="S9720" i="2"/>
  <c r="S9721" i="2"/>
  <c r="S9722" i="2"/>
  <c r="S9723" i="2"/>
  <c r="S9724" i="2"/>
  <c r="S9725" i="2"/>
  <c r="S9726" i="2"/>
  <c r="S9727" i="2"/>
  <c r="S9728" i="2"/>
  <c r="S9729" i="2"/>
  <c r="S9730" i="2"/>
  <c r="S9731" i="2"/>
  <c r="S9732" i="2"/>
  <c r="S9733" i="2"/>
  <c r="S9734" i="2"/>
  <c r="S9735" i="2"/>
  <c r="S9736" i="2"/>
  <c r="S9737" i="2"/>
  <c r="S9738" i="2"/>
  <c r="S9739" i="2"/>
  <c r="S9740" i="2"/>
  <c r="S9741" i="2"/>
  <c r="S9742" i="2"/>
  <c r="S9743" i="2"/>
  <c r="S9744" i="2"/>
  <c r="S9745" i="2"/>
  <c r="S9746" i="2"/>
  <c r="S9747" i="2"/>
  <c r="S9748" i="2"/>
  <c r="S9749" i="2"/>
  <c r="S9750" i="2"/>
  <c r="S9751" i="2"/>
  <c r="S9752" i="2"/>
  <c r="S9753" i="2"/>
  <c r="S9754" i="2"/>
  <c r="S9755" i="2"/>
  <c r="S9756" i="2"/>
  <c r="S9757" i="2"/>
  <c r="S9758" i="2"/>
  <c r="S9759" i="2"/>
  <c r="S9760" i="2"/>
  <c r="S9761" i="2"/>
  <c r="S9762" i="2"/>
  <c r="S9763" i="2"/>
  <c r="S9764" i="2"/>
  <c r="S9765" i="2"/>
  <c r="S9766" i="2"/>
  <c r="S9767" i="2"/>
  <c r="S9768" i="2"/>
  <c r="S9769" i="2"/>
  <c r="S9770" i="2"/>
  <c r="S9771" i="2"/>
  <c r="S9772" i="2"/>
  <c r="S9773" i="2"/>
  <c r="S9774" i="2"/>
  <c r="S9775" i="2"/>
  <c r="S9776" i="2"/>
  <c r="S9777" i="2"/>
  <c r="S9778" i="2"/>
  <c r="S9779" i="2"/>
  <c r="S9780" i="2"/>
  <c r="S9781" i="2"/>
  <c r="S9782" i="2"/>
  <c r="S9783" i="2"/>
  <c r="S9784" i="2"/>
  <c r="S9785" i="2"/>
  <c r="S9786" i="2"/>
  <c r="S9787" i="2"/>
  <c r="S9788" i="2"/>
  <c r="S9789" i="2"/>
  <c r="S9790" i="2"/>
  <c r="S9791" i="2"/>
  <c r="S9792" i="2"/>
  <c r="S9793" i="2"/>
  <c r="S9794" i="2"/>
  <c r="S9795" i="2"/>
  <c r="S9796" i="2"/>
  <c r="S9797" i="2"/>
  <c r="S9798" i="2"/>
  <c r="S9799" i="2"/>
  <c r="S9800" i="2"/>
  <c r="S9801" i="2"/>
  <c r="S9802" i="2"/>
  <c r="S9803" i="2"/>
  <c r="S9804" i="2"/>
  <c r="S9805" i="2"/>
  <c r="S9806" i="2"/>
  <c r="S9807" i="2"/>
  <c r="S9808" i="2"/>
  <c r="S9809" i="2"/>
  <c r="S9810" i="2"/>
  <c r="S9811" i="2"/>
  <c r="S9812" i="2"/>
  <c r="S9813" i="2"/>
  <c r="S9814" i="2"/>
  <c r="S9815" i="2"/>
  <c r="S9816" i="2"/>
  <c r="S9817" i="2"/>
  <c r="S9818" i="2"/>
  <c r="S9819" i="2"/>
  <c r="S9820" i="2"/>
  <c r="S9821" i="2"/>
  <c r="S9822" i="2"/>
  <c r="S9823" i="2"/>
  <c r="S9824" i="2"/>
  <c r="S9825" i="2"/>
  <c r="S9826" i="2"/>
  <c r="S9827" i="2"/>
  <c r="S9828" i="2"/>
  <c r="S9829" i="2"/>
  <c r="S9830" i="2"/>
  <c r="S9831" i="2"/>
  <c r="S9832" i="2"/>
  <c r="S9833" i="2"/>
  <c r="S9834" i="2"/>
  <c r="S9835" i="2"/>
  <c r="S9836" i="2"/>
  <c r="S9837" i="2"/>
  <c r="S9838" i="2"/>
  <c r="S9839" i="2"/>
  <c r="S9840" i="2"/>
  <c r="S9841" i="2"/>
  <c r="S9842" i="2"/>
  <c r="S9843" i="2"/>
  <c r="S9844" i="2"/>
  <c r="S9845" i="2"/>
  <c r="S9846" i="2"/>
  <c r="S9847" i="2"/>
  <c r="S9848" i="2"/>
  <c r="S9849" i="2"/>
  <c r="S9850" i="2"/>
  <c r="S9851" i="2"/>
  <c r="S9852" i="2"/>
  <c r="S9853" i="2"/>
  <c r="S9854" i="2"/>
  <c r="S9855" i="2"/>
  <c r="S9856" i="2"/>
  <c r="S9857" i="2"/>
  <c r="S9858" i="2"/>
  <c r="S9859" i="2"/>
  <c r="S9860" i="2"/>
  <c r="S9861" i="2"/>
  <c r="S9862" i="2"/>
  <c r="S9863" i="2"/>
  <c r="S9864" i="2"/>
  <c r="S9865" i="2"/>
  <c r="S9866" i="2"/>
  <c r="S9867" i="2"/>
  <c r="S9868" i="2"/>
  <c r="S9869" i="2"/>
  <c r="S9870" i="2"/>
  <c r="S9871" i="2"/>
  <c r="S9872" i="2"/>
  <c r="S9873" i="2"/>
  <c r="S9874" i="2"/>
  <c r="S9875" i="2"/>
  <c r="S9876" i="2"/>
  <c r="S9877" i="2"/>
  <c r="S9878" i="2"/>
  <c r="S9879" i="2"/>
  <c r="S9880" i="2"/>
  <c r="S9881" i="2"/>
  <c r="S9882" i="2"/>
  <c r="S9883" i="2"/>
  <c r="S9884" i="2"/>
  <c r="S9885" i="2"/>
  <c r="S9886" i="2"/>
  <c r="S9887" i="2"/>
  <c r="S9888" i="2"/>
  <c r="S9889" i="2"/>
  <c r="S9890" i="2"/>
  <c r="S9891" i="2"/>
  <c r="S9892" i="2"/>
  <c r="S9893" i="2"/>
  <c r="S9894" i="2"/>
  <c r="S9895" i="2"/>
  <c r="S9896" i="2"/>
  <c r="S9897" i="2"/>
  <c r="S9898" i="2"/>
  <c r="S9899" i="2"/>
  <c r="S9900" i="2"/>
  <c r="S9901" i="2"/>
  <c r="S9902" i="2"/>
  <c r="S9903" i="2"/>
  <c r="S9904" i="2"/>
  <c r="S9905" i="2"/>
  <c r="S9906" i="2"/>
  <c r="S9907" i="2"/>
  <c r="S9908" i="2"/>
  <c r="S9909" i="2"/>
  <c r="S9910" i="2"/>
  <c r="S9911" i="2"/>
  <c r="S9912" i="2"/>
  <c r="S9913" i="2"/>
  <c r="S9914" i="2"/>
  <c r="S9915" i="2"/>
  <c r="S9916" i="2"/>
  <c r="S9917" i="2"/>
  <c r="S9918" i="2"/>
  <c r="S9919" i="2"/>
  <c r="S9920" i="2"/>
  <c r="S9921" i="2"/>
  <c r="S9922" i="2"/>
  <c r="S9923" i="2"/>
  <c r="S9924" i="2"/>
  <c r="S9925" i="2"/>
  <c r="S9926" i="2"/>
  <c r="S9927" i="2"/>
  <c r="S9928" i="2"/>
  <c r="S9929" i="2"/>
  <c r="S9930" i="2"/>
  <c r="S9931" i="2"/>
  <c r="S9932" i="2"/>
  <c r="S9933" i="2"/>
  <c r="S9934" i="2"/>
  <c r="S9935" i="2"/>
  <c r="S9936" i="2"/>
  <c r="S9937" i="2"/>
  <c r="S9938" i="2"/>
  <c r="S9939" i="2"/>
  <c r="S9940" i="2"/>
  <c r="S9941" i="2"/>
  <c r="S9942" i="2"/>
  <c r="S9943" i="2"/>
  <c r="S9944" i="2"/>
  <c r="S9945" i="2"/>
  <c r="S9946" i="2"/>
  <c r="S9947" i="2"/>
  <c r="S9948" i="2"/>
  <c r="S9949" i="2"/>
  <c r="S9950" i="2"/>
  <c r="S9951" i="2"/>
  <c r="S9952" i="2"/>
  <c r="S9953" i="2"/>
  <c r="S9954" i="2"/>
  <c r="S9955" i="2"/>
  <c r="S9956" i="2"/>
  <c r="S9957" i="2"/>
  <c r="S9958" i="2"/>
  <c r="S9959" i="2"/>
  <c r="S9960" i="2"/>
  <c r="S9961" i="2"/>
  <c r="S9962" i="2"/>
  <c r="S9963" i="2"/>
  <c r="S9964" i="2"/>
  <c r="S9965" i="2"/>
  <c r="S9966" i="2"/>
  <c r="S9967" i="2"/>
  <c r="S9968" i="2"/>
  <c r="S9969" i="2"/>
  <c r="S9970" i="2"/>
  <c r="S9971" i="2"/>
  <c r="S9972" i="2"/>
  <c r="S9973" i="2"/>
  <c r="S9974" i="2"/>
  <c r="S9975" i="2"/>
  <c r="S9976" i="2"/>
  <c r="S9977" i="2"/>
  <c r="S9978" i="2"/>
  <c r="S9979" i="2"/>
  <c r="S9980" i="2"/>
  <c r="S9981" i="2"/>
  <c r="S9982" i="2"/>
  <c r="S9983" i="2"/>
  <c r="S9984" i="2"/>
  <c r="S9985" i="2"/>
  <c r="S9986" i="2"/>
  <c r="S9987" i="2"/>
  <c r="S9988" i="2"/>
  <c r="S9989" i="2"/>
  <c r="S9990" i="2"/>
  <c r="S9991" i="2"/>
  <c r="S9992" i="2"/>
  <c r="S9993" i="2"/>
  <c r="S9994" i="2"/>
  <c r="S9995" i="2"/>
  <c r="S9996" i="2"/>
  <c r="S9997" i="2"/>
  <c r="S9998" i="2"/>
  <c r="S9999" i="2"/>
  <c r="S10000" i="2"/>
  <c r="S10001" i="2"/>
  <c r="S10002" i="2"/>
  <c r="S10003" i="2"/>
  <c r="S10004" i="2"/>
  <c r="S10005" i="2"/>
  <c r="S10006" i="2"/>
  <c r="S10007" i="2"/>
  <c r="S10008" i="2"/>
  <c r="S10009" i="2"/>
  <c r="S10010" i="2"/>
  <c r="S10011" i="2"/>
  <c r="S10012" i="2"/>
  <c r="S10013" i="2"/>
  <c r="S10014" i="2"/>
  <c r="S10015" i="2"/>
  <c r="S10016" i="2"/>
  <c r="S10017" i="2"/>
  <c r="S10018" i="2"/>
  <c r="S10019" i="2"/>
  <c r="S10020" i="2"/>
  <c r="S10021" i="2"/>
  <c r="S10022" i="2"/>
  <c r="S10023" i="2"/>
  <c r="S10024" i="2"/>
  <c r="S10025" i="2"/>
  <c r="S10026" i="2"/>
  <c r="S10027" i="2"/>
  <c r="S10028" i="2"/>
  <c r="S10029" i="2"/>
  <c r="S10030" i="2"/>
  <c r="S10031" i="2"/>
  <c r="S10032" i="2"/>
  <c r="S10033" i="2"/>
  <c r="S10034" i="2"/>
  <c r="S10035" i="2"/>
  <c r="S10036" i="2"/>
  <c r="S10037" i="2"/>
  <c r="S10038" i="2"/>
  <c r="S10039" i="2"/>
  <c r="S10040" i="2"/>
  <c r="S10041" i="2"/>
  <c r="S10042" i="2"/>
  <c r="S10043" i="2"/>
  <c r="S10044" i="2"/>
  <c r="S10045" i="2"/>
  <c r="S10046" i="2"/>
  <c r="S10047" i="2"/>
  <c r="S10048" i="2"/>
  <c r="S10049" i="2"/>
  <c r="S10050" i="2"/>
  <c r="S10051" i="2"/>
  <c r="S10052" i="2"/>
  <c r="S10053" i="2"/>
  <c r="S10054" i="2"/>
  <c r="S10055" i="2"/>
  <c r="S10056" i="2"/>
  <c r="S10057" i="2"/>
  <c r="S10058" i="2"/>
  <c r="S10059" i="2"/>
  <c r="S10060" i="2"/>
  <c r="S10061" i="2"/>
  <c r="S10062" i="2"/>
  <c r="S10063" i="2"/>
  <c r="S10064" i="2"/>
  <c r="S10065" i="2"/>
  <c r="S10066" i="2"/>
  <c r="S10067" i="2"/>
  <c r="S10068" i="2"/>
  <c r="S10069" i="2"/>
  <c r="S10070" i="2"/>
  <c r="S10071" i="2"/>
  <c r="S10072" i="2"/>
  <c r="S10073" i="2"/>
  <c r="S10074" i="2"/>
  <c r="S10075" i="2"/>
  <c r="S10076" i="2"/>
  <c r="S10077" i="2"/>
  <c r="S10078" i="2"/>
  <c r="S10079" i="2"/>
  <c r="S10080" i="2"/>
  <c r="S10081" i="2"/>
  <c r="S10082" i="2"/>
  <c r="S10083" i="2"/>
  <c r="S10084" i="2"/>
  <c r="S10085" i="2"/>
  <c r="S10086" i="2"/>
  <c r="S10087" i="2"/>
  <c r="S10088" i="2"/>
  <c r="S10089" i="2"/>
  <c r="S10090" i="2"/>
  <c r="S10091" i="2"/>
  <c r="S10092" i="2"/>
  <c r="S10093" i="2"/>
  <c r="S10094" i="2"/>
  <c r="S10095" i="2"/>
  <c r="S10096" i="2"/>
  <c r="S10097" i="2"/>
  <c r="S10098" i="2"/>
  <c r="S10099" i="2"/>
  <c r="S10100" i="2"/>
  <c r="S10101" i="2"/>
  <c r="S10102" i="2"/>
  <c r="S10103" i="2"/>
  <c r="S10104" i="2"/>
  <c r="S10105" i="2"/>
  <c r="S10106" i="2"/>
  <c r="S10107" i="2"/>
  <c r="S10108" i="2"/>
  <c r="S10109" i="2"/>
  <c r="S10110" i="2"/>
  <c r="S10111" i="2"/>
  <c r="S10112" i="2"/>
  <c r="S10113" i="2"/>
  <c r="S10114" i="2"/>
  <c r="S10115" i="2"/>
  <c r="S10116" i="2"/>
  <c r="S10117" i="2"/>
  <c r="S10118" i="2"/>
  <c r="S10119" i="2"/>
  <c r="S10120" i="2"/>
  <c r="S10121" i="2"/>
  <c r="S10122" i="2"/>
  <c r="S10123" i="2"/>
  <c r="S10124" i="2"/>
  <c r="S10125" i="2"/>
  <c r="S10126" i="2"/>
  <c r="S10127" i="2"/>
  <c r="S10128" i="2"/>
  <c r="S10129" i="2"/>
  <c r="S10130" i="2"/>
  <c r="S10131" i="2"/>
  <c r="S10132" i="2"/>
  <c r="S10133" i="2"/>
  <c r="S10134" i="2"/>
  <c r="S10135" i="2"/>
  <c r="S10136" i="2"/>
  <c r="S10137" i="2"/>
  <c r="S10138" i="2"/>
  <c r="S10139" i="2"/>
  <c r="S10140" i="2"/>
  <c r="S10141" i="2"/>
  <c r="S10142" i="2"/>
  <c r="S10143" i="2"/>
  <c r="S10144" i="2"/>
  <c r="S10145" i="2"/>
  <c r="S10146" i="2"/>
  <c r="S10147" i="2"/>
  <c r="S10148" i="2"/>
  <c r="S10149" i="2"/>
  <c r="S10150" i="2"/>
  <c r="S10151" i="2"/>
  <c r="S10152" i="2"/>
  <c r="S10153" i="2"/>
  <c r="S10154" i="2"/>
  <c r="S10155" i="2"/>
  <c r="S10156" i="2"/>
  <c r="S10157" i="2"/>
  <c r="S10158" i="2"/>
  <c r="S10159" i="2"/>
  <c r="S10160" i="2"/>
  <c r="S10161" i="2"/>
  <c r="S10162" i="2"/>
  <c r="S10163" i="2"/>
  <c r="S10164" i="2"/>
  <c r="S10165" i="2"/>
  <c r="S10166" i="2"/>
  <c r="S10167" i="2"/>
  <c r="S10168" i="2"/>
  <c r="S10169" i="2"/>
  <c r="S10170" i="2"/>
  <c r="S10171" i="2"/>
  <c r="S10172" i="2"/>
  <c r="S10173" i="2"/>
  <c r="S10174" i="2"/>
  <c r="S10175" i="2"/>
  <c r="S10176" i="2"/>
  <c r="S10177" i="2"/>
  <c r="S10178" i="2"/>
  <c r="S10179" i="2"/>
  <c r="S10180" i="2"/>
  <c r="S10181" i="2"/>
  <c r="S10182" i="2"/>
  <c r="S10183" i="2"/>
  <c r="S10184" i="2"/>
  <c r="S10185" i="2"/>
  <c r="S10186" i="2"/>
  <c r="S10187" i="2"/>
  <c r="S10188" i="2"/>
  <c r="S10189" i="2"/>
  <c r="S10190" i="2"/>
  <c r="S10191" i="2"/>
  <c r="S10192" i="2"/>
  <c r="S10193" i="2"/>
  <c r="S10194" i="2"/>
  <c r="S10195" i="2"/>
  <c r="S10196" i="2"/>
  <c r="S10197" i="2"/>
  <c r="S10198" i="2"/>
  <c r="S10199" i="2"/>
  <c r="S10200" i="2"/>
  <c r="S10201" i="2"/>
  <c r="S10202" i="2"/>
  <c r="S10203" i="2"/>
  <c r="S10204" i="2"/>
  <c r="S10205" i="2"/>
  <c r="S10206" i="2"/>
  <c r="S10207" i="2"/>
  <c r="S10208" i="2"/>
  <c r="S10209" i="2"/>
  <c r="S10210" i="2"/>
  <c r="S10211" i="2"/>
  <c r="S10212" i="2"/>
  <c r="S10213" i="2"/>
  <c r="S10214" i="2"/>
  <c r="S10215" i="2"/>
  <c r="S10216" i="2"/>
  <c r="S10217" i="2"/>
  <c r="S10218" i="2"/>
  <c r="S10219" i="2"/>
  <c r="S10220" i="2"/>
  <c r="S10221" i="2"/>
  <c r="S10222" i="2"/>
  <c r="S10223" i="2"/>
  <c r="S10224" i="2"/>
  <c r="S10225" i="2"/>
  <c r="S10226" i="2"/>
  <c r="S10227" i="2"/>
  <c r="S10228" i="2"/>
  <c r="S10229" i="2"/>
  <c r="S10230" i="2"/>
  <c r="S10231" i="2"/>
  <c r="S10232" i="2"/>
  <c r="S10233" i="2"/>
  <c r="S10234" i="2"/>
  <c r="S10235" i="2"/>
  <c r="S10236" i="2"/>
  <c r="S10237" i="2"/>
  <c r="S10238" i="2"/>
  <c r="S10239" i="2"/>
  <c r="S10240" i="2"/>
  <c r="S10241" i="2"/>
  <c r="S10242" i="2"/>
  <c r="S10243" i="2"/>
  <c r="S10244" i="2"/>
  <c r="S10245" i="2"/>
  <c r="S10246" i="2"/>
  <c r="S10247" i="2"/>
  <c r="S10248" i="2"/>
  <c r="S10249" i="2"/>
  <c r="S10250" i="2"/>
  <c r="S10251" i="2"/>
  <c r="S10252" i="2"/>
  <c r="S10253" i="2"/>
  <c r="S10254" i="2"/>
  <c r="S10255" i="2"/>
  <c r="S10256" i="2"/>
  <c r="S10257" i="2"/>
  <c r="S10258" i="2"/>
  <c r="S10259" i="2"/>
  <c r="S10260" i="2"/>
  <c r="S10261" i="2"/>
  <c r="S10262" i="2"/>
  <c r="S10263" i="2"/>
  <c r="S10264" i="2"/>
  <c r="S10265" i="2"/>
  <c r="S10266" i="2"/>
  <c r="S10267" i="2"/>
  <c r="S10268" i="2"/>
  <c r="S10269" i="2"/>
  <c r="S10270" i="2"/>
  <c r="S10271" i="2"/>
  <c r="S10272" i="2"/>
  <c r="S10273" i="2"/>
  <c r="S10274" i="2"/>
  <c r="S10275" i="2"/>
  <c r="S10276" i="2"/>
  <c r="S10277" i="2"/>
  <c r="S10278" i="2"/>
  <c r="S10279" i="2"/>
  <c r="S10280" i="2"/>
  <c r="S10281" i="2"/>
  <c r="S10282" i="2"/>
  <c r="S10283" i="2"/>
  <c r="S10284" i="2"/>
  <c r="S10285" i="2"/>
  <c r="S10286" i="2"/>
  <c r="S10287" i="2"/>
  <c r="S10288" i="2"/>
  <c r="S10289" i="2"/>
  <c r="S10290" i="2"/>
  <c r="S10291" i="2"/>
  <c r="S10292" i="2"/>
  <c r="S10293" i="2"/>
  <c r="S10294" i="2"/>
  <c r="S10295" i="2"/>
  <c r="S10296" i="2"/>
  <c r="S10297" i="2"/>
  <c r="S10298" i="2"/>
  <c r="S10299" i="2"/>
  <c r="S10300" i="2"/>
  <c r="S10301" i="2"/>
  <c r="S10302" i="2"/>
  <c r="S10303" i="2"/>
  <c r="S10304" i="2"/>
  <c r="S10305" i="2"/>
  <c r="S10306" i="2"/>
  <c r="S10307" i="2"/>
  <c r="S10308" i="2"/>
  <c r="S10309" i="2"/>
  <c r="S10310" i="2"/>
  <c r="S10311" i="2"/>
  <c r="S10312" i="2"/>
  <c r="S10313" i="2"/>
  <c r="S10314" i="2"/>
  <c r="S10315" i="2"/>
  <c r="S10316" i="2"/>
  <c r="S10317" i="2"/>
  <c r="S10318" i="2"/>
  <c r="S10319" i="2"/>
  <c r="S10320" i="2"/>
  <c r="S10321" i="2"/>
  <c r="S10322" i="2"/>
  <c r="S10323" i="2"/>
  <c r="S10324" i="2"/>
  <c r="S10325" i="2"/>
  <c r="S10326" i="2"/>
  <c r="S10327" i="2"/>
  <c r="S10328" i="2"/>
  <c r="S10329" i="2"/>
  <c r="S10330" i="2"/>
  <c r="S10331" i="2"/>
  <c r="S10332" i="2"/>
  <c r="S10333" i="2"/>
  <c r="S10334" i="2"/>
  <c r="S10335" i="2"/>
  <c r="S10336" i="2"/>
  <c r="S10337" i="2"/>
  <c r="S10338" i="2"/>
  <c r="S10339" i="2"/>
  <c r="S10340" i="2"/>
  <c r="S10341" i="2"/>
  <c r="S10342" i="2"/>
  <c r="S10343" i="2"/>
  <c r="S10344" i="2"/>
  <c r="S10345" i="2"/>
  <c r="S10346" i="2"/>
  <c r="S10347" i="2"/>
  <c r="S10348" i="2"/>
  <c r="S10349" i="2"/>
  <c r="S10350" i="2"/>
  <c r="S10351" i="2"/>
  <c r="S10352" i="2"/>
  <c r="S10353" i="2"/>
  <c r="S10354" i="2"/>
  <c r="S10355" i="2"/>
  <c r="S10356" i="2"/>
  <c r="S10357" i="2"/>
  <c r="S10358" i="2"/>
  <c r="S10359" i="2"/>
  <c r="S10360" i="2"/>
  <c r="S10361" i="2"/>
  <c r="S10362" i="2"/>
  <c r="S10363" i="2"/>
  <c r="S10364" i="2"/>
  <c r="S10365" i="2"/>
  <c r="S10366" i="2"/>
  <c r="S10367" i="2"/>
  <c r="S10368" i="2"/>
  <c r="S10369" i="2"/>
  <c r="S10370" i="2"/>
  <c r="S10371" i="2"/>
  <c r="S10372" i="2"/>
  <c r="S10373" i="2"/>
  <c r="S10374" i="2"/>
  <c r="S10375" i="2"/>
  <c r="S10376" i="2"/>
  <c r="S10377" i="2"/>
  <c r="S10378" i="2"/>
  <c r="S10379" i="2"/>
  <c r="S10380" i="2"/>
  <c r="S10381" i="2"/>
  <c r="S10382" i="2"/>
  <c r="S10383" i="2"/>
  <c r="S10384" i="2"/>
  <c r="S10385" i="2"/>
  <c r="S10386" i="2"/>
  <c r="S10387" i="2"/>
  <c r="S10388" i="2"/>
  <c r="S10389" i="2"/>
  <c r="S10390" i="2"/>
  <c r="S10391" i="2"/>
  <c r="S10392" i="2"/>
  <c r="S10393" i="2"/>
  <c r="S10394" i="2"/>
  <c r="S10395" i="2"/>
  <c r="S10396" i="2"/>
  <c r="S10397" i="2"/>
  <c r="S10398" i="2"/>
  <c r="S10399" i="2"/>
  <c r="S10400" i="2"/>
  <c r="S10401" i="2"/>
  <c r="S10402" i="2"/>
  <c r="S10403" i="2"/>
  <c r="S10404" i="2"/>
  <c r="S10405" i="2"/>
  <c r="S10406" i="2"/>
  <c r="S10407" i="2"/>
  <c r="S10408" i="2"/>
  <c r="S10409" i="2"/>
  <c r="S10410" i="2"/>
  <c r="S10411" i="2"/>
  <c r="S10412" i="2"/>
  <c r="S10413" i="2"/>
  <c r="S10414" i="2"/>
  <c r="S10415" i="2"/>
  <c r="S10416" i="2"/>
  <c r="S10417" i="2"/>
  <c r="S10418" i="2"/>
  <c r="S10419" i="2"/>
  <c r="S10420" i="2"/>
  <c r="S10421" i="2"/>
  <c r="S10422" i="2"/>
  <c r="S10423" i="2"/>
  <c r="S10424" i="2"/>
  <c r="S10425" i="2"/>
  <c r="S10426" i="2"/>
  <c r="S10427" i="2"/>
  <c r="S10428" i="2"/>
  <c r="S10429" i="2"/>
  <c r="S10430" i="2"/>
  <c r="S10431" i="2"/>
  <c r="S10432" i="2"/>
  <c r="S10433" i="2"/>
  <c r="S10434" i="2"/>
  <c r="S10435" i="2"/>
  <c r="S10436" i="2"/>
  <c r="S10437" i="2"/>
  <c r="S10438" i="2"/>
  <c r="S10439" i="2"/>
  <c r="S10440" i="2"/>
  <c r="S10441" i="2"/>
  <c r="S10442" i="2"/>
  <c r="S10443" i="2"/>
  <c r="S10444" i="2"/>
  <c r="S10445" i="2"/>
  <c r="S10446" i="2"/>
  <c r="S10447" i="2"/>
  <c r="S10448" i="2"/>
  <c r="S10449" i="2"/>
  <c r="S10450" i="2"/>
  <c r="S10451" i="2"/>
  <c r="S10452" i="2"/>
  <c r="S10453" i="2"/>
  <c r="S10454" i="2"/>
  <c r="S10455" i="2"/>
  <c r="S10456" i="2"/>
  <c r="S10457" i="2"/>
  <c r="S10458" i="2"/>
  <c r="S10459" i="2"/>
  <c r="S10460" i="2"/>
  <c r="S10461" i="2"/>
  <c r="S10462" i="2"/>
  <c r="S10463" i="2"/>
  <c r="S10464" i="2"/>
  <c r="S10465" i="2"/>
  <c r="S10466" i="2"/>
  <c r="S10467" i="2"/>
  <c r="S10468" i="2"/>
  <c r="S10469" i="2"/>
  <c r="S10470" i="2"/>
  <c r="S10471" i="2"/>
  <c r="S10472" i="2"/>
  <c r="S10473" i="2"/>
  <c r="S10474" i="2"/>
  <c r="S10475" i="2"/>
  <c r="S10476" i="2"/>
  <c r="S10477" i="2"/>
  <c r="S10478" i="2"/>
  <c r="S10479" i="2"/>
  <c r="S10480" i="2"/>
  <c r="S10481" i="2"/>
  <c r="S10482" i="2"/>
  <c r="S10483" i="2"/>
  <c r="S10484" i="2"/>
  <c r="S10485" i="2"/>
  <c r="S10486" i="2"/>
  <c r="S10487" i="2"/>
  <c r="S10488" i="2"/>
  <c r="S10489" i="2"/>
  <c r="S10490" i="2"/>
  <c r="S10491" i="2"/>
  <c r="S10492" i="2"/>
  <c r="S10493" i="2"/>
  <c r="S10494" i="2"/>
  <c r="S10495" i="2"/>
  <c r="S10496" i="2"/>
  <c r="S10497" i="2"/>
  <c r="S10498" i="2"/>
  <c r="S10499" i="2"/>
  <c r="S10500" i="2"/>
  <c r="S10501" i="2"/>
  <c r="S10502" i="2"/>
  <c r="S10503" i="2"/>
  <c r="S10504" i="2"/>
  <c r="S10505" i="2"/>
  <c r="S10506" i="2"/>
  <c r="S10507" i="2"/>
  <c r="S10508" i="2"/>
  <c r="S10509" i="2"/>
  <c r="S10510" i="2"/>
  <c r="S10511" i="2"/>
  <c r="S10512" i="2"/>
  <c r="S10513" i="2"/>
  <c r="S10514" i="2"/>
  <c r="S10515" i="2"/>
  <c r="S10516" i="2"/>
  <c r="S10517" i="2"/>
  <c r="S10518" i="2"/>
  <c r="S10519" i="2"/>
  <c r="S10520" i="2"/>
  <c r="S10521" i="2"/>
  <c r="S10522" i="2"/>
  <c r="S10523" i="2"/>
  <c r="S10524" i="2"/>
  <c r="S10525" i="2"/>
  <c r="S10526" i="2"/>
  <c r="S10527" i="2"/>
  <c r="S10528" i="2"/>
  <c r="S10529" i="2"/>
  <c r="S10530" i="2"/>
  <c r="S10531" i="2"/>
  <c r="S10532" i="2"/>
  <c r="S10533" i="2"/>
  <c r="S10534" i="2"/>
  <c r="S10535" i="2"/>
  <c r="S10536" i="2"/>
  <c r="S10537" i="2"/>
  <c r="S10538" i="2"/>
  <c r="S10539" i="2"/>
  <c r="S10540" i="2"/>
  <c r="S10541" i="2"/>
  <c r="S10542" i="2"/>
  <c r="S10543" i="2"/>
  <c r="S10544" i="2"/>
  <c r="S10545" i="2"/>
  <c r="S10546" i="2"/>
  <c r="S10547" i="2"/>
  <c r="S10548" i="2"/>
  <c r="S10549" i="2"/>
  <c r="S10550" i="2"/>
  <c r="S10551" i="2"/>
  <c r="S10552" i="2"/>
  <c r="S10553" i="2"/>
  <c r="S10554" i="2"/>
  <c r="S10555" i="2"/>
  <c r="S10556" i="2"/>
  <c r="S10557" i="2"/>
  <c r="S10558" i="2"/>
  <c r="S10559" i="2"/>
  <c r="S10560" i="2"/>
  <c r="S10561" i="2"/>
  <c r="S10562" i="2"/>
  <c r="S10563" i="2"/>
  <c r="S10564" i="2"/>
  <c r="S10565" i="2"/>
  <c r="S10566" i="2"/>
  <c r="S10567" i="2"/>
  <c r="S10568" i="2"/>
  <c r="S10569" i="2"/>
  <c r="S10570" i="2"/>
  <c r="S10571" i="2"/>
  <c r="S10572" i="2"/>
  <c r="S10573" i="2"/>
  <c r="S10574" i="2"/>
  <c r="S10575" i="2"/>
  <c r="S10576" i="2"/>
  <c r="S10577" i="2"/>
  <c r="S10578" i="2"/>
  <c r="S10579" i="2"/>
  <c r="S10580" i="2"/>
  <c r="S10581" i="2"/>
  <c r="S10582" i="2"/>
  <c r="S10583" i="2"/>
  <c r="S10584" i="2"/>
  <c r="S10585" i="2"/>
  <c r="S10586" i="2"/>
  <c r="S10587" i="2"/>
  <c r="S10588" i="2"/>
  <c r="S10589" i="2"/>
  <c r="S10590" i="2"/>
  <c r="S10591" i="2"/>
  <c r="S10592" i="2"/>
  <c r="S10593" i="2"/>
  <c r="S10594" i="2"/>
  <c r="S10595" i="2"/>
  <c r="S10596" i="2"/>
  <c r="S10597" i="2"/>
  <c r="S10598" i="2"/>
  <c r="S10599" i="2"/>
  <c r="S10600" i="2"/>
  <c r="S10601" i="2"/>
  <c r="S10602" i="2"/>
  <c r="S10603" i="2"/>
  <c r="S10604" i="2"/>
  <c r="S10605" i="2"/>
  <c r="S10606" i="2"/>
  <c r="S10607" i="2"/>
  <c r="S10608" i="2"/>
  <c r="S10609" i="2"/>
  <c r="S10610" i="2"/>
  <c r="S10611" i="2"/>
  <c r="S10612" i="2"/>
  <c r="S10613" i="2"/>
  <c r="S10614" i="2"/>
  <c r="S10615" i="2"/>
  <c r="S10616" i="2"/>
  <c r="S10617" i="2"/>
  <c r="S10618" i="2"/>
  <c r="S10619" i="2"/>
  <c r="S10620" i="2"/>
  <c r="S10621" i="2"/>
  <c r="S10622" i="2"/>
  <c r="S10623" i="2"/>
  <c r="S10624" i="2"/>
  <c r="S10625" i="2"/>
  <c r="S10626" i="2"/>
  <c r="S10627" i="2"/>
  <c r="S10628" i="2"/>
  <c r="S10629" i="2"/>
  <c r="S10630" i="2"/>
  <c r="S10631" i="2"/>
  <c r="S10632" i="2"/>
  <c r="S10633" i="2"/>
  <c r="S10634" i="2"/>
  <c r="S10635" i="2"/>
  <c r="S10636" i="2"/>
  <c r="S10637" i="2"/>
  <c r="S10638" i="2"/>
  <c r="S10639" i="2"/>
  <c r="S10640" i="2"/>
  <c r="S10641" i="2"/>
  <c r="S10642" i="2"/>
  <c r="S10643" i="2"/>
  <c r="S10644" i="2"/>
  <c r="S10645" i="2"/>
  <c r="S10646" i="2"/>
  <c r="S10647" i="2"/>
  <c r="S10648" i="2"/>
  <c r="S10649" i="2"/>
  <c r="S10650" i="2"/>
  <c r="S10651" i="2"/>
  <c r="S10652" i="2"/>
  <c r="S10653" i="2"/>
  <c r="S10654" i="2"/>
  <c r="S10655" i="2"/>
  <c r="S10656" i="2"/>
  <c r="S10657" i="2"/>
  <c r="S10658" i="2"/>
  <c r="S10659" i="2"/>
  <c r="S10660" i="2"/>
  <c r="S10661" i="2"/>
  <c r="S10662" i="2"/>
  <c r="S10663" i="2"/>
  <c r="S10664" i="2"/>
  <c r="S10665" i="2"/>
  <c r="S10666" i="2"/>
  <c r="S10667" i="2"/>
  <c r="S10668" i="2"/>
  <c r="S10669" i="2"/>
  <c r="S10670" i="2"/>
  <c r="S10671" i="2"/>
  <c r="S10672" i="2"/>
  <c r="S10673" i="2"/>
  <c r="S10674" i="2"/>
  <c r="S10675" i="2"/>
  <c r="S10676" i="2"/>
  <c r="S10677" i="2"/>
  <c r="S10678" i="2"/>
  <c r="S10679" i="2"/>
  <c r="S10680" i="2"/>
  <c r="S10681" i="2"/>
  <c r="S10682" i="2"/>
  <c r="S10683" i="2"/>
  <c r="S10684" i="2"/>
  <c r="S10685" i="2"/>
  <c r="S10686" i="2"/>
  <c r="S10687" i="2"/>
  <c r="S10688" i="2"/>
  <c r="S10689" i="2"/>
  <c r="S10690" i="2"/>
  <c r="S10691" i="2"/>
  <c r="S10692" i="2"/>
  <c r="S10693" i="2"/>
  <c r="S10694" i="2"/>
  <c r="S10695" i="2"/>
  <c r="S10696" i="2"/>
  <c r="S10697" i="2"/>
  <c r="S10698" i="2"/>
  <c r="S10699" i="2"/>
  <c r="S10700" i="2"/>
  <c r="S10701" i="2"/>
  <c r="S10702" i="2"/>
  <c r="S10703" i="2"/>
  <c r="S10704" i="2"/>
  <c r="S10705" i="2"/>
  <c r="S10706" i="2"/>
  <c r="S10707" i="2"/>
  <c r="S10708" i="2"/>
  <c r="S10709" i="2"/>
  <c r="S10710" i="2"/>
  <c r="S10711" i="2"/>
  <c r="S10712" i="2"/>
  <c r="S10713" i="2"/>
  <c r="S10714" i="2"/>
  <c r="S10715" i="2"/>
  <c r="S10716" i="2"/>
  <c r="S10717" i="2"/>
  <c r="S10718" i="2"/>
  <c r="S10719" i="2"/>
  <c r="S10720" i="2"/>
  <c r="S10721" i="2"/>
  <c r="S10722" i="2"/>
  <c r="S10723" i="2"/>
  <c r="S10724" i="2"/>
  <c r="S10725" i="2"/>
  <c r="S10726" i="2"/>
  <c r="S10727" i="2"/>
  <c r="S10728" i="2"/>
  <c r="S10729" i="2"/>
  <c r="S10730" i="2"/>
  <c r="S10731" i="2"/>
  <c r="S10732" i="2"/>
  <c r="S10733" i="2"/>
  <c r="S10734" i="2"/>
  <c r="S10735" i="2"/>
  <c r="S10736" i="2"/>
  <c r="S10737" i="2"/>
  <c r="S10738" i="2"/>
  <c r="S10739" i="2"/>
  <c r="S10740" i="2"/>
  <c r="S10741" i="2"/>
  <c r="S10742" i="2"/>
  <c r="S10743" i="2"/>
  <c r="S10744" i="2"/>
  <c r="S10745" i="2"/>
  <c r="S10746" i="2"/>
  <c r="S10747" i="2"/>
  <c r="S10748" i="2"/>
  <c r="S10749" i="2"/>
  <c r="S10750" i="2"/>
  <c r="S10751" i="2"/>
  <c r="S10752" i="2"/>
  <c r="S10753" i="2"/>
  <c r="S10754" i="2"/>
  <c r="S10755" i="2"/>
  <c r="S10756" i="2"/>
  <c r="S10757" i="2"/>
  <c r="S10758" i="2"/>
  <c r="S10759" i="2"/>
  <c r="S10760" i="2"/>
  <c r="S10761" i="2"/>
  <c r="S10762" i="2"/>
  <c r="S10763" i="2"/>
  <c r="S10764" i="2"/>
  <c r="S10765" i="2"/>
  <c r="S10766" i="2"/>
  <c r="S10767" i="2"/>
  <c r="S10768" i="2"/>
  <c r="S10769" i="2"/>
  <c r="S10770" i="2"/>
  <c r="S10771" i="2"/>
  <c r="S10772" i="2"/>
  <c r="S10773" i="2"/>
  <c r="S10774" i="2"/>
  <c r="S10775" i="2"/>
  <c r="S10776" i="2"/>
  <c r="S10777" i="2"/>
  <c r="S10778" i="2"/>
  <c r="S10779" i="2"/>
  <c r="S10780" i="2"/>
  <c r="S10781" i="2"/>
  <c r="S10782" i="2"/>
  <c r="S10783" i="2"/>
  <c r="S10784" i="2"/>
  <c r="S10785" i="2"/>
  <c r="S10786" i="2"/>
  <c r="S10787" i="2"/>
  <c r="S10788" i="2"/>
  <c r="S10789" i="2"/>
  <c r="S10790" i="2"/>
  <c r="S10791" i="2"/>
  <c r="S10792" i="2"/>
  <c r="S10793" i="2"/>
  <c r="S10794" i="2"/>
  <c r="S10795" i="2"/>
  <c r="S10796" i="2"/>
  <c r="S10797" i="2"/>
  <c r="S10798" i="2"/>
  <c r="S10799" i="2"/>
  <c r="S10800" i="2"/>
  <c r="S10801" i="2"/>
  <c r="S10802" i="2"/>
  <c r="S10803" i="2"/>
  <c r="S10804" i="2"/>
  <c r="S10805" i="2"/>
  <c r="S10806" i="2"/>
  <c r="S10807" i="2"/>
  <c r="S10808" i="2"/>
  <c r="S10809" i="2"/>
  <c r="S10810" i="2"/>
  <c r="S10811" i="2"/>
  <c r="S10812" i="2"/>
  <c r="S10813" i="2"/>
  <c r="S10814" i="2"/>
  <c r="S10815" i="2"/>
  <c r="S10816" i="2"/>
  <c r="S10817" i="2"/>
  <c r="S10818" i="2"/>
  <c r="S10819" i="2"/>
  <c r="S10820" i="2"/>
  <c r="S10821" i="2"/>
  <c r="S10822" i="2"/>
  <c r="S10823" i="2"/>
  <c r="S10824" i="2"/>
  <c r="S10825" i="2"/>
  <c r="S10826" i="2"/>
  <c r="S10827" i="2"/>
  <c r="S10828" i="2"/>
  <c r="S10829" i="2"/>
  <c r="S10830" i="2"/>
  <c r="S10831" i="2"/>
  <c r="S10832" i="2"/>
  <c r="S10833" i="2"/>
  <c r="S10834" i="2"/>
  <c r="S10835" i="2"/>
  <c r="S10836" i="2"/>
  <c r="S10837" i="2"/>
  <c r="S10838" i="2"/>
  <c r="S10839" i="2"/>
  <c r="S10840" i="2"/>
  <c r="S10841" i="2"/>
  <c r="S10842" i="2"/>
  <c r="S10843" i="2"/>
  <c r="S10844" i="2"/>
  <c r="S10845" i="2"/>
  <c r="S10846" i="2"/>
  <c r="S10847" i="2"/>
  <c r="S10848" i="2"/>
  <c r="S10849" i="2"/>
  <c r="S10850" i="2"/>
  <c r="S10851" i="2"/>
  <c r="S10852" i="2"/>
  <c r="S10853" i="2"/>
  <c r="S10854" i="2"/>
  <c r="S10855" i="2"/>
  <c r="S10856" i="2"/>
  <c r="S10857" i="2"/>
  <c r="S10858" i="2"/>
  <c r="S10859" i="2"/>
  <c r="S10860" i="2"/>
  <c r="S10861" i="2"/>
  <c r="S10862" i="2"/>
  <c r="S10863" i="2"/>
  <c r="S10864" i="2"/>
  <c r="S10865" i="2"/>
  <c r="S10866" i="2"/>
  <c r="S10867" i="2"/>
  <c r="S10868" i="2"/>
  <c r="S10869" i="2"/>
  <c r="S10870" i="2"/>
  <c r="S10871" i="2"/>
  <c r="S10872" i="2"/>
  <c r="S10873" i="2"/>
  <c r="S10874" i="2"/>
  <c r="S10875" i="2"/>
  <c r="S10876" i="2"/>
  <c r="S10877" i="2"/>
  <c r="S10878" i="2"/>
  <c r="S10879" i="2"/>
  <c r="S10880" i="2"/>
  <c r="S10881" i="2"/>
  <c r="S10882" i="2"/>
  <c r="S10883" i="2"/>
  <c r="S10884" i="2"/>
  <c r="S10885" i="2"/>
  <c r="S10886" i="2"/>
  <c r="S10887" i="2"/>
  <c r="S10888" i="2"/>
  <c r="S10889" i="2"/>
  <c r="S10890" i="2"/>
  <c r="S10891" i="2"/>
  <c r="S10892" i="2"/>
  <c r="S10893" i="2"/>
  <c r="S10894" i="2"/>
  <c r="S10895" i="2"/>
  <c r="S10896" i="2"/>
  <c r="S10897" i="2"/>
  <c r="S10898" i="2"/>
  <c r="S10899" i="2"/>
  <c r="S10900" i="2"/>
  <c r="S10901" i="2"/>
  <c r="S10902" i="2"/>
  <c r="S10903" i="2"/>
  <c r="S10904" i="2"/>
  <c r="S10905" i="2"/>
  <c r="S10906" i="2"/>
  <c r="S10907" i="2"/>
  <c r="S10908" i="2"/>
  <c r="S10909" i="2"/>
  <c r="S10910" i="2"/>
  <c r="S10911" i="2"/>
  <c r="S10912" i="2"/>
  <c r="S10913" i="2"/>
  <c r="S10914" i="2"/>
  <c r="S10915" i="2"/>
  <c r="S10916" i="2"/>
  <c r="S10917" i="2"/>
  <c r="S10918" i="2"/>
  <c r="S10919" i="2"/>
  <c r="S10920" i="2"/>
  <c r="S10921" i="2"/>
  <c r="S10922" i="2"/>
  <c r="S10923" i="2"/>
  <c r="S10924" i="2"/>
  <c r="S10925" i="2"/>
  <c r="S10926" i="2"/>
  <c r="S10927" i="2"/>
  <c r="S10928" i="2"/>
  <c r="S10929" i="2"/>
  <c r="S10930" i="2"/>
  <c r="S10931" i="2"/>
  <c r="S10932" i="2"/>
  <c r="S10933" i="2"/>
  <c r="S10934" i="2"/>
  <c r="S10935" i="2"/>
  <c r="S10936" i="2"/>
  <c r="S10937" i="2"/>
  <c r="S10938" i="2"/>
  <c r="S10939" i="2"/>
  <c r="S10940" i="2"/>
  <c r="S10941" i="2"/>
  <c r="S10942" i="2"/>
  <c r="S10943" i="2"/>
  <c r="S10944" i="2"/>
  <c r="S10945" i="2"/>
  <c r="S10946" i="2"/>
  <c r="S10947" i="2"/>
  <c r="S10948" i="2"/>
  <c r="S10949" i="2"/>
  <c r="S10950" i="2"/>
  <c r="S10951" i="2"/>
  <c r="S10952" i="2"/>
  <c r="S10953" i="2"/>
  <c r="S10954" i="2"/>
  <c r="S10955" i="2"/>
  <c r="S10956" i="2"/>
  <c r="S10957" i="2"/>
  <c r="S10958" i="2"/>
  <c r="S10959" i="2"/>
  <c r="S10960" i="2"/>
  <c r="S10961" i="2"/>
  <c r="S10962" i="2"/>
  <c r="S10963" i="2"/>
  <c r="S10964" i="2"/>
  <c r="S10965" i="2"/>
  <c r="S10966" i="2"/>
  <c r="S10967" i="2"/>
  <c r="S10968" i="2"/>
  <c r="S10969" i="2"/>
  <c r="S10970" i="2"/>
  <c r="S10971" i="2"/>
  <c r="S10972" i="2"/>
  <c r="S10973" i="2"/>
  <c r="S10974" i="2"/>
  <c r="S10975" i="2"/>
  <c r="S10976" i="2"/>
  <c r="S10977" i="2"/>
  <c r="S10978" i="2"/>
  <c r="S10979" i="2"/>
  <c r="S10980" i="2"/>
  <c r="S10981" i="2"/>
  <c r="S10982" i="2"/>
  <c r="S10983" i="2"/>
  <c r="S10984" i="2"/>
  <c r="S10985" i="2"/>
  <c r="S10986" i="2"/>
  <c r="S10987" i="2"/>
  <c r="S10988" i="2"/>
  <c r="S10989" i="2"/>
  <c r="S10990" i="2"/>
  <c r="S10991" i="2"/>
  <c r="S10992" i="2"/>
  <c r="S10993" i="2"/>
  <c r="S10994" i="2"/>
  <c r="S10995" i="2"/>
  <c r="S10996" i="2"/>
  <c r="S10997" i="2"/>
  <c r="S10998" i="2"/>
  <c r="S10999" i="2"/>
  <c r="S11000" i="2"/>
  <c r="S11001" i="2"/>
  <c r="S11002" i="2"/>
  <c r="S11003" i="2"/>
  <c r="S11004" i="2"/>
  <c r="S11005" i="2"/>
  <c r="S11006" i="2"/>
  <c r="S11007" i="2"/>
  <c r="S11008" i="2"/>
  <c r="S11009" i="2"/>
  <c r="S11010" i="2"/>
  <c r="S11011" i="2"/>
  <c r="S11012" i="2"/>
  <c r="S11013" i="2"/>
  <c r="S11014" i="2"/>
  <c r="S11015" i="2"/>
  <c r="S11016" i="2"/>
  <c r="S11017" i="2"/>
  <c r="S11018" i="2"/>
  <c r="S11019" i="2"/>
  <c r="S11020" i="2"/>
  <c r="S11021" i="2"/>
  <c r="S11022" i="2"/>
  <c r="S11023" i="2"/>
  <c r="S11024" i="2"/>
  <c r="S11025" i="2"/>
  <c r="S11026" i="2"/>
  <c r="S11027" i="2"/>
  <c r="S11028" i="2"/>
  <c r="S11029" i="2"/>
  <c r="S11030" i="2"/>
  <c r="S11031" i="2"/>
  <c r="S11032" i="2"/>
  <c r="S11033" i="2"/>
  <c r="S11034" i="2"/>
  <c r="S11035" i="2"/>
  <c r="S11036" i="2"/>
  <c r="S11037" i="2"/>
  <c r="S11038" i="2"/>
  <c r="S11039" i="2"/>
  <c r="S11040" i="2"/>
  <c r="S11041" i="2"/>
  <c r="S11042" i="2"/>
  <c r="S11043" i="2"/>
  <c r="S11044" i="2"/>
  <c r="S11045" i="2"/>
  <c r="S11046" i="2"/>
  <c r="S11047" i="2"/>
  <c r="S11048" i="2"/>
  <c r="S11049" i="2"/>
  <c r="S11050" i="2"/>
  <c r="S11051" i="2"/>
  <c r="S11052" i="2"/>
  <c r="S11053" i="2"/>
  <c r="S11054" i="2"/>
  <c r="S11055" i="2"/>
  <c r="S11056" i="2"/>
  <c r="S11057" i="2"/>
  <c r="S11058" i="2"/>
  <c r="S11059" i="2"/>
  <c r="S11060" i="2"/>
  <c r="S11061" i="2"/>
  <c r="S11062" i="2"/>
  <c r="S11063" i="2"/>
  <c r="S11064" i="2"/>
  <c r="S11065" i="2"/>
  <c r="S11066" i="2"/>
  <c r="S11067" i="2"/>
  <c r="S11068" i="2"/>
  <c r="S11069" i="2"/>
  <c r="S11070" i="2"/>
  <c r="S11071" i="2"/>
  <c r="S11072" i="2"/>
  <c r="S11073" i="2"/>
  <c r="S11074" i="2"/>
  <c r="S11075" i="2"/>
  <c r="S11076" i="2"/>
  <c r="S11077" i="2"/>
  <c r="S11078" i="2"/>
  <c r="S11079" i="2"/>
  <c r="S11080" i="2"/>
  <c r="S11081" i="2"/>
  <c r="S11082" i="2"/>
  <c r="S11083" i="2"/>
  <c r="S11084" i="2"/>
  <c r="S11085" i="2"/>
  <c r="S11086" i="2"/>
  <c r="S11087" i="2"/>
  <c r="S11088" i="2"/>
  <c r="S11089" i="2"/>
  <c r="S11090" i="2"/>
  <c r="S11091" i="2"/>
  <c r="S11092" i="2"/>
  <c r="S11093" i="2"/>
  <c r="S11094" i="2"/>
  <c r="S11095" i="2"/>
  <c r="S11096" i="2"/>
  <c r="S11097" i="2"/>
  <c r="S11098" i="2"/>
  <c r="S11099" i="2"/>
  <c r="S11100" i="2"/>
  <c r="S11101" i="2"/>
  <c r="S11102" i="2"/>
  <c r="S11103" i="2"/>
  <c r="S11104" i="2"/>
  <c r="S11105" i="2"/>
  <c r="S11106" i="2"/>
  <c r="S11107" i="2"/>
  <c r="S11108" i="2"/>
  <c r="S11109" i="2"/>
  <c r="S11110" i="2"/>
  <c r="S11111" i="2"/>
  <c r="S11112" i="2"/>
  <c r="S11113" i="2"/>
  <c r="S11114" i="2"/>
  <c r="S11115" i="2"/>
  <c r="S11116" i="2"/>
  <c r="S11117" i="2"/>
  <c r="S11118" i="2"/>
  <c r="S11119" i="2"/>
  <c r="S11120" i="2"/>
  <c r="S11121" i="2"/>
  <c r="S11122" i="2"/>
  <c r="S11123" i="2"/>
  <c r="S11124" i="2"/>
  <c r="S11125" i="2"/>
  <c r="S11126" i="2"/>
  <c r="S11127" i="2"/>
  <c r="S11128" i="2"/>
  <c r="S11129" i="2"/>
  <c r="S11130" i="2"/>
  <c r="S11131" i="2"/>
  <c r="S11132" i="2"/>
  <c r="S11133" i="2"/>
  <c r="S11134" i="2"/>
  <c r="S11135" i="2"/>
  <c r="S11136" i="2"/>
  <c r="S11137" i="2"/>
  <c r="S11138" i="2"/>
  <c r="S11139" i="2"/>
  <c r="S11140" i="2"/>
  <c r="S11141" i="2"/>
  <c r="S11142" i="2"/>
  <c r="S11143" i="2"/>
  <c r="S11144" i="2"/>
  <c r="S11145" i="2"/>
  <c r="S11146" i="2"/>
  <c r="S11147" i="2"/>
  <c r="S11148" i="2"/>
  <c r="S11149" i="2"/>
  <c r="S11150" i="2"/>
  <c r="S11151" i="2"/>
  <c r="S11152" i="2"/>
  <c r="S11153" i="2"/>
  <c r="S11154" i="2"/>
  <c r="S11155" i="2"/>
  <c r="S11156" i="2"/>
  <c r="S11157" i="2"/>
  <c r="S11158" i="2"/>
  <c r="S11159" i="2"/>
  <c r="S11160" i="2"/>
  <c r="S11161" i="2"/>
  <c r="S11162" i="2"/>
  <c r="S11163" i="2"/>
  <c r="S11164" i="2"/>
  <c r="S11165" i="2"/>
  <c r="S11166" i="2"/>
  <c r="S11167" i="2"/>
  <c r="S11168" i="2"/>
  <c r="S11169" i="2"/>
  <c r="S11170" i="2"/>
  <c r="S11171" i="2"/>
  <c r="S11172" i="2"/>
  <c r="S11173" i="2"/>
  <c r="S11174" i="2"/>
  <c r="S11175" i="2"/>
  <c r="S11176" i="2"/>
  <c r="S11177" i="2"/>
  <c r="S11178" i="2"/>
  <c r="S11179" i="2"/>
  <c r="S11180" i="2"/>
  <c r="S11181" i="2"/>
  <c r="S11182" i="2"/>
  <c r="S11183" i="2"/>
  <c r="S11184" i="2"/>
  <c r="S11185" i="2"/>
  <c r="S11186" i="2"/>
  <c r="S11187" i="2"/>
  <c r="S11188" i="2"/>
  <c r="S11189" i="2"/>
  <c r="S11190" i="2"/>
  <c r="S11191" i="2"/>
  <c r="S11192" i="2"/>
  <c r="S11193" i="2"/>
  <c r="S11194" i="2"/>
  <c r="S11195" i="2"/>
  <c r="S11196" i="2"/>
  <c r="S11197" i="2"/>
  <c r="S11198" i="2"/>
  <c r="S11199" i="2"/>
  <c r="S11200" i="2"/>
  <c r="S11201" i="2"/>
  <c r="S11202" i="2"/>
  <c r="S11203" i="2"/>
  <c r="S11204" i="2"/>
  <c r="S11205" i="2"/>
  <c r="S11206" i="2"/>
  <c r="S11207" i="2"/>
  <c r="S11208" i="2"/>
  <c r="S11209" i="2"/>
  <c r="S11210" i="2"/>
  <c r="S11211" i="2"/>
  <c r="S11212" i="2"/>
  <c r="S11213" i="2"/>
  <c r="S11214" i="2"/>
  <c r="S11215" i="2"/>
  <c r="S11216" i="2"/>
  <c r="S11217" i="2"/>
  <c r="S11218" i="2"/>
  <c r="S11219" i="2"/>
  <c r="S11220" i="2"/>
  <c r="S11221" i="2"/>
  <c r="S11222" i="2"/>
  <c r="S11223" i="2"/>
  <c r="S11224" i="2"/>
  <c r="S11225" i="2"/>
  <c r="S11226" i="2"/>
  <c r="S11227" i="2"/>
  <c r="S11228" i="2"/>
  <c r="S11229" i="2"/>
  <c r="S11230" i="2"/>
  <c r="S11231" i="2"/>
  <c r="S11232" i="2"/>
  <c r="S11233" i="2"/>
  <c r="S11234" i="2"/>
  <c r="S11235" i="2"/>
  <c r="S11236" i="2"/>
  <c r="S11237" i="2"/>
  <c r="S11238" i="2"/>
  <c r="S11239" i="2"/>
  <c r="S11240" i="2"/>
  <c r="S11241" i="2"/>
  <c r="S11242" i="2"/>
  <c r="S11243" i="2"/>
  <c r="S11244" i="2"/>
  <c r="S11245" i="2"/>
  <c r="S11246" i="2"/>
  <c r="S11247" i="2"/>
  <c r="S11248" i="2"/>
  <c r="S11249" i="2"/>
  <c r="S11250" i="2"/>
  <c r="S11251" i="2"/>
  <c r="S11252" i="2"/>
  <c r="S11253" i="2"/>
  <c r="S11254" i="2"/>
  <c r="S11255" i="2"/>
  <c r="S11256" i="2"/>
  <c r="S11257" i="2"/>
  <c r="S11258" i="2"/>
  <c r="S11259" i="2"/>
  <c r="S11260" i="2"/>
  <c r="S11261" i="2"/>
  <c r="S11262" i="2"/>
  <c r="S11263" i="2"/>
  <c r="S11264" i="2"/>
  <c r="S11265" i="2"/>
  <c r="S11266" i="2"/>
  <c r="S11267" i="2"/>
  <c r="S11268" i="2"/>
  <c r="S11269" i="2"/>
  <c r="S11270" i="2"/>
  <c r="S11271" i="2"/>
  <c r="S11272" i="2"/>
  <c r="S11273" i="2"/>
  <c r="S11274" i="2"/>
  <c r="S11275" i="2"/>
  <c r="S11276" i="2"/>
  <c r="S11277" i="2"/>
  <c r="S11278" i="2"/>
  <c r="S11279" i="2"/>
  <c r="S11280" i="2"/>
  <c r="S11281" i="2"/>
  <c r="S11282" i="2"/>
  <c r="S11283" i="2"/>
  <c r="S11284" i="2"/>
  <c r="S11285" i="2"/>
  <c r="S11286" i="2"/>
  <c r="S11287" i="2"/>
  <c r="S11288" i="2"/>
  <c r="S11289" i="2"/>
  <c r="S11290" i="2"/>
  <c r="S11291" i="2"/>
  <c r="S11292" i="2"/>
  <c r="S11293" i="2"/>
  <c r="S11294" i="2"/>
  <c r="S11295" i="2"/>
  <c r="S11296" i="2"/>
  <c r="S11297" i="2"/>
  <c r="S11298" i="2"/>
  <c r="S11299" i="2"/>
  <c r="S11300" i="2"/>
  <c r="S11301" i="2"/>
  <c r="S11302" i="2"/>
  <c r="S11303" i="2"/>
  <c r="S11304" i="2"/>
  <c r="S11305" i="2"/>
  <c r="S11306" i="2"/>
  <c r="S11307" i="2"/>
  <c r="S11308" i="2"/>
  <c r="S11309" i="2"/>
  <c r="S11310" i="2"/>
  <c r="S11311" i="2"/>
  <c r="S11312" i="2"/>
  <c r="S11313" i="2"/>
  <c r="S11314" i="2"/>
  <c r="S11315" i="2"/>
  <c r="S11316" i="2"/>
  <c r="S11317" i="2"/>
  <c r="S11318" i="2"/>
  <c r="S11319" i="2"/>
  <c r="S11320" i="2"/>
  <c r="S11321" i="2"/>
  <c r="S11322" i="2"/>
  <c r="S11323" i="2"/>
  <c r="S11324" i="2"/>
  <c r="S11325" i="2"/>
  <c r="S11326" i="2"/>
  <c r="S11327" i="2"/>
  <c r="S11328" i="2"/>
  <c r="S11329" i="2"/>
  <c r="S11330" i="2"/>
  <c r="S11331" i="2"/>
  <c r="S11332" i="2"/>
  <c r="S11333" i="2"/>
  <c r="S11334" i="2"/>
  <c r="S11335" i="2"/>
  <c r="S11336" i="2"/>
  <c r="S11337" i="2"/>
  <c r="S11338" i="2"/>
  <c r="S11339" i="2"/>
  <c r="S11340" i="2"/>
  <c r="S11341" i="2"/>
  <c r="S11342" i="2"/>
  <c r="S11343" i="2"/>
  <c r="S11344" i="2"/>
  <c r="S11345" i="2"/>
  <c r="S11346" i="2"/>
  <c r="S11347" i="2"/>
  <c r="S11348" i="2"/>
  <c r="S11349" i="2"/>
  <c r="S11350" i="2"/>
  <c r="S11351" i="2"/>
  <c r="S11352" i="2"/>
  <c r="S11353" i="2"/>
  <c r="S11354" i="2"/>
  <c r="S11355" i="2"/>
  <c r="S11356" i="2"/>
  <c r="S11357" i="2"/>
  <c r="S11358" i="2"/>
  <c r="S11359" i="2"/>
  <c r="S11360" i="2"/>
  <c r="S11361" i="2"/>
  <c r="S11362" i="2"/>
  <c r="S11363" i="2"/>
  <c r="S11364" i="2"/>
  <c r="S11365" i="2"/>
  <c r="S11366" i="2"/>
  <c r="S11367" i="2"/>
  <c r="S11368" i="2"/>
  <c r="S11369" i="2"/>
  <c r="S11370" i="2"/>
  <c r="S11371" i="2"/>
  <c r="S11372" i="2"/>
  <c r="S11373" i="2"/>
  <c r="S11374" i="2"/>
  <c r="S11375" i="2"/>
  <c r="S11376" i="2"/>
  <c r="S11377" i="2"/>
  <c r="S11378" i="2"/>
  <c r="S11379" i="2"/>
  <c r="S11380" i="2"/>
  <c r="S11381" i="2"/>
  <c r="S11382" i="2"/>
  <c r="S11383" i="2"/>
  <c r="S11384" i="2"/>
  <c r="S11385" i="2"/>
  <c r="S11386" i="2"/>
  <c r="S11387" i="2"/>
  <c r="S11388" i="2"/>
  <c r="S11389" i="2"/>
  <c r="S11390" i="2"/>
  <c r="S11391" i="2"/>
  <c r="S11392" i="2"/>
  <c r="S11393" i="2"/>
  <c r="S11394" i="2"/>
  <c r="S11395" i="2"/>
  <c r="S11396" i="2"/>
  <c r="S11397" i="2"/>
  <c r="S11398" i="2"/>
  <c r="S11399" i="2"/>
  <c r="S11400" i="2"/>
  <c r="S11401" i="2"/>
  <c r="S11402" i="2"/>
  <c r="S11403" i="2"/>
  <c r="S11404" i="2"/>
  <c r="S11405" i="2"/>
  <c r="S11406" i="2"/>
  <c r="S11407" i="2"/>
  <c r="S11408" i="2"/>
  <c r="S11409" i="2"/>
  <c r="S11410" i="2"/>
  <c r="S11411" i="2"/>
  <c r="S11412" i="2"/>
  <c r="S11413" i="2"/>
  <c r="S11414" i="2"/>
  <c r="S11415" i="2"/>
  <c r="S11416" i="2"/>
  <c r="S11417" i="2"/>
  <c r="S11418" i="2"/>
  <c r="S11419" i="2"/>
  <c r="S11420" i="2"/>
  <c r="S11421" i="2"/>
  <c r="S11422" i="2"/>
  <c r="S11423" i="2"/>
  <c r="S11424" i="2"/>
  <c r="S11425" i="2"/>
  <c r="S11426" i="2"/>
  <c r="S11427" i="2"/>
  <c r="S11428" i="2"/>
  <c r="S11429" i="2"/>
  <c r="S11430" i="2"/>
  <c r="S11431" i="2"/>
  <c r="S11432" i="2"/>
  <c r="S11433" i="2"/>
  <c r="S11434" i="2"/>
  <c r="S11435" i="2"/>
  <c r="S11436" i="2"/>
  <c r="S11437" i="2"/>
  <c r="S11438" i="2"/>
  <c r="S11439" i="2"/>
  <c r="S11440" i="2"/>
  <c r="S11441" i="2"/>
  <c r="S11442" i="2"/>
  <c r="S11443" i="2"/>
  <c r="S11444" i="2"/>
  <c r="S11445" i="2"/>
  <c r="S11446" i="2"/>
  <c r="S11447" i="2"/>
  <c r="S11448" i="2"/>
  <c r="S11449" i="2"/>
  <c r="S11450" i="2"/>
  <c r="S11451" i="2"/>
  <c r="S11452" i="2"/>
  <c r="S11453" i="2"/>
  <c r="S11454" i="2"/>
  <c r="S11455" i="2"/>
  <c r="S11456" i="2"/>
  <c r="S11457" i="2"/>
  <c r="S11458" i="2"/>
  <c r="S11459" i="2"/>
  <c r="S11460" i="2"/>
  <c r="S11461" i="2"/>
  <c r="S11462" i="2"/>
  <c r="S11463" i="2"/>
  <c r="S11464" i="2"/>
  <c r="S11465" i="2"/>
  <c r="S11466" i="2"/>
  <c r="S11467" i="2"/>
  <c r="S11468" i="2"/>
  <c r="S11469" i="2"/>
  <c r="S11470" i="2"/>
  <c r="S11471" i="2"/>
  <c r="S11472" i="2"/>
  <c r="S11473" i="2"/>
  <c r="S11474" i="2"/>
  <c r="S11475" i="2"/>
  <c r="S11476" i="2"/>
  <c r="S11477" i="2"/>
  <c r="S11478" i="2"/>
  <c r="S11479" i="2"/>
  <c r="S11480" i="2"/>
  <c r="S11481" i="2"/>
  <c r="S11482" i="2"/>
  <c r="S11483" i="2"/>
  <c r="S11484" i="2"/>
  <c r="S11485" i="2"/>
  <c r="S11486" i="2"/>
  <c r="S11487" i="2"/>
  <c r="S11488" i="2"/>
  <c r="S11489" i="2"/>
  <c r="S11490" i="2"/>
  <c r="S11491" i="2"/>
  <c r="S11492" i="2"/>
  <c r="S11493" i="2"/>
  <c r="S11494" i="2"/>
  <c r="S11495" i="2"/>
  <c r="S11496" i="2"/>
  <c r="S11497" i="2"/>
  <c r="S11498" i="2"/>
  <c r="S11499" i="2"/>
  <c r="S11500" i="2"/>
  <c r="S11501" i="2"/>
  <c r="S11502" i="2"/>
  <c r="S11503" i="2"/>
  <c r="S11504" i="2"/>
  <c r="S11505" i="2"/>
  <c r="S11506" i="2"/>
  <c r="S11507" i="2"/>
  <c r="S11508" i="2"/>
  <c r="S11509" i="2"/>
  <c r="S11510" i="2"/>
  <c r="S11511" i="2"/>
  <c r="S11512" i="2"/>
  <c r="S11513" i="2"/>
  <c r="S11514" i="2"/>
  <c r="S11515" i="2"/>
  <c r="S11516" i="2"/>
  <c r="S11517" i="2"/>
  <c r="S11518" i="2"/>
  <c r="S11519" i="2"/>
  <c r="S11520" i="2"/>
  <c r="S11521" i="2"/>
  <c r="S11522" i="2"/>
  <c r="S11523" i="2"/>
  <c r="S11524" i="2"/>
  <c r="S11525" i="2"/>
  <c r="S11526" i="2"/>
  <c r="S11527" i="2"/>
  <c r="S11528" i="2"/>
  <c r="S11529" i="2"/>
  <c r="S11530" i="2"/>
  <c r="S11531" i="2"/>
  <c r="S11532" i="2"/>
  <c r="S11533" i="2"/>
  <c r="S11534" i="2"/>
  <c r="S11535" i="2"/>
  <c r="S11536" i="2"/>
  <c r="S11537" i="2"/>
  <c r="S11538" i="2"/>
  <c r="S11539" i="2"/>
  <c r="S11540" i="2"/>
  <c r="S11541" i="2"/>
  <c r="S11542" i="2"/>
  <c r="S11543" i="2"/>
  <c r="S11544" i="2"/>
  <c r="S11545" i="2"/>
  <c r="S11546" i="2"/>
  <c r="S11547" i="2"/>
  <c r="S11548" i="2"/>
  <c r="S11549" i="2"/>
  <c r="S11550" i="2"/>
  <c r="S11551" i="2"/>
  <c r="S11552" i="2"/>
  <c r="S11553" i="2"/>
  <c r="S11554" i="2"/>
  <c r="S11555" i="2"/>
  <c r="S11556" i="2"/>
  <c r="S11557" i="2"/>
  <c r="S11558" i="2"/>
  <c r="S11559" i="2"/>
  <c r="S11560" i="2"/>
  <c r="S11561" i="2"/>
  <c r="S11562" i="2"/>
  <c r="S11563" i="2"/>
  <c r="S11564" i="2"/>
  <c r="S11565" i="2"/>
  <c r="S11566" i="2"/>
  <c r="S11567" i="2"/>
  <c r="S11568" i="2"/>
  <c r="S11569" i="2"/>
  <c r="S11570" i="2"/>
  <c r="S11571" i="2"/>
  <c r="S11572" i="2"/>
  <c r="S11573" i="2"/>
  <c r="S11574" i="2"/>
  <c r="S11575" i="2"/>
  <c r="S11576" i="2"/>
  <c r="S11577" i="2"/>
  <c r="S11578" i="2"/>
  <c r="S11579" i="2"/>
  <c r="S11580" i="2"/>
  <c r="S11581" i="2"/>
  <c r="S11582" i="2"/>
  <c r="S11583" i="2"/>
  <c r="S11584" i="2"/>
  <c r="S11585" i="2"/>
  <c r="S11586" i="2"/>
  <c r="S11587" i="2"/>
  <c r="S11588" i="2"/>
  <c r="S11589" i="2"/>
  <c r="S11590" i="2"/>
  <c r="S11591" i="2"/>
  <c r="S11592" i="2"/>
  <c r="S11593" i="2"/>
  <c r="S11594" i="2"/>
  <c r="S11595" i="2"/>
  <c r="S11596" i="2"/>
  <c r="S11597" i="2"/>
  <c r="S11598" i="2"/>
  <c r="S11599" i="2"/>
  <c r="S11600" i="2"/>
  <c r="S11601" i="2"/>
  <c r="S11602" i="2"/>
  <c r="S11603" i="2"/>
  <c r="S11604" i="2"/>
  <c r="S11605" i="2"/>
  <c r="S11606" i="2"/>
  <c r="S11607" i="2"/>
  <c r="S11608" i="2"/>
  <c r="S11609" i="2"/>
  <c r="S11610" i="2"/>
  <c r="S11611" i="2"/>
  <c r="S11612" i="2"/>
  <c r="S11613" i="2"/>
  <c r="S11614" i="2"/>
  <c r="S11615" i="2"/>
  <c r="S11616" i="2"/>
  <c r="S11617" i="2"/>
  <c r="S11618" i="2"/>
  <c r="S11619" i="2"/>
  <c r="S11620" i="2"/>
  <c r="S11621" i="2"/>
  <c r="S11622" i="2"/>
  <c r="S11623" i="2"/>
  <c r="S11624" i="2"/>
  <c r="S11625" i="2"/>
  <c r="S11626" i="2"/>
  <c r="S11627" i="2"/>
  <c r="S11628" i="2"/>
  <c r="S11629" i="2"/>
  <c r="S11630" i="2"/>
  <c r="S11631" i="2"/>
  <c r="S11632" i="2"/>
  <c r="S11633" i="2"/>
  <c r="S11634" i="2"/>
  <c r="S11635" i="2"/>
  <c r="S11636" i="2"/>
  <c r="S11637" i="2"/>
  <c r="S11638" i="2"/>
  <c r="S11639" i="2"/>
  <c r="S11640" i="2"/>
  <c r="S11641" i="2"/>
  <c r="S11642" i="2"/>
  <c r="S11643" i="2"/>
  <c r="S11644" i="2"/>
  <c r="S11645" i="2"/>
  <c r="S11646" i="2"/>
  <c r="S11647" i="2"/>
  <c r="S11648" i="2"/>
  <c r="S11649" i="2"/>
  <c r="S11650" i="2"/>
  <c r="S11651" i="2"/>
  <c r="S11652" i="2"/>
  <c r="S11653" i="2"/>
  <c r="S11654" i="2"/>
  <c r="S11655" i="2"/>
  <c r="S11656" i="2"/>
  <c r="S11657" i="2"/>
  <c r="S11658" i="2"/>
  <c r="S11659" i="2"/>
  <c r="S11660" i="2"/>
  <c r="S11661" i="2"/>
  <c r="S11662" i="2"/>
  <c r="S11663" i="2"/>
  <c r="S11664" i="2"/>
  <c r="S11665" i="2"/>
  <c r="S11666" i="2"/>
  <c r="S11667" i="2"/>
  <c r="S11668" i="2"/>
  <c r="S11669" i="2"/>
  <c r="S11670" i="2"/>
  <c r="S11671" i="2"/>
  <c r="S11672" i="2"/>
  <c r="S11673" i="2"/>
  <c r="S11674" i="2"/>
  <c r="S11675" i="2"/>
  <c r="S11676" i="2"/>
  <c r="S11677" i="2"/>
  <c r="S11678" i="2"/>
  <c r="S11679" i="2"/>
  <c r="S11680" i="2"/>
  <c r="S11681" i="2"/>
  <c r="S11682" i="2"/>
  <c r="S11683" i="2"/>
  <c r="S11684" i="2"/>
  <c r="S11685" i="2"/>
  <c r="S11686" i="2"/>
  <c r="S11687" i="2"/>
  <c r="S11688" i="2"/>
  <c r="S11689" i="2"/>
  <c r="S11690" i="2"/>
  <c r="S11691" i="2"/>
  <c r="S11692" i="2"/>
  <c r="S11693" i="2"/>
  <c r="S11694" i="2"/>
  <c r="S11695" i="2"/>
  <c r="S11696" i="2"/>
  <c r="S11697" i="2"/>
  <c r="S11698" i="2"/>
  <c r="S11699" i="2"/>
  <c r="S11700" i="2"/>
  <c r="S11701" i="2"/>
  <c r="S11702" i="2"/>
  <c r="S11703" i="2"/>
  <c r="S11704" i="2"/>
  <c r="S11705" i="2"/>
  <c r="S11706" i="2"/>
  <c r="S11707" i="2"/>
  <c r="S11708" i="2"/>
  <c r="S11709" i="2"/>
  <c r="S11710" i="2"/>
  <c r="S11711" i="2"/>
  <c r="S11712" i="2"/>
  <c r="S11713" i="2"/>
  <c r="S11714" i="2"/>
  <c r="S11715" i="2"/>
  <c r="S11716" i="2"/>
  <c r="S11717" i="2"/>
  <c r="S11718" i="2"/>
  <c r="S11719" i="2"/>
  <c r="S11720" i="2"/>
  <c r="S11721" i="2"/>
  <c r="S11722" i="2"/>
  <c r="S11723" i="2"/>
  <c r="S11724" i="2"/>
  <c r="S11725" i="2"/>
  <c r="S11726" i="2"/>
  <c r="S11727" i="2"/>
  <c r="S11728" i="2"/>
  <c r="S11729" i="2"/>
  <c r="S11730" i="2"/>
  <c r="S11731" i="2"/>
  <c r="S11732" i="2"/>
  <c r="S11733" i="2"/>
  <c r="S11734" i="2"/>
  <c r="S11735" i="2"/>
  <c r="S11736" i="2"/>
  <c r="S11737" i="2"/>
  <c r="S11738" i="2"/>
  <c r="S11739" i="2"/>
  <c r="S11740" i="2"/>
  <c r="S11741" i="2"/>
  <c r="S11742" i="2"/>
  <c r="S11743" i="2"/>
  <c r="S11744" i="2"/>
  <c r="S11745" i="2"/>
  <c r="S11746" i="2"/>
  <c r="S11747" i="2"/>
  <c r="S11748" i="2"/>
  <c r="S11749" i="2"/>
  <c r="S11750" i="2"/>
  <c r="S11751" i="2"/>
  <c r="S11752" i="2"/>
  <c r="S11753" i="2"/>
  <c r="S11754" i="2"/>
  <c r="S11755" i="2"/>
  <c r="S11756" i="2"/>
  <c r="S11757" i="2"/>
  <c r="S11758" i="2"/>
  <c r="S11759" i="2"/>
  <c r="S11760" i="2"/>
  <c r="S11761" i="2"/>
  <c r="S11762" i="2"/>
  <c r="S11763" i="2"/>
  <c r="S11764" i="2"/>
  <c r="S11765" i="2"/>
  <c r="S11766" i="2"/>
  <c r="S11767" i="2"/>
  <c r="S11768" i="2"/>
  <c r="S11769" i="2"/>
  <c r="S11770" i="2"/>
  <c r="S11771" i="2"/>
  <c r="S11772" i="2"/>
  <c r="S11773" i="2"/>
  <c r="S11774" i="2"/>
  <c r="S11775" i="2"/>
  <c r="S11776" i="2"/>
  <c r="S11777" i="2"/>
  <c r="S11778" i="2"/>
  <c r="S11779" i="2"/>
  <c r="S11780" i="2"/>
  <c r="S11781" i="2"/>
  <c r="S11782" i="2"/>
  <c r="S11783" i="2"/>
  <c r="S11784" i="2"/>
  <c r="S11785" i="2"/>
  <c r="S11786" i="2"/>
  <c r="S11787" i="2"/>
  <c r="S11788" i="2"/>
  <c r="S11789" i="2"/>
  <c r="S11790" i="2"/>
  <c r="S11791" i="2"/>
  <c r="S11792" i="2"/>
  <c r="S11793" i="2"/>
  <c r="S11794" i="2"/>
  <c r="S11795" i="2"/>
  <c r="S11796" i="2"/>
  <c r="S11797" i="2"/>
  <c r="S11798" i="2"/>
  <c r="S11799" i="2"/>
  <c r="S11800" i="2"/>
  <c r="S11801" i="2"/>
  <c r="S11802" i="2"/>
  <c r="S11803" i="2"/>
  <c r="S11804" i="2"/>
  <c r="S11805" i="2"/>
  <c r="S11806" i="2"/>
  <c r="S11807" i="2"/>
  <c r="S11808" i="2"/>
  <c r="S11809" i="2"/>
  <c r="S11810" i="2"/>
  <c r="S11811" i="2"/>
  <c r="S11812" i="2"/>
  <c r="S11813" i="2"/>
  <c r="S11814" i="2"/>
  <c r="S11815" i="2"/>
  <c r="S11816" i="2"/>
  <c r="S11817" i="2"/>
  <c r="S11818" i="2"/>
  <c r="S11819" i="2"/>
  <c r="S11820" i="2"/>
  <c r="S11821" i="2"/>
  <c r="S11822" i="2"/>
  <c r="S11823" i="2"/>
  <c r="S11824" i="2"/>
  <c r="S11825" i="2"/>
  <c r="S11826" i="2"/>
  <c r="S11827" i="2"/>
  <c r="S11828" i="2"/>
  <c r="S11829" i="2"/>
  <c r="S11830" i="2"/>
  <c r="S11831" i="2"/>
  <c r="S11832" i="2"/>
  <c r="S11833" i="2"/>
  <c r="S11834" i="2"/>
  <c r="S11835" i="2"/>
  <c r="S11836" i="2"/>
  <c r="S11837" i="2"/>
  <c r="S11838" i="2"/>
  <c r="S11839" i="2"/>
  <c r="S11840" i="2"/>
  <c r="S11841" i="2"/>
  <c r="S11842" i="2"/>
  <c r="S11843" i="2"/>
  <c r="S11844" i="2"/>
  <c r="S11845" i="2"/>
  <c r="S11846" i="2"/>
  <c r="S11847" i="2"/>
  <c r="S11848" i="2"/>
  <c r="S11849" i="2"/>
  <c r="S11850" i="2"/>
  <c r="S11851" i="2"/>
  <c r="S11852" i="2"/>
  <c r="S11853" i="2"/>
  <c r="S11854" i="2"/>
  <c r="S11855" i="2"/>
  <c r="S11856" i="2"/>
  <c r="S11857" i="2"/>
  <c r="S11858" i="2"/>
  <c r="S11859" i="2"/>
  <c r="S11860" i="2"/>
  <c r="S11861" i="2"/>
  <c r="S11862" i="2"/>
  <c r="S11863" i="2"/>
  <c r="S11864" i="2"/>
  <c r="S11865" i="2"/>
  <c r="S11866" i="2"/>
  <c r="S11867" i="2"/>
  <c r="S11868" i="2"/>
  <c r="S11869" i="2"/>
  <c r="S11870" i="2"/>
  <c r="S11871" i="2"/>
  <c r="S11872" i="2"/>
  <c r="S11873" i="2"/>
  <c r="S11874" i="2"/>
  <c r="S11875" i="2"/>
  <c r="S11876" i="2"/>
  <c r="S11877" i="2"/>
  <c r="S11878" i="2"/>
  <c r="S11879" i="2"/>
  <c r="S11880" i="2"/>
  <c r="S11881" i="2"/>
  <c r="S11882" i="2"/>
  <c r="S11883" i="2"/>
  <c r="S11884" i="2"/>
  <c r="S11885" i="2"/>
  <c r="S11886" i="2"/>
  <c r="S11887" i="2"/>
  <c r="S11888" i="2"/>
  <c r="S11889" i="2"/>
  <c r="S11890" i="2"/>
  <c r="S11891" i="2"/>
  <c r="S11892" i="2"/>
  <c r="S11893" i="2"/>
  <c r="S11894" i="2"/>
  <c r="S11895" i="2"/>
  <c r="S11896" i="2"/>
  <c r="S11897" i="2"/>
  <c r="S11898" i="2"/>
  <c r="S11899" i="2"/>
  <c r="S11900" i="2"/>
  <c r="S11901" i="2"/>
  <c r="S11902" i="2"/>
  <c r="S11903" i="2"/>
  <c r="S11904" i="2"/>
  <c r="S11905" i="2"/>
  <c r="S11906" i="2"/>
  <c r="S11907" i="2"/>
  <c r="S11908" i="2"/>
  <c r="S11909" i="2"/>
  <c r="S11910" i="2"/>
  <c r="S11911" i="2"/>
  <c r="S11912" i="2"/>
  <c r="S11913" i="2"/>
  <c r="S11914" i="2"/>
  <c r="S11915" i="2"/>
  <c r="S11916" i="2"/>
  <c r="S11917" i="2"/>
  <c r="S11918" i="2"/>
  <c r="S11919" i="2"/>
  <c r="S11920" i="2"/>
  <c r="S11921" i="2"/>
  <c r="S11922" i="2"/>
  <c r="S11923" i="2"/>
  <c r="S11924" i="2"/>
  <c r="S11925" i="2"/>
  <c r="S11926" i="2"/>
  <c r="S11927" i="2"/>
  <c r="S11928" i="2"/>
  <c r="S11929" i="2"/>
  <c r="S11930" i="2"/>
  <c r="S11931" i="2"/>
  <c r="S11932" i="2"/>
  <c r="S11933" i="2"/>
  <c r="S11934" i="2"/>
  <c r="S11935" i="2"/>
  <c r="S11936" i="2"/>
  <c r="S11937" i="2"/>
  <c r="S11938" i="2"/>
  <c r="S11939" i="2"/>
  <c r="S11940" i="2"/>
  <c r="S11941" i="2"/>
  <c r="S11942" i="2"/>
  <c r="S11943" i="2"/>
  <c r="S11944" i="2"/>
  <c r="S11945" i="2"/>
  <c r="S11946" i="2"/>
  <c r="S11947" i="2"/>
  <c r="S11948" i="2"/>
  <c r="S11949" i="2"/>
  <c r="S11950" i="2"/>
  <c r="S11951" i="2"/>
  <c r="S11952" i="2"/>
  <c r="S11953" i="2"/>
  <c r="S11954" i="2"/>
  <c r="S11955" i="2"/>
  <c r="S11956" i="2"/>
  <c r="S11957" i="2"/>
  <c r="S11958" i="2"/>
  <c r="S11959" i="2"/>
  <c r="S11960" i="2"/>
  <c r="S11961" i="2"/>
  <c r="S11962" i="2"/>
  <c r="S11963" i="2"/>
  <c r="S11964" i="2"/>
  <c r="S11965" i="2"/>
  <c r="S11966" i="2"/>
  <c r="S11967" i="2"/>
  <c r="S11968" i="2"/>
  <c r="S11969" i="2"/>
  <c r="S11970" i="2"/>
  <c r="S11971" i="2"/>
  <c r="S11972" i="2"/>
  <c r="S11973" i="2"/>
  <c r="S11974" i="2"/>
  <c r="S11975" i="2"/>
  <c r="S11976" i="2"/>
  <c r="S11977" i="2"/>
  <c r="S11978" i="2"/>
  <c r="S11979" i="2"/>
  <c r="S11980" i="2"/>
  <c r="S11981" i="2"/>
  <c r="S11982" i="2"/>
  <c r="S11983" i="2"/>
  <c r="S11984" i="2"/>
  <c r="S11985" i="2"/>
  <c r="S11986" i="2"/>
  <c r="S11987" i="2"/>
  <c r="S11988" i="2"/>
  <c r="S11989" i="2"/>
  <c r="S11990" i="2"/>
  <c r="S11991" i="2"/>
  <c r="S11992" i="2"/>
  <c r="S11993" i="2"/>
  <c r="S11994" i="2"/>
  <c r="S11995" i="2"/>
  <c r="S11996" i="2"/>
  <c r="S11997" i="2"/>
  <c r="S11998" i="2"/>
  <c r="S11999" i="2"/>
  <c r="S12000" i="2"/>
  <c r="S12001" i="2"/>
  <c r="S12002" i="2"/>
  <c r="S12003" i="2"/>
  <c r="S12004" i="2"/>
  <c r="S12005" i="2"/>
  <c r="S12006" i="2"/>
  <c r="S12007" i="2"/>
  <c r="S12008" i="2"/>
  <c r="S12009" i="2"/>
  <c r="S12010" i="2"/>
  <c r="S12011" i="2"/>
  <c r="S12012" i="2"/>
  <c r="S12013" i="2"/>
  <c r="S12014" i="2"/>
  <c r="S12015" i="2"/>
  <c r="S12016" i="2"/>
  <c r="S12017" i="2"/>
  <c r="S12018" i="2"/>
  <c r="S12019" i="2"/>
  <c r="S12020" i="2"/>
  <c r="S12021" i="2"/>
  <c r="S12022" i="2"/>
  <c r="S12023" i="2"/>
  <c r="S12024" i="2"/>
  <c r="S12025" i="2"/>
  <c r="S12026" i="2"/>
  <c r="S12027" i="2"/>
  <c r="S12028" i="2"/>
  <c r="S12029" i="2"/>
  <c r="S12030" i="2"/>
  <c r="S12031" i="2"/>
  <c r="S12032" i="2"/>
  <c r="S12033" i="2"/>
  <c r="S12034" i="2"/>
  <c r="S12035" i="2"/>
  <c r="S12036" i="2"/>
  <c r="S12037" i="2"/>
  <c r="S12038" i="2"/>
  <c r="S12039" i="2"/>
  <c r="S12040" i="2"/>
  <c r="S12041" i="2"/>
  <c r="S12042" i="2"/>
  <c r="S12043" i="2"/>
  <c r="S12044" i="2"/>
  <c r="S12045" i="2"/>
  <c r="S12046" i="2"/>
  <c r="S12047" i="2"/>
  <c r="S12048" i="2"/>
  <c r="S12049" i="2"/>
  <c r="S12050" i="2"/>
  <c r="S12051" i="2"/>
  <c r="S12052" i="2"/>
  <c r="S12053" i="2"/>
  <c r="S12054" i="2"/>
  <c r="S12055" i="2"/>
  <c r="S12056" i="2"/>
  <c r="S12057" i="2"/>
  <c r="S12058" i="2"/>
  <c r="S12059" i="2"/>
  <c r="S12060" i="2"/>
  <c r="S12061" i="2"/>
  <c r="S12062" i="2"/>
  <c r="S12063" i="2"/>
  <c r="S12064" i="2"/>
  <c r="S12065" i="2"/>
  <c r="S12066" i="2"/>
  <c r="S12067" i="2"/>
  <c r="S12068" i="2"/>
  <c r="S12069" i="2"/>
  <c r="S12070" i="2"/>
  <c r="S12071" i="2"/>
  <c r="S12072" i="2"/>
  <c r="S12073" i="2"/>
  <c r="S12074" i="2"/>
  <c r="S12075" i="2"/>
  <c r="S12076" i="2"/>
  <c r="S12077" i="2"/>
  <c r="S12078" i="2"/>
  <c r="S12079" i="2"/>
  <c r="S12080" i="2"/>
  <c r="S12081" i="2"/>
  <c r="S12082" i="2"/>
  <c r="S12083" i="2"/>
  <c r="S12084" i="2"/>
  <c r="S12085" i="2"/>
  <c r="S12086" i="2"/>
  <c r="S12087" i="2"/>
  <c r="S12088" i="2"/>
  <c r="S12089" i="2"/>
  <c r="S12090" i="2"/>
  <c r="S12091" i="2"/>
  <c r="S12092" i="2"/>
  <c r="S12093" i="2"/>
  <c r="S12094" i="2"/>
  <c r="S12095" i="2"/>
  <c r="S12096" i="2"/>
  <c r="S12097" i="2"/>
  <c r="S12098" i="2"/>
  <c r="S12099" i="2"/>
  <c r="S12100" i="2"/>
  <c r="S12101" i="2"/>
  <c r="S12102" i="2"/>
  <c r="S12103" i="2"/>
  <c r="S12104" i="2"/>
  <c r="S12105" i="2"/>
  <c r="S12106" i="2"/>
  <c r="S12107" i="2"/>
  <c r="S12108" i="2"/>
  <c r="S12109" i="2"/>
  <c r="S12110" i="2"/>
  <c r="S12111" i="2"/>
  <c r="S12112" i="2"/>
  <c r="S12113" i="2"/>
  <c r="S12114" i="2"/>
  <c r="S12115" i="2"/>
  <c r="S12116" i="2"/>
  <c r="S12117" i="2"/>
  <c r="S12118" i="2"/>
  <c r="S12119" i="2"/>
  <c r="S12120" i="2"/>
  <c r="S12121" i="2"/>
  <c r="S12122" i="2"/>
  <c r="S12123" i="2"/>
  <c r="S12124" i="2"/>
  <c r="S12125" i="2"/>
  <c r="S12126" i="2"/>
  <c r="S12127" i="2"/>
  <c r="S12128" i="2"/>
  <c r="S12129" i="2"/>
  <c r="S12130" i="2"/>
  <c r="S12131" i="2"/>
  <c r="S12132" i="2"/>
  <c r="S12133" i="2"/>
  <c r="S12134" i="2"/>
  <c r="S12135" i="2"/>
  <c r="S12136" i="2"/>
  <c r="S12137" i="2"/>
  <c r="S12138" i="2"/>
  <c r="S12139" i="2"/>
  <c r="S12140" i="2"/>
  <c r="S12141" i="2"/>
  <c r="S12142" i="2"/>
  <c r="S12143" i="2"/>
  <c r="S12144" i="2"/>
  <c r="S12145" i="2"/>
  <c r="S12146" i="2"/>
  <c r="S12147" i="2"/>
  <c r="S12148" i="2"/>
  <c r="S12149" i="2"/>
  <c r="S12150" i="2"/>
  <c r="S12151" i="2"/>
  <c r="S12152" i="2"/>
  <c r="S12153" i="2"/>
  <c r="S12154" i="2"/>
  <c r="S12155" i="2"/>
  <c r="S12156" i="2"/>
  <c r="S12157" i="2"/>
  <c r="S12158" i="2"/>
  <c r="S12159" i="2"/>
  <c r="S12160" i="2"/>
  <c r="S12161" i="2"/>
  <c r="S12162" i="2"/>
  <c r="S12163" i="2"/>
  <c r="S12164" i="2"/>
  <c r="S12165" i="2"/>
  <c r="S12166" i="2"/>
  <c r="S12167" i="2"/>
  <c r="S12168" i="2"/>
  <c r="S12169" i="2"/>
  <c r="S12170" i="2"/>
  <c r="S12171" i="2"/>
  <c r="S12172" i="2"/>
  <c r="S12173" i="2"/>
  <c r="S12174" i="2"/>
  <c r="S12175" i="2"/>
  <c r="S12176" i="2"/>
  <c r="S12177" i="2"/>
  <c r="S12178" i="2"/>
  <c r="S12179" i="2"/>
  <c r="S12180" i="2"/>
  <c r="S12181" i="2"/>
  <c r="S12182" i="2"/>
  <c r="S12183" i="2"/>
  <c r="S12184" i="2"/>
  <c r="S12185" i="2"/>
  <c r="S12186" i="2"/>
  <c r="S12187" i="2"/>
  <c r="S12188" i="2"/>
  <c r="S12189" i="2"/>
  <c r="S12190" i="2"/>
  <c r="S12191" i="2"/>
  <c r="S12192" i="2"/>
  <c r="S12193" i="2"/>
  <c r="S12194" i="2"/>
  <c r="S12195" i="2"/>
  <c r="S12196" i="2"/>
  <c r="S12197" i="2"/>
  <c r="S12198" i="2"/>
  <c r="S12199" i="2"/>
  <c r="S12200" i="2"/>
  <c r="S12201" i="2"/>
  <c r="S12202" i="2"/>
  <c r="S12203" i="2"/>
  <c r="S12204" i="2"/>
  <c r="S12205" i="2"/>
  <c r="S12206" i="2"/>
  <c r="S12207" i="2"/>
  <c r="S12208" i="2"/>
  <c r="S12209" i="2"/>
  <c r="S12210" i="2"/>
  <c r="S12211" i="2"/>
  <c r="S12212" i="2"/>
  <c r="S12213" i="2"/>
  <c r="S12214" i="2"/>
  <c r="S12215" i="2"/>
  <c r="S12216" i="2"/>
  <c r="S12217" i="2"/>
  <c r="S12218" i="2"/>
  <c r="S12219" i="2"/>
  <c r="S12220" i="2"/>
  <c r="S12221" i="2"/>
  <c r="S12222" i="2"/>
  <c r="S12223" i="2"/>
  <c r="S12224" i="2"/>
  <c r="S12225" i="2"/>
  <c r="S12226" i="2"/>
  <c r="S12227" i="2"/>
  <c r="S12228" i="2"/>
  <c r="S12229" i="2"/>
  <c r="S12230" i="2"/>
  <c r="S12231" i="2"/>
  <c r="S12232" i="2"/>
  <c r="S12233" i="2"/>
  <c r="S12234" i="2"/>
  <c r="S12235" i="2"/>
  <c r="S12236" i="2"/>
  <c r="S12237" i="2"/>
  <c r="S12238" i="2"/>
  <c r="S12239" i="2"/>
  <c r="S12240" i="2"/>
  <c r="S12241" i="2"/>
  <c r="S12242" i="2"/>
  <c r="S12243" i="2"/>
  <c r="S12244" i="2"/>
  <c r="S12245" i="2"/>
  <c r="S12246" i="2"/>
  <c r="S12247" i="2"/>
  <c r="S12248" i="2"/>
  <c r="S12249" i="2"/>
  <c r="S12250" i="2"/>
  <c r="S12251" i="2"/>
  <c r="S12252" i="2"/>
  <c r="S12253" i="2"/>
  <c r="S12254" i="2"/>
  <c r="S12255" i="2"/>
  <c r="S12256" i="2"/>
  <c r="S12257" i="2"/>
  <c r="S12258" i="2"/>
  <c r="S12259" i="2"/>
  <c r="S12260" i="2"/>
  <c r="S12261" i="2"/>
  <c r="S12262" i="2"/>
  <c r="S12263" i="2"/>
  <c r="S12264" i="2"/>
  <c r="S12265" i="2"/>
  <c r="S12266" i="2"/>
  <c r="S12267" i="2"/>
  <c r="S12268" i="2"/>
  <c r="S12269" i="2"/>
  <c r="S12270" i="2"/>
  <c r="S12271" i="2"/>
  <c r="S12272" i="2"/>
  <c r="S12273" i="2"/>
  <c r="S12274" i="2"/>
  <c r="S12275" i="2"/>
  <c r="S12276" i="2"/>
  <c r="S12277" i="2"/>
  <c r="S12278" i="2"/>
  <c r="S12279" i="2"/>
  <c r="S12280" i="2"/>
  <c r="S12281" i="2"/>
  <c r="S12282" i="2"/>
  <c r="S12283" i="2"/>
  <c r="S12284" i="2"/>
  <c r="S12285" i="2"/>
  <c r="S12286" i="2"/>
  <c r="S12287" i="2"/>
  <c r="S12288" i="2"/>
  <c r="S12289" i="2"/>
  <c r="S12290" i="2"/>
  <c r="S12291" i="2"/>
  <c r="S12292" i="2"/>
  <c r="S12293" i="2"/>
  <c r="S12294" i="2"/>
  <c r="S12295" i="2"/>
  <c r="S12296" i="2"/>
  <c r="S12297" i="2"/>
  <c r="S12298" i="2"/>
  <c r="S12299" i="2"/>
  <c r="S12300" i="2"/>
  <c r="S12301" i="2"/>
  <c r="S12302" i="2"/>
  <c r="S12303" i="2"/>
  <c r="S12304" i="2"/>
  <c r="S12305" i="2"/>
  <c r="S12306" i="2"/>
  <c r="S12307" i="2"/>
  <c r="S12308" i="2"/>
  <c r="S12309" i="2"/>
  <c r="S12310" i="2"/>
  <c r="S12311" i="2"/>
  <c r="S12312" i="2"/>
  <c r="S12313" i="2"/>
  <c r="S12314" i="2"/>
  <c r="S12315" i="2"/>
  <c r="S12316" i="2"/>
  <c r="S12317" i="2"/>
  <c r="S12318" i="2"/>
  <c r="S12319" i="2"/>
  <c r="S12320" i="2"/>
  <c r="S12321" i="2"/>
  <c r="S12322" i="2"/>
  <c r="S12323" i="2"/>
  <c r="S12324" i="2"/>
  <c r="S12325" i="2"/>
  <c r="S12326" i="2"/>
  <c r="S12327" i="2"/>
  <c r="S12328" i="2"/>
  <c r="S12329" i="2"/>
  <c r="S12330" i="2"/>
  <c r="S12331" i="2"/>
  <c r="S12332" i="2"/>
  <c r="S12333" i="2"/>
  <c r="S12334" i="2"/>
  <c r="S12335" i="2"/>
  <c r="S12336" i="2"/>
  <c r="S12337" i="2"/>
  <c r="S12338" i="2"/>
  <c r="S12339" i="2"/>
  <c r="S12340" i="2"/>
  <c r="S12341" i="2"/>
  <c r="S12342" i="2"/>
  <c r="S12343" i="2"/>
  <c r="S12344" i="2"/>
  <c r="S12345" i="2"/>
  <c r="S12346" i="2"/>
  <c r="S12347" i="2"/>
  <c r="S12348" i="2"/>
  <c r="S12349" i="2"/>
  <c r="S12350" i="2"/>
  <c r="S12351" i="2"/>
  <c r="S12352" i="2"/>
  <c r="S12353" i="2"/>
  <c r="S12354" i="2"/>
  <c r="S12355" i="2"/>
  <c r="S12356" i="2"/>
  <c r="S12357" i="2"/>
  <c r="S12358" i="2"/>
  <c r="S12359" i="2"/>
  <c r="S12360" i="2"/>
  <c r="S12361" i="2"/>
  <c r="S12362" i="2"/>
  <c r="S12363" i="2"/>
  <c r="S12364" i="2"/>
  <c r="S12365" i="2"/>
  <c r="S12366" i="2"/>
  <c r="S12367" i="2"/>
  <c r="S12368" i="2"/>
  <c r="S12369" i="2"/>
  <c r="S12370" i="2"/>
  <c r="S12371" i="2"/>
  <c r="S12372" i="2"/>
  <c r="S12373" i="2"/>
  <c r="S12374" i="2"/>
  <c r="S12375" i="2"/>
  <c r="S12376" i="2"/>
  <c r="S12377" i="2"/>
  <c r="S12378" i="2"/>
  <c r="S12379" i="2"/>
  <c r="S12380" i="2"/>
  <c r="S12381" i="2"/>
  <c r="S12382" i="2"/>
  <c r="S12383" i="2"/>
  <c r="S12384" i="2"/>
  <c r="S12385" i="2"/>
  <c r="S12386" i="2"/>
  <c r="S12387" i="2"/>
  <c r="S12388" i="2"/>
  <c r="S12389" i="2"/>
  <c r="S12390" i="2"/>
  <c r="S12391" i="2"/>
  <c r="S12392" i="2"/>
  <c r="S12393" i="2"/>
  <c r="S12394" i="2"/>
  <c r="S12395" i="2"/>
  <c r="S12396" i="2"/>
  <c r="S12397" i="2"/>
  <c r="S12398" i="2"/>
  <c r="S12399" i="2"/>
  <c r="S12400" i="2"/>
  <c r="S12401" i="2"/>
  <c r="S12402" i="2"/>
  <c r="S12403" i="2"/>
  <c r="S12404" i="2"/>
  <c r="S12405" i="2"/>
  <c r="S12406" i="2"/>
  <c r="S12407" i="2"/>
  <c r="S12408" i="2"/>
  <c r="S12409" i="2"/>
  <c r="S12410" i="2"/>
  <c r="S12411" i="2"/>
  <c r="S12412" i="2"/>
  <c r="S12413" i="2"/>
  <c r="S12414" i="2"/>
  <c r="S12415" i="2"/>
  <c r="S12416" i="2"/>
  <c r="S12417" i="2"/>
  <c r="S12418" i="2"/>
  <c r="S12419" i="2"/>
  <c r="S12420" i="2"/>
  <c r="S12421" i="2"/>
  <c r="S12422" i="2"/>
  <c r="S12423" i="2"/>
  <c r="S12424" i="2"/>
  <c r="S12425" i="2"/>
  <c r="S12426" i="2"/>
  <c r="S12427" i="2"/>
  <c r="S12428" i="2"/>
  <c r="S12429" i="2"/>
  <c r="S12430" i="2"/>
  <c r="S12431" i="2"/>
  <c r="S12432" i="2"/>
  <c r="S12433" i="2"/>
  <c r="S12434" i="2"/>
  <c r="S12435" i="2"/>
  <c r="S12436" i="2"/>
  <c r="S12437" i="2"/>
  <c r="S12438" i="2"/>
  <c r="S12439" i="2"/>
  <c r="S12440" i="2"/>
  <c r="S12441" i="2"/>
  <c r="S12442" i="2"/>
  <c r="S12443" i="2"/>
  <c r="S12444" i="2"/>
  <c r="S12445" i="2"/>
  <c r="S12446" i="2"/>
  <c r="S12447" i="2"/>
  <c r="S12448" i="2"/>
  <c r="S12449" i="2"/>
  <c r="S12450" i="2"/>
  <c r="S12451" i="2"/>
  <c r="S12452" i="2"/>
  <c r="S12453" i="2"/>
  <c r="S12454" i="2"/>
  <c r="S12455" i="2"/>
  <c r="S12456" i="2"/>
  <c r="S12457" i="2"/>
  <c r="S12458" i="2"/>
  <c r="S12459" i="2"/>
  <c r="S12460" i="2"/>
  <c r="S12461" i="2"/>
  <c r="S12462" i="2"/>
  <c r="S12463" i="2"/>
  <c r="S12464" i="2"/>
  <c r="S12465" i="2"/>
  <c r="S12466" i="2"/>
  <c r="S12467" i="2"/>
  <c r="S12468" i="2"/>
  <c r="S12469" i="2"/>
  <c r="S12470" i="2"/>
  <c r="S12471" i="2"/>
  <c r="S12472" i="2"/>
  <c r="S12473" i="2"/>
  <c r="S12474" i="2"/>
  <c r="S12475" i="2"/>
  <c r="S12476" i="2"/>
  <c r="S12477" i="2"/>
  <c r="S12478" i="2"/>
  <c r="S12479" i="2"/>
  <c r="S12480" i="2"/>
  <c r="S12481" i="2"/>
  <c r="S12482" i="2"/>
  <c r="S12483" i="2"/>
  <c r="S12484" i="2"/>
  <c r="S12485" i="2"/>
  <c r="S12486" i="2"/>
  <c r="S12487" i="2"/>
  <c r="S12488" i="2"/>
  <c r="S12489" i="2"/>
  <c r="S12490" i="2"/>
  <c r="S12491" i="2"/>
  <c r="S12492" i="2"/>
  <c r="S12493" i="2"/>
  <c r="S12494" i="2"/>
  <c r="S12495" i="2"/>
  <c r="S12496" i="2"/>
  <c r="S12497" i="2"/>
  <c r="S12498" i="2"/>
  <c r="S12499" i="2"/>
  <c r="S12500" i="2"/>
  <c r="S12501" i="2"/>
  <c r="S12502" i="2"/>
  <c r="S12503" i="2"/>
  <c r="S12504" i="2"/>
  <c r="S12505" i="2"/>
  <c r="S12506" i="2"/>
  <c r="S12507" i="2"/>
  <c r="S12508" i="2"/>
  <c r="S12509" i="2"/>
  <c r="S12510" i="2"/>
  <c r="S12511" i="2"/>
  <c r="S12512" i="2"/>
  <c r="S12513" i="2"/>
  <c r="S12514" i="2"/>
  <c r="S12515" i="2"/>
  <c r="S12516" i="2"/>
  <c r="S12517" i="2"/>
  <c r="S12518" i="2"/>
  <c r="S12519" i="2"/>
  <c r="S12520" i="2"/>
  <c r="S12521" i="2"/>
  <c r="S12522" i="2"/>
  <c r="S12523" i="2"/>
  <c r="S12524" i="2"/>
  <c r="S12525" i="2"/>
  <c r="S12526" i="2"/>
  <c r="S12527" i="2"/>
  <c r="S12528" i="2"/>
  <c r="S12529" i="2"/>
  <c r="S12530" i="2"/>
  <c r="S12531" i="2"/>
  <c r="S12532" i="2"/>
  <c r="S12533" i="2"/>
  <c r="S12534" i="2"/>
  <c r="S12535" i="2"/>
  <c r="S12536" i="2"/>
  <c r="S12537" i="2"/>
  <c r="S12538" i="2"/>
  <c r="S12539" i="2"/>
  <c r="S12540" i="2"/>
  <c r="S12541" i="2"/>
  <c r="S12542" i="2"/>
  <c r="S12543" i="2"/>
  <c r="S12544" i="2"/>
  <c r="S12545" i="2"/>
  <c r="S12546" i="2"/>
  <c r="S12547" i="2"/>
  <c r="S12548" i="2"/>
  <c r="S12549" i="2"/>
  <c r="S12550" i="2"/>
  <c r="S12551" i="2"/>
  <c r="S12552" i="2"/>
  <c r="S12553" i="2"/>
  <c r="S12554" i="2"/>
  <c r="S12555" i="2"/>
  <c r="S12556" i="2"/>
  <c r="S12557" i="2"/>
  <c r="S12558" i="2"/>
  <c r="S12559" i="2"/>
  <c r="S12560" i="2"/>
  <c r="S12561" i="2"/>
  <c r="S12562" i="2"/>
  <c r="S12563" i="2"/>
  <c r="S12564" i="2"/>
  <c r="S12565" i="2"/>
  <c r="S12566" i="2"/>
  <c r="S12567" i="2"/>
  <c r="S12568" i="2"/>
  <c r="S12569" i="2"/>
  <c r="S12570" i="2"/>
  <c r="S12571" i="2"/>
  <c r="S12572" i="2"/>
  <c r="S12573" i="2"/>
  <c r="S12574" i="2"/>
  <c r="S12575" i="2"/>
  <c r="S12576" i="2"/>
  <c r="S12577" i="2"/>
  <c r="S12578" i="2"/>
  <c r="S12579" i="2"/>
  <c r="S12580" i="2"/>
  <c r="S12581" i="2"/>
  <c r="S12582" i="2"/>
  <c r="S12583" i="2"/>
  <c r="S12584" i="2"/>
  <c r="S12585" i="2"/>
  <c r="S12586" i="2"/>
  <c r="S12587" i="2"/>
  <c r="S12588" i="2"/>
  <c r="S12589" i="2"/>
  <c r="S12590" i="2"/>
  <c r="S12591" i="2"/>
  <c r="S12592" i="2"/>
  <c r="S12593" i="2"/>
  <c r="S12594" i="2"/>
  <c r="S12595" i="2"/>
  <c r="S12596" i="2"/>
  <c r="S12597" i="2"/>
  <c r="S12598" i="2"/>
  <c r="S12599" i="2"/>
  <c r="S12600" i="2"/>
  <c r="S12601" i="2"/>
  <c r="S12602" i="2"/>
  <c r="S12603" i="2"/>
  <c r="S12604" i="2"/>
  <c r="S12605" i="2"/>
  <c r="S12606" i="2"/>
  <c r="S12607" i="2"/>
  <c r="S12608" i="2"/>
  <c r="S12609" i="2"/>
  <c r="S12610" i="2"/>
  <c r="S12611" i="2"/>
  <c r="S12612" i="2"/>
  <c r="S12613" i="2"/>
  <c r="S12614" i="2"/>
  <c r="S12615" i="2"/>
  <c r="S12616" i="2"/>
  <c r="S12617" i="2"/>
  <c r="S12618" i="2"/>
  <c r="S12619" i="2"/>
  <c r="S12620" i="2"/>
  <c r="S12621" i="2"/>
  <c r="S12622" i="2"/>
  <c r="S12623" i="2"/>
  <c r="S12624" i="2"/>
  <c r="S12625" i="2"/>
  <c r="S12626" i="2"/>
  <c r="S12627" i="2"/>
  <c r="S12628" i="2"/>
  <c r="S12629" i="2"/>
  <c r="S12630" i="2"/>
  <c r="S12631" i="2"/>
  <c r="S12632" i="2"/>
  <c r="S12633" i="2"/>
  <c r="S12634" i="2"/>
  <c r="S12635" i="2"/>
  <c r="S12636" i="2"/>
  <c r="S12637" i="2"/>
  <c r="S12638" i="2"/>
  <c r="S12639" i="2"/>
  <c r="S12640" i="2"/>
  <c r="S12641" i="2"/>
  <c r="S12642" i="2"/>
  <c r="S12643" i="2"/>
  <c r="S12644" i="2"/>
  <c r="S12645" i="2"/>
  <c r="S12646" i="2"/>
  <c r="S12647" i="2"/>
  <c r="S12648" i="2"/>
  <c r="S12649" i="2"/>
  <c r="S12650" i="2"/>
  <c r="S12651" i="2"/>
  <c r="S12652" i="2"/>
  <c r="S12653" i="2"/>
  <c r="S12654" i="2"/>
  <c r="S12655" i="2"/>
  <c r="S12656" i="2"/>
  <c r="S12657" i="2"/>
  <c r="S12658" i="2"/>
  <c r="S12659" i="2"/>
  <c r="S12660" i="2"/>
  <c r="S12661" i="2"/>
  <c r="S12662" i="2"/>
  <c r="S12663" i="2"/>
  <c r="S12664" i="2"/>
  <c r="S12665" i="2"/>
  <c r="S12666" i="2"/>
  <c r="S12667" i="2"/>
  <c r="S12668" i="2"/>
  <c r="S12669" i="2"/>
  <c r="S12670" i="2"/>
  <c r="S12671" i="2"/>
  <c r="S12672" i="2"/>
  <c r="S12673" i="2"/>
  <c r="S12674" i="2"/>
  <c r="S12675" i="2"/>
  <c r="S12676" i="2"/>
  <c r="S12677" i="2"/>
  <c r="S12678" i="2"/>
  <c r="S12679" i="2"/>
  <c r="S12680" i="2"/>
  <c r="S12681" i="2"/>
  <c r="S12682" i="2"/>
  <c r="S12683" i="2"/>
  <c r="S12684" i="2"/>
  <c r="S12685" i="2"/>
  <c r="S12686" i="2"/>
  <c r="S12687" i="2"/>
  <c r="S12688" i="2"/>
  <c r="S12689" i="2"/>
  <c r="S12690" i="2"/>
  <c r="S12691" i="2"/>
  <c r="S12692" i="2"/>
  <c r="S12693" i="2"/>
  <c r="S12694" i="2"/>
  <c r="S12695" i="2"/>
  <c r="S12696" i="2"/>
  <c r="S12697" i="2"/>
  <c r="S12698" i="2"/>
  <c r="S12699" i="2"/>
  <c r="S12700" i="2"/>
  <c r="S12701" i="2"/>
  <c r="S12702" i="2"/>
  <c r="S12703" i="2"/>
  <c r="S12704" i="2"/>
  <c r="S12705" i="2"/>
  <c r="S12706" i="2"/>
  <c r="S12707" i="2"/>
  <c r="S12708" i="2"/>
  <c r="S12709" i="2"/>
  <c r="S12710" i="2"/>
  <c r="S12711" i="2"/>
  <c r="S12712" i="2"/>
  <c r="S12713" i="2"/>
  <c r="S12714" i="2"/>
  <c r="S12715" i="2"/>
  <c r="S12716" i="2"/>
  <c r="S12717" i="2"/>
  <c r="S12718" i="2"/>
  <c r="S12719" i="2"/>
  <c r="S12720" i="2"/>
  <c r="S12721" i="2"/>
  <c r="S12722" i="2"/>
  <c r="S12723" i="2"/>
  <c r="S12724" i="2"/>
  <c r="S12725" i="2"/>
  <c r="S12726" i="2"/>
  <c r="S12727" i="2"/>
  <c r="S12728" i="2"/>
  <c r="S12729" i="2"/>
  <c r="S12730" i="2"/>
  <c r="S12731" i="2"/>
  <c r="S12732" i="2"/>
  <c r="S12733" i="2"/>
  <c r="S12734" i="2"/>
  <c r="S12735" i="2"/>
  <c r="S12736" i="2"/>
  <c r="S12737" i="2"/>
  <c r="S12738" i="2"/>
  <c r="S12739" i="2"/>
  <c r="S12740" i="2"/>
  <c r="S12741" i="2"/>
  <c r="S12742" i="2"/>
  <c r="S12743" i="2"/>
  <c r="S12744" i="2"/>
  <c r="S12745" i="2"/>
  <c r="S12746" i="2"/>
  <c r="S12747" i="2"/>
  <c r="S12748" i="2"/>
  <c r="S12749" i="2"/>
  <c r="S12750" i="2"/>
  <c r="S12751" i="2"/>
  <c r="S12752" i="2"/>
  <c r="S12753" i="2"/>
  <c r="S12754" i="2"/>
  <c r="S12755" i="2"/>
  <c r="S12756" i="2"/>
  <c r="S12757" i="2"/>
  <c r="S12758" i="2"/>
  <c r="S12759" i="2"/>
  <c r="S12760" i="2"/>
  <c r="S12761" i="2"/>
  <c r="S12762" i="2"/>
  <c r="S12763" i="2"/>
  <c r="S12764" i="2"/>
  <c r="S12765" i="2"/>
  <c r="S12766" i="2"/>
  <c r="S12767" i="2"/>
  <c r="S12768" i="2"/>
  <c r="S12769" i="2"/>
  <c r="S12770" i="2"/>
  <c r="S12771" i="2"/>
  <c r="S12772" i="2"/>
  <c r="S12773" i="2"/>
  <c r="S12774" i="2"/>
  <c r="S12775" i="2"/>
  <c r="S12776" i="2"/>
  <c r="S12777" i="2"/>
  <c r="S12778" i="2"/>
  <c r="S12779" i="2"/>
  <c r="S12780" i="2"/>
  <c r="S12781" i="2"/>
  <c r="S12782" i="2"/>
  <c r="S12783" i="2"/>
  <c r="S12784" i="2"/>
  <c r="S12785" i="2"/>
  <c r="S12786" i="2"/>
  <c r="S12787" i="2"/>
  <c r="S12788" i="2"/>
  <c r="S12789" i="2"/>
  <c r="S12790" i="2"/>
  <c r="S12791" i="2"/>
  <c r="S12792" i="2"/>
  <c r="S12793" i="2"/>
  <c r="S12794" i="2"/>
  <c r="S12795" i="2"/>
  <c r="S12796" i="2"/>
  <c r="S12797" i="2"/>
  <c r="S12798" i="2"/>
  <c r="S12799" i="2"/>
  <c r="S12800" i="2"/>
  <c r="S12801" i="2"/>
  <c r="S12802" i="2"/>
  <c r="S12803" i="2"/>
  <c r="S12804" i="2"/>
  <c r="S12805" i="2"/>
  <c r="S12806" i="2"/>
  <c r="S12807" i="2"/>
  <c r="S12808" i="2"/>
  <c r="S12809" i="2"/>
  <c r="S12810" i="2"/>
  <c r="S12811" i="2"/>
  <c r="S12812" i="2"/>
  <c r="S12813" i="2"/>
  <c r="S12814" i="2"/>
  <c r="S12815" i="2"/>
  <c r="S12816" i="2"/>
  <c r="S12817" i="2"/>
  <c r="S12818" i="2"/>
  <c r="S12819" i="2"/>
  <c r="S12820" i="2"/>
  <c r="S12821" i="2"/>
  <c r="S12822" i="2"/>
  <c r="S12823" i="2"/>
  <c r="S12824" i="2"/>
  <c r="S12825" i="2"/>
  <c r="S12826" i="2"/>
  <c r="S12827" i="2"/>
  <c r="S12828" i="2"/>
  <c r="S12829" i="2"/>
  <c r="S12830" i="2"/>
  <c r="S12831" i="2"/>
  <c r="S12832" i="2"/>
  <c r="S12833" i="2"/>
  <c r="S12834" i="2"/>
  <c r="S12835" i="2"/>
  <c r="S12836" i="2"/>
  <c r="S12837" i="2"/>
  <c r="S12838" i="2"/>
  <c r="S12839" i="2"/>
  <c r="S12840" i="2"/>
  <c r="S12841" i="2"/>
  <c r="S12842" i="2"/>
  <c r="S12843" i="2"/>
  <c r="S12844" i="2"/>
  <c r="S12845" i="2"/>
  <c r="S12846" i="2"/>
  <c r="S12847" i="2"/>
  <c r="S12848" i="2"/>
  <c r="S12849" i="2"/>
  <c r="S12850" i="2"/>
  <c r="S12851" i="2"/>
  <c r="S12852" i="2"/>
  <c r="S12853" i="2"/>
  <c r="S12854" i="2"/>
  <c r="S12855" i="2"/>
  <c r="S12856" i="2"/>
  <c r="S12857" i="2"/>
  <c r="S12858" i="2"/>
  <c r="S12859" i="2"/>
  <c r="S12860" i="2"/>
  <c r="S12861" i="2"/>
  <c r="S12862" i="2"/>
  <c r="S12863" i="2"/>
  <c r="S12864" i="2"/>
  <c r="S12865" i="2"/>
  <c r="S12866" i="2"/>
  <c r="S12867" i="2"/>
  <c r="S12868" i="2"/>
  <c r="S12869" i="2"/>
  <c r="S12870" i="2"/>
  <c r="S12871" i="2"/>
  <c r="S12872" i="2"/>
  <c r="S12873" i="2"/>
  <c r="S12874" i="2"/>
  <c r="S12875" i="2"/>
  <c r="S12876" i="2"/>
  <c r="S12877" i="2"/>
  <c r="S12878" i="2"/>
  <c r="S12879" i="2"/>
  <c r="S12880" i="2"/>
  <c r="S12881" i="2"/>
  <c r="S12882" i="2"/>
  <c r="S12883" i="2"/>
  <c r="S12884" i="2"/>
  <c r="S12885" i="2"/>
  <c r="S12886" i="2"/>
  <c r="S12887" i="2"/>
  <c r="S12888" i="2"/>
  <c r="S12889" i="2"/>
  <c r="S12890" i="2"/>
  <c r="S12891" i="2"/>
  <c r="S12892" i="2"/>
  <c r="S12893" i="2"/>
  <c r="S12894" i="2"/>
  <c r="S12895" i="2"/>
  <c r="S12896" i="2"/>
  <c r="S12897" i="2"/>
  <c r="S12898" i="2"/>
  <c r="S12899" i="2"/>
  <c r="S12900" i="2"/>
  <c r="S12901" i="2"/>
  <c r="S12902" i="2"/>
  <c r="S12903" i="2"/>
  <c r="S12904" i="2"/>
  <c r="S12905" i="2"/>
  <c r="S12906" i="2"/>
  <c r="S12907" i="2"/>
  <c r="S12908" i="2"/>
  <c r="S12909" i="2"/>
  <c r="S12910" i="2"/>
  <c r="S12911" i="2"/>
  <c r="S12912" i="2"/>
  <c r="S12913" i="2"/>
  <c r="S12914" i="2"/>
  <c r="S12915" i="2"/>
  <c r="S12916" i="2"/>
  <c r="S12917" i="2"/>
  <c r="S12918" i="2"/>
  <c r="S12919" i="2"/>
  <c r="S12920" i="2"/>
  <c r="S12921" i="2"/>
  <c r="S12922" i="2"/>
  <c r="S12923" i="2"/>
  <c r="S12924" i="2"/>
  <c r="S12925" i="2"/>
  <c r="S12926" i="2"/>
  <c r="S12927" i="2"/>
  <c r="S12928" i="2"/>
  <c r="S12929" i="2"/>
  <c r="S12930" i="2"/>
  <c r="S12931" i="2"/>
  <c r="S12932" i="2"/>
  <c r="S12933" i="2"/>
  <c r="S12934" i="2"/>
  <c r="S12935" i="2"/>
  <c r="S12936" i="2"/>
  <c r="S12937" i="2"/>
  <c r="S12938" i="2"/>
  <c r="S12939" i="2"/>
  <c r="S12940" i="2"/>
  <c r="S12941" i="2"/>
  <c r="S12942" i="2"/>
  <c r="S12943" i="2"/>
  <c r="S12944" i="2"/>
  <c r="S12945" i="2"/>
  <c r="S12946" i="2"/>
  <c r="S12947" i="2"/>
  <c r="S12948" i="2"/>
  <c r="S12949" i="2"/>
  <c r="S12950" i="2"/>
  <c r="S12951" i="2"/>
  <c r="S12952" i="2"/>
  <c r="S12953" i="2"/>
  <c r="S12954" i="2"/>
  <c r="S12955" i="2"/>
  <c r="S12956" i="2"/>
  <c r="S12957" i="2"/>
  <c r="S12958" i="2"/>
  <c r="S12959" i="2"/>
  <c r="S12960" i="2"/>
  <c r="S12961" i="2"/>
  <c r="S12962" i="2"/>
  <c r="S12963" i="2"/>
  <c r="S12964" i="2"/>
  <c r="S12965" i="2"/>
  <c r="S12966" i="2"/>
  <c r="S12967" i="2"/>
  <c r="S12968" i="2"/>
  <c r="S12969" i="2"/>
  <c r="S12970" i="2"/>
  <c r="S12971" i="2"/>
  <c r="S12972" i="2"/>
  <c r="S12973" i="2"/>
  <c r="S12974" i="2"/>
  <c r="S12975" i="2"/>
  <c r="S12976" i="2"/>
  <c r="S12977" i="2"/>
  <c r="S12978" i="2"/>
  <c r="S12979" i="2"/>
  <c r="S12980" i="2"/>
  <c r="S12981" i="2"/>
  <c r="S12982" i="2"/>
  <c r="S12983" i="2"/>
  <c r="S12984" i="2"/>
  <c r="S12985" i="2"/>
  <c r="S12986" i="2"/>
  <c r="S12987" i="2"/>
  <c r="S12988" i="2"/>
  <c r="S12989" i="2"/>
  <c r="S12990" i="2"/>
  <c r="S12991" i="2"/>
  <c r="S12992" i="2"/>
  <c r="S12993" i="2"/>
  <c r="S12994" i="2"/>
  <c r="S12995" i="2"/>
  <c r="S12996" i="2"/>
  <c r="S12997" i="2"/>
  <c r="S12998" i="2"/>
  <c r="S12999" i="2"/>
  <c r="S13000" i="2"/>
  <c r="S13001" i="2"/>
  <c r="S13002" i="2"/>
  <c r="S13003" i="2"/>
  <c r="S13004" i="2"/>
  <c r="S13005" i="2"/>
  <c r="S13006" i="2"/>
  <c r="S13007" i="2"/>
  <c r="S13008" i="2"/>
  <c r="S13009" i="2"/>
  <c r="S13010" i="2"/>
  <c r="S13011" i="2"/>
  <c r="S13012" i="2"/>
  <c r="S13013" i="2"/>
  <c r="S13014" i="2"/>
  <c r="S13015" i="2"/>
  <c r="S13016" i="2"/>
  <c r="S13017" i="2"/>
  <c r="S13018" i="2"/>
  <c r="S13019" i="2"/>
  <c r="S13020" i="2"/>
  <c r="S13021" i="2"/>
  <c r="S13022" i="2"/>
  <c r="S13023" i="2"/>
  <c r="S13024" i="2"/>
  <c r="S13025" i="2"/>
  <c r="S13026" i="2"/>
  <c r="S13027" i="2"/>
  <c r="S13028" i="2"/>
  <c r="S13029" i="2"/>
  <c r="S13030" i="2"/>
  <c r="S13031" i="2"/>
  <c r="S13032" i="2"/>
  <c r="S13033" i="2"/>
  <c r="S13034" i="2"/>
  <c r="S13035" i="2"/>
  <c r="S13036" i="2"/>
  <c r="S13037" i="2"/>
  <c r="S13038" i="2"/>
  <c r="S13039" i="2"/>
  <c r="S13040" i="2"/>
  <c r="S13041" i="2"/>
  <c r="S13042" i="2"/>
  <c r="S13043" i="2"/>
  <c r="S13044" i="2"/>
  <c r="S13045" i="2"/>
  <c r="S13046" i="2"/>
  <c r="S13047" i="2"/>
  <c r="S13048" i="2"/>
  <c r="S13049" i="2"/>
  <c r="S13050" i="2"/>
  <c r="S13051" i="2"/>
  <c r="S13052" i="2"/>
  <c r="S13053" i="2"/>
  <c r="S13054" i="2"/>
  <c r="S13055" i="2"/>
  <c r="S13056" i="2"/>
  <c r="S13057" i="2"/>
  <c r="S13058" i="2"/>
  <c r="S13059" i="2"/>
  <c r="S13060" i="2"/>
  <c r="S13061" i="2"/>
  <c r="S13062" i="2"/>
  <c r="S13063" i="2"/>
  <c r="S13064" i="2"/>
  <c r="S13065" i="2"/>
  <c r="S13066" i="2"/>
  <c r="S13067" i="2"/>
  <c r="S13068" i="2"/>
  <c r="S13069" i="2"/>
  <c r="S13070" i="2"/>
  <c r="S13071" i="2"/>
  <c r="S13072" i="2"/>
  <c r="S13073" i="2"/>
  <c r="S13074" i="2"/>
  <c r="S13075" i="2"/>
  <c r="S13076" i="2"/>
  <c r="S13077" i="2"/>
  <c r="S13078" i="2"/>
  <c r="S13079" i="2"/>
  <c r="S13080" i="2"/>
  <c r="S13081" i="2"/>
  <c r="S13082" i="2"/>
  <c r="S13083" i="2"/>
  <c r="S13084" i="2"/>
  <c r="S13085" i="2"/>
  <c r="S13086" i="2"/>
  <c r="S13087" i="2"/>
  <c r="S13088" i="2"/>
  <c r="S13089" i="2"/>
  <c r="S13090" i="2"/>
  <c r="S13091" i="2"/>
  <c r="S13092" i="2"/>
  <c r="S13093" i="2"/>
  <c r="S13094" i="2"/>
  <c r="S13095" i="2"/>
  <c r="S13096" i="2"/>
  <c r="S13097" i="2"/>
  <c r="S13098" i="2"/>
  <c r="S13099" i="2"/>
  <c r="S13100" i="2"/>
  <c r="S13101" i="2"/>
  <c r="S13102" i="2"/>
  <c r="S13103" i="2"/>
  <c r="S13104" i="2"/>
  <c r="S13105" i="2"/>
  <c r="S13106" i="2"/>
  <c r="S13107" i="2"/>
  <c r="S13108" i="2"/>
  <c r="S13109" i="2"/>
  <c r="S13110" i="2"/>
  <c r="S13111" i="2"/>
  <c r="S13112" i="2"/>
  <c r="S13113" i="2"/>
  <c r="S13114" i="2"/>
  <c r="S13115" i="2"/>
  <c r="S13116" i="2"/>
  <c r="S13117" i="2"/>
  <c r="S13118" i="2"/>
  <c r="S13119" i="2"/>
  <c r="S13120" i="2"/>
  <c r="S13121" i="2"/>
  <c r="S13122" i="2"/>
  <c r="S13123" i="2"/>
  <c r="S13124" i="2"/>
  <c r="S13125" i="2"/>
  <c r="S13126" i="2"/>
  <c r="S13127" i="2"/>
  <c r="S13128" i="2"/>
  <c r="S13129" i="2"/>
  <c r="S13130" i="2"/>
  <c r="S13131" i="2"/>
  <c r="S13132" i="2"/>
  <c r="S13133" i="2"/>
  <c r="S13134" i="2"/>
  <c r="S13135" i="2"/>
  <c r="S13136" i="2"/>
  <c r="S13137" i="2"/>
  <c r="S13138" i="2"/>
  <c r="S13139" i="2"/>
  <c r="S13140" i="2"/>
  <c r="S13141" i="2"/>
  <c r="S13142" i="2"/>
  <c r="S13143" i="2"/>
  <c r="S13144" i="2"/>
  <c r="S13145" i="2"/>
  <c r="S13146" i="2"/>
  <c r="S13147" i="2"/>
  <c r="S13148" i="2"/>
  <c r="S13149" i="2"/>
  <c r="S13150" i="2"/>
  <c r="S13151" i="2"/>
  <c r="S13152" i="2"/>
  <c r="S13153" i="2"/>
  <c r="S13154" i="2"/>
  <c r="S13155" i="2"/>
  <c r="S13156" i="2"/>
  <c r="S13157" i="2"/>
  <c r="S13158" i="2"/>
  <c r="S13159" i="2"/>
  <c r="S13160" i="2"/>
  <c r="S13161" i="2"/>
  <c r="S13162" i="2"/>
  <c r="S13163" i="2"/>
  <c r="S13164" i="2"/>
  <c r="S13165" i="2"/>
  <c r="S13166" i="2"/>
  <c r="S13167" i="2"/>
  <c r="S13168" i="2"/>
  <c r="S13169" i="2"/>
  <c r="S13170" i="2"/>
  <c r="S13171" i="2"/>
  <c r="S13172" i="2"/>
  <c r="S13173" i="2"/>
  <c r="S13174" i="2"/>
  <c r="S13175" i="2"/>
  <c r="S13176" i="2"/>
  <c r="S13177" i="2"/>
  <c r="S13178" i="2"/>
  <c r="S13179" i="2"/>
  <c r="S13180" i="2"/>
  <c r="S13181" i="2"/>
  <c r="S13182" i="2"/>
  <c r="S13183" i="2"/>
  <c r="S13184" i="2"/>
  <c r="S13185" i="2"/>
  <c r="S13186" i="2"/>
  <c r="S13187" i="2"/>
  <c r="S13188" i="2"/>
  <c r="S13189" i="2"/>
  <c r="S13190" i="2"/>
  <c r="S13191" i="2"/>
  <c r="S13192" i="2"/>
  <c r="S13193" i="2"/>
  <c r="S13194" i="2"/>
  <c r="S13195" i="2"/>
  <c r="S13196" i="2"/>
  <c r="S13197" i="2"/>
  <c r="S13198" i="2"/>
  <c r="S13199" i="2"/>
  <c r="S13200" i="2"/>
  <c r="S13201" i="2"/>
  <c r="S13202" i="2"/>
  <c r="S13203" i="2"/>
  <c r="S13204" i="2"/>
  <c r="S13205" i="2"/>
  <c r="S13206" i="2"/>
  <c r="S13207" i="2"/>
  <c r="S13208" i="2"/>
  <c r="S13209" i="2"/>
  <c r="S13210" i="2"/>
  <c r="S13211" i="2"/>
  <c r="S13212" i="2"/>
  <c r="S13213" i="2"/>
  <c r="S13214" i="2"/>
  <c r="S13215" i="2"/>
  <c r="S13216" i="2"/>
  <c r="S13217" i="2"/>
  <c r="S13218" i="2"/>
  <c r="S13219" i="2"/>
  <c r="S13220" i="2"/>
  <c r="S13221" i="2"/>
  <c r="S13222" i="2"/>
  <c r="S13223" i="2"/>
  <c r="S13224" i="2"/>
  <c r="S13225" i="2"/>
  <c r="S13226" i="2"/>
  <c r="S13227" i="2"/>
  <c r="S13228" i="2"/>
  <c r="S13229" i="2"/>
  <c r="S13230" i="2"/>
  <c r="S13231" i="2"/>
  <c r="S13232" i="2"/>
  <c r="S13233" i="2"/>
  <c r="S13234" i="2"/>
  <c r="S13235" i="2"/>
  <c r="S13236" i="2"/>
  <c r="S13237" i="2"/>
  <c r="S13238" i="2"/>
  <c r="S13239" i="2"/>
  <c r="S13240" i="2"/>
  <c r="S13241" i="2"/>
  <c r="S13242" i="2"/>
  <c r="S13243" i="2"/>
  <c r="S13244" i="2"/>
  <c r="S13245" i="2"/>
  <c r="S13246" i="2"/>
  <c r="S13247" i="2"/>
  <c r="S13248" i="2"/>
  <c r="S13249" i="2"/>
  <c r="S13250" i="2"/>
  <c r="S13251" i="2"/>
  <c r="S13252" i="2"/>
  <c r="S13253" i="2"/>
  <c r="S13254" i="2"/>
  <c r="S13255" i="2"/>
  <c r="S13256" i="2"/>
  <c r="S13257" i="2"/>
  <c r="S13258" i="2"/>
  <c r="S13259" i="2"/>
  <c r="S13260" i="2"/>
  <c r="S13261" i="2"/>
  <c r="S13262" i="2"/>
  <c r="S13263" i="2"/>
  <c r="S13264" i="2"/>
  <c r="S13265" i="2"/>
  <c r="S13266" i="2"/>
  <c r="S13267" i="2"/>
  <c r="S13268" i="2"/>
  <c r="S13269" i="2"/>
  <c r="S13270" i="2"/>
  <c r="S13271" i="2"/>
  <c r="S13272" i="2"/>
  <c r="S13273" i="2"/>
  <c r="S13274" i="2"/>
  <c r="S13275" i="2"/>
  <c r="S13276" i="2"/>
  <c r="S13277" i="2"/>
  <c r="S13278" i="2"/>
  <c r="S13279" i="2"/>
  <c r="S13280" i="2"/>
  <c r="S13281" i="2"/>
  <c r="S13282" i="2"/>
  <c r="S13283" i="2"/>
  <c r="S13284" i="2"/>
  <c r="S13285" i="2"/>
  <c r="S13286" i="2"/>
  <c r="S13287" i="2"/>
  <c r="S13288" i="2"/>
  <c r="S13289" i="2"/>
  <c r="S13290" i="2"/>
  <c r="S13291" i="2"/>
  <c r="S13292" i="2"/>
  <c r="S13293" i="2"/>
  <c r="S13294" i="2"/>
  <c r="S13295" i="2"/>
  <c r="S13296" i="2"/>
  <c r="S13297" i="2"/>
  <c r="S13298" i="2"/>
  <c r="S13299" i="2"/>
  <c r="S13300" i="2"/>
  <c r="S13301" i="2"/>
  <c r="S13302" i="2"/>
  <c r="S13303" i="2"/>
  <c r="S13304" i="2"/>
  <c r="S13305" i="2"/>
  <c r="S13306" i="2"/>
  <c r="S13307" i="2"/>
  <c r="S13308" i="2"/>
  <c r="S13309" i="2"/>
  <c r="S13310" i="2"/>
  <c r="S13311" i="2"/>
  <c r="S13312" i="2"/>
  <c r="S13313" i="2"/>
  <c r="S13314" i="2"/>
  <c r="S13315" i="2"/>
  <c r="S13316" i="2"/>
  <c r="S13317" i="2"/>
  <c r="S13318" i="2"/>
  <c r="S13319" i="2"/>
  <c r="S13320" i="2"/>
  <c r="S13321" i="2"/>
  <c r="S13322" i="2"/>
  <c r="S13323" i="2"/>
  <c r="S13324" i="2"/>
  <c r="S13325" i="2"/>
  <c r="S13326" i="2"/>
  <c r="S13327" i="2"/>
  <c r="S13328" i="2"/>
  <c r="S13329" i="2"/>
  <c r="S13330" i="2"/>
  <c r="S13331" i="2"/>
  <c r="S13332" i="2"/>
  <c r="S13333" i="2"/>
  <c r="S13334" i="2"/>
  <c r="S13335" i="2"/>
  <c r="S13336" i="2"/>
  <c r="S13337" i="2"/>
  <c r="S13338" i="2"/>
  <c r="S13339" i="2"/>
  <c r="S13340" i="2"/>
  <c r="S13341" i="2"/>
  <c r="S13342" i="2"/>
  <c r="S13343" i="2"/>
  <c r="S13344" i="2"/>
  <c r="S13345" i="2"/>
  <c r="S13346" i="2"/>
  <c r="S13347" i="2"/>
  <c r="S13348" i="2"/>
  <c r="S13349" i="2"/>
  <c r="S13350" i="2"/>
  <c r="S13351" i="2"/>
  <c r="S13352" i="2"/>
  <c r="S13353" i="2"/>
  <c r="S13354" i="2"/>
  <c r="S13355" i="2"/>
  <c r="S13356" i="2"/>
  <c r="S13357" i="2"/>
  <c r="S13358" i="2"/>
  <c r="S13359" i="2"/>
  <c r="S13360" i="2"/>
  <c r="S13361" i="2"/>
  <c r="S13362" i="2"/>
  <c r="S13363" i="2"/>
  <c r="S13364" i="2"/>
  <c r="S13365" i="2"/>
  <c r="S13366" i="2"/>
  <c r="S13367" i="2"/>
  <c r="S13368" i="2"/>
  <c r="S13369" i="2"/>
  <c r="S13370" i="2"/>
  <c r="S13371" i="2"/>
  <c r="S13372" i="2"/>
  <c r="S13373" i="2"/>
  <c r="S13374" i="2"/>
  <c r="S13375" i="2"/>
  <c r="S13376" i="2"/>
  <c r="S13377" i="2"/>
  <c r="S13378" i="2"/>
  <c r="S13379" i="2"/>
  <c r="S13380" i="2"/>
  <c r="S13381" i="2"/>
  <c r="S13382" i="2"/>
  <c r="S13383" i="2"/>
  <c r="S13384" i="2"/>
  <c r="S13385" i="2"/>
  <c r="S13386" i="2"/>
  <c r="S13387" i="2"/>
  <c r="S13388" i="2"/>
  <c r="S13389" i="2"/>
  <c r="S13390" i="2"/>
  <c r="S13391" i="2"/>
  <c r="S13392" i="2"/>
  <c r="S13393" i="2"/>
  <c r="S13394" i="2"/>
  <c r="S13395" i="2"/>
  <c r="S13396" i="2"/>
  <c r="S13397" i="2"/>
  <c r="S13398" i="2"/>
  <c r="S13399" i="2"/>
  <c r="S13400" i="2"/>
  <c r="S13401" i="2"/>
  <c r="S13402" i="2"/>
  <c r="S13403" i="2"/>
  <c r="S13404" i="2"/>
  <c r="S13405" i="2"/>
  <c r="S13406" i="2"/>
  <c r="S13407" i="2"/>
  <c r="S13408" i="2"/>
  <c r="S13409" i="2"/>
  <c r="S13410" i="2"/>
  <c r="S13411" i="2"/>
  <c r="S13412" i="2"/>
  <c r="S13413" i="2"/>
  <c r="S13414" i="2"/>
  <c r="S13415" i="2"/>
  <c r="S13416" i="2"/>
  <c r="S13417" i="2"/>
  <c r="S13418" i="2"/>
  <c r="S13419" i="2"/>
  <c r="S13420" i="2"/>
  <c r="S13421" i="2"/>
  <c r="S13422" i="2"/>
  <c r="S13423" i="2"/>
  <c r="S13424" i="2"/>
  <c r="S13425" i="2"/>
  <c r="S13426" i="2"/>
  <c r="S13427" i="2"/>
  <c r="S13428" i="2"/>
  <c r="S13429" i="2"/>
  <c r="S13430" i="2"/>
  <c r="S13431" i="2"/>
  <c r="S13432" i="2"/>
  <c r="S13433" i="2"/>
  <c r="S13434" i="2"/>
  <c r="S13435" i="2"/>
  <c r="S13436" i="2"/>
  <c r="S13437" i="2"/>
  <c r="S13438" i="2"/>
  <c r="S13439" i="2"/>
  <c r="S13440" i="2"/>
  <c r="S13441" i="2"/>
  <c r="S13442" i="2"/>
  <c r="S13443" i="2"/>
  <c r="S13444" i="2"/>
  <c r="S13445" i="2"/>
  <c r="S13446" i="2"/>
  <c r="S13447" i="2"/>
  <c r="S13448" i="2"/>
  <c r="S13449" i="2"/>
  <c r="S13450" i="2"/>
  <c r="S13451" i="2"/>
  <c r="S13452" i="2"/>
  <c r="S13453" i="2"/>
  <c r="S13454" i="2"/>
  <c r="S13455" i="2"/>
  <c r="S13456" i="2"/>
  <c r="S13457" i="2"/>
  <c r="S13458" i="2"/>
  <c r="S13459" i="2"/>
  <c r="S13460" i="2"/>
  <c r="S13461" i="2"/>
  <c r="S13462" i="2"/>
  <c r="S13463" i="2"/>
  <c r="S13464" i="2"/>
  <c r="S13465" i="2"/>
  <c r="S13466" i="2"/>
  <c r="S13467" i="2"/>
  <c r="S13468" i="2"/>
  <c r="S13469" i="2"/>
  <c r="S13470" i="2"/>
  <c r="S13471" i="2"/>
  <c r="S13472" i="2"/>
  <c r="S13473" i="2"/>
  <c r="S13474" i="2"/>
  <c r="S13475" i="2"/>
  <c r="S13476" i="2"/>
  <c r="S13477" i="2"/>
  <c r="S13478" i="2"/>
  <c r="S13479" i="2"/>
  <c r="S13480" i="2"/>
  <c r="S13481" i="2"/>
  <c r="S13482" i="2"/>
  <c r="S13483" i="2"/>
  <c r="S13484" i="2"/>
  <c r="S13485" i="2"/>
  <c r="S13486" i="2"/>
  <c r="S13487" i="2"/>
  <c r="S13488" i="2"/>
  <c r="S13489" i="2"/>
  <c r="S13490" i="2"/>
  <c r="S13491" i="2"/>
  <c r="S13492" i="2"/>
  <c r="S13493" i="2"/>
  <c r="S13494" i="2"/>
  <c r="S13495" i="2"/>
  <c r="S13496" i="2"/>
  <c r="S13497" i="2"/>
  <c r="S13498" i="2"/>
  <c r="S13499" i="2"/>
  <c r="S13500" i="2"/>
  <c r="S13501" i="2"/>
  <c r="S13502" i="2"/>
  <c r="S13503" i="2"/>
  <c r="S13504" i="2"/>
  <c r="S13505" i="2"/>
  <c r="S13506" i="2"/>
  <c r="S13507" i="2"/>
  <c r="S13508" i="2"/>
  <c r="S13509" i="2"/>
  <c r="S13510" i="2"/>
  <c r="S13511" i="2"/>
  <c r="S13512" i="2"/>
  <c r="S13513" i="2"/>
  <c r="S13514" i="2"/>
  <c r="S13515" i="2"/>
  <c r="S13516" i="2"/>
  <c r="S13517" i="2"/>
  <c r="S13518" i="2"/>
  <c r="S13519" i="2"/>
  <c r="S13520" i="2"/>
  <c r="S13521" i="2"/>
  <c r="S13522" i="2"/>
  <c r="S13523" i="2"/>
  <c r="S13524" i="2"/>
  <c r="S13525" i="2"/>
  <c r="S13526" i="2"/>
  <c r="S13527" i="2"/>
  <c r="S13528" i="2"/>
  <c r="S13529" i="2"/>
  <c r="S13530" i="2"/>
  <c r="S13531" i="2"/>
  <c r="S13532" i="2"/>
  <c r="S13533" i="2"/>
  <c r="S13534" i="2"/>
  <c r="S13535" i="2"/>
  <c r="S13536" i="2"/>
  <c r="S13537" i="2"/>
  <c r="S13538" i="2"/>
  <c r="S13539" i="2"/>
  <c r="S13540" i="2"/>
  <c r="S13541" i="2"/>
  <c r="S13542" i="2"/>
  <c r="S13543" i="2"/>
  <c r="S13544" i="2"/>
  <c r="S13545" i="2"/>
  <c r="S13546" i="2"/>
  <c r="S13547" i="2"/>
  <c r="S13548" i="2"/>
  <c r="S13549" i="2"/>
  <c r="S13550" i="2"/>
  <c r="S13551" i="2"/>
  <c r="S13552" i="2"/>
  <c r="S13553" i="2"/>
  <c r="S13554" i="2"/>
  <c r="S13555" i="2"/>
  <c r="S13556" i="2"/>
  <c r="S13557" i="2"/>
  <c r="S13558" i="2"/>
  <c r="S13559" i="2"/>
  <c r="S13560" i="2"/>
  <c r="S13561" i="2"/>
  <c r="S13562" i="2"/>
  <c r="S13563" i="2"/>
  <c r="S13564" i="2"/>
  <c r="S13565" i="2"/>
  <c r="S13566" i="2"/>
  <c r="S13567" i="2"/>
  <c r="S13568" i="2"/>
  <c r="S13569" i="2"/>
  <c r="S13570" i="2"/>
  <c r="S13571" i="2"/>
  <c r="S13572" i="2"/>
  <c r="S13573" i="2"/>
  <c r="S13574" i="2"/>
  <c r="S13575" i="2"/>
  <c r="S13576" i="2"/>
  <c r="S13577" i="2"/>
  <c r="S13578" i="2"/>
  <c r="S13579" i="2"/>
  <c r="S13580" i="2"/>
  <c r="S13581" i="2"/>
  <c r="S13582" i="2"/>
  <c r="S13583" i="2"/>
  <c r="S13584" i="2"/>
  <c r="S13585" i="2"/>
  <c r="S13586" i="2"/>
  <c r="S13587" i="2"/>
  <c r="S13588" i="2"/>
  <c r="S13589" i="2"/>
  <c r="S13590" i="2"/>
  <c r="S13591" i="2"/>
  <c r="S13592" i="2"/>
  <c r="S13593" i="2"/>
  <c r="S13594" i="2"/>
  <c r="S13595" i="2"/>
  <c r="S13596" i="2"/>
  <c r="S13597" i="2"/>
  <c r="S13598" i="2"/>
  <c r="S13599" i="2"/>
  <c r="S13600" i="2"/>
  <c r="S13601" i="2"/>
  <c r="S13602" i="2"/>
  <c r="S13603" i="2"/>
  <c r="S13604" i="2"/>
  <c r="S13605" i="2"/>
  <c r="S13606" i="2"/>
  <c r="S13607" i="2"/>
  <c r="S13608" i="2"/>
  <c r="S13609" i="2"/>
  <c r="S13610" i="2"/>
  <c r="S13611" i="2"/>
  <c r="S13612" i="2"/>
  <c r="S13613" i="2"/>
  <c r="S13614" i="2"/>
  <c r="S13615" i="2"/>
  <c r="S13616" i="2"/>
  <c r="S13617" i="2"/>
  <c r="S13618" i="2"/>
  <c r="S13619" i="2"/>
  <c r="S13620" i="2"/>
  <c r="S13621" i="2"/>
  <c r="S13622" i="2"/>
  <c r="S13623" i="2"/>
  <c r="S13624" i="2"/>
  <c r="S13625" i="2"/>
  <c r="S13626" i="2"/>
  <c r="S13627" i="2"/>
  <c r="S13628" i="2"/>
  <c r="S13629" i="2"/>
  <c r="S13630" i="2"/>
  <c r="S13631" i="2"/>
  <c r="S13632" i="2"/>
  <c r="S13633" i="2"/>
  <c r="S13634" i="2"/>
  <c r="S13635" i="2"/>
  <c r="S13636" i="2"/>
  <c r="S13637" i="2"/>
  <c r="S13638" i="2"/>
  <c r="S13639" i="2"/>
  <c r="S13640" i="2"/>
  <c r="S13641" i="2"/>
  <c r="S13642" i="2"/>
  <c r="S13643" i="2"/>
  <c r="S13644" i="2"/>
  <c r="S13645" i="2"/>
  <c r="S13646" i="2"/>
  <c r="S13647" i="2"/>
  <c r="S13648" i="2"/>
  <c r="S13649" i="2"/>
  <c r="S13650" i="2"/>
  <c r="S13651" i="2"/>
  <c r="S13652" i="2"/>
  <c r="S13653" i="2"/>
  <c r="S13654" i="2"/>
  <c r="S13655" i="2"/>
  <c r="S13656" i="2"/>
  <c r="S13657" i="2"/>
  <c r="S13658" i="2"/>
  <c r="S13659" i="2"/>
  <c r="S13660" i="2"/>
  <c r="S13661" i="2"/>
  <c r="S13662" i="2"/>
  <c r="S13663" i="2"/>
  <c r="S13664" i="2"/>
  <c r="S13665" i="2"/>
  <c r="S13666" i="2"/>
  <c r="S13667" i="2"/>
  <c r="S13668" i="2"/>
  <c r="S13669" i="2"/>
  <c r="S13670" i="2"/>
  <c r="S13671" i="2"/>
  <c r="S13672" i="2"/>
  <c r="S13673" i="2"/>
  <c r="S13674" i="2"/>
  <c r="S13675" i="2"/>
  <c r="S13676" i="2"/>
  <c r="S13677" i="2"/>
  <c r="S13678" i="2"/>
  <c r="S13679" i="2"/>
  <c r="S13680" i="2"/>
  <c r="S13681" i="2"/>
  <c r="S13682" i="2"/>
  <c r="S13683" i="2"/>
  <c r="S13684" i="2"/>
  <c r="S13685" i="2"/>
  <c r="S13686" i="2"/>
  <c r="S13687" i="2"/>
  <c r="S13688" i="2"/>
  <c r="S13689" i="2"/>
  <c r="S13690" i="2"/>
  <c r="S13691" i="2"/>
  <c r="S13692" i="2"/>
  <c r="S13693" i="2"/>
  <c r="S13694" i="2"/>
  <c r="S13695" i="2"/>
  <c r="S13696" i="2"/>
  <c r="S13697" i="2"/>
  <c r="S13698" i="2"/>
  <c r="S13699" i="2"/>
  <c r="S13700" i="2"/>
  <c r="S13701" i="2"/>
  <c r="S13702" i="2"/>
  <c r="S13703" i="2"/>
  <c r="S13704" i="2"/>
  <c r="S13705" i="2"/>
  <c r="S13706" i="2"/>
  <c r="S13707" i="2"/>
  <c r="S13708" i="2"/>
  <c r="S13709" i="2"/>
  <c r="S13710" i="2"/>
  <c r="S13711" i="2"/>
  <c r="S13712" i="2"/>
  <c r="S13713" i="2"/>
  <c r="S13714" i="2"/>
  <c r="S13715" i="2"/>
  <c r="S13716" i="2"/>
  <c r="S13717" i="2"/>
  <c r="S13718" i="2"/>
  <c r="S13719" i="2"/>
  <c r="S13720" i="2"/>
  <c r="S13721" i="2"/>
  <c r="S13722" i="2"/>
  <c r="S13723" i="2"/>
  <c r="S13724" i="2"/>
  <c r="S13725" i="2"/>
  <c r="S13726" i="2"/>
  <c r="S13727" i="2"/>
  <c r="S13728" i="2"/>
  <c r="S13729" i="2"/>
  <c r="S13730" i="2"/>
  <c r="S13731" i="2"/>
  <c r="S13732" i="2"/>
  <c r="S13733" i="2"/>
  <c r="S13734" i="2"/>
  <c r="S13735" i="2"/>
  <c r="S13736" i="2"/>
  <c r="S13737" i="2"/>
  <c r="S13738" i="2"/>
  <c r="S13739" i="2"/>
  <c r="S13740" i="2"/>
  <c r="S13741" i="2"/>
  <c r="S13742" i="2"/>
  <c r="S13743" i="2"/>
  <c r="S13744" i="2"/>
  <c r="S13745" i="2"/>
  <c r="S13746" i="2"/>
  <c r="S13747" i="2"/>
  <c r="S13748" i="2"/>
  <c r="S13749" i="2"/>
  <c r="S13750" i="2"/>
  <c r="S13751" i="2"/>
  <c r="S13752" i="2"/>
  <c r="S13753" i="2"/>
  <c r="S13754" i="2"/>
  <c r="S13755" i="2"/>
  <c r="S13756" i="2"/>
  <c r="S13757" i="2"/>
  <c r="S13758" i="2"/>
  <c r="S13759" i="2"/>
  <c r="S13760" i="2"/>
  <c r="S13761" i="2"/>
  <c r="S13762" i="2"/>
  <c r="S13763" i="2"/>
  <c r="S13764" i="2"/>
  <c r="S13765" i="2"/>
  <c r="S13766" i="2"/>
  <c r="S13767" i="2"/>
  <c r="S13768" i="2"/>
  <c r="S13769" i="2"/>
  <c r="S13770" i="2"/>
  <c r="S13771" i="2"/>
  <c r="S13772" i="2"/>
  <c r="S13773" i="2"/>
  <c r="S13774" i="2"/>
  <c r="S13775" i="2"/>
  <c r="S13776" i="2"/>
  <c r="S13777" i="2"/>
  <c r="S13778" i="2"/>
  <c r="S13779" i="2"/>
  <c r="S13780" i="2"/>
  <c r="S13781" i="2"/>
  <c r="S13782" i="2"/>
  <c r="S13783" i="2"/>
  <c r="S13784" i="2"/>
  <c r="S13785" i="2"/>
  <c r="S13786" i="2"/>
  <c r="S13787" i="2"/>
  <c r="S13788" i="2"/>
  <c r="S13789" i="2"/>
  <c r="S13790" i="2"/>
  <c r="S13791" i="2"/>
  <c r="S13792" i="2"/>
  <c r="S13793" i="2"/>
  <c r="S13794" i="2"/>
  <c r="S13795" i="2"/>
  <c r="S13796" i="2"/>
  <c r="S13797" i="2"/>
  <c r="S13798" i="2"/>
  <c r="S13799" i="2"/>
  <c r="S13800" i="2"/>
  <c r="S13801" i="2"/>
  <c r="S13802" i="2"/>
  <c r="S13803" i="2"/>
  <c r="S13804" i="2"/>
  <c r="S13805" i="2"/>
  <c r="S13806" i="2"/>
  <c r="S13807" i="2"/>
  <c r="S13808" i="2"/>
  <c r="S13809" i="2"/>
  <c r="S13810" i="2"/>
  <c r="S13811" i="2"/>
  <c r="S13812" i="2"/>
  <c r="S13813" i="2"/>
  <c r="S13814" i="2"/>
  <c r="S13815" i="2"/>
  <c r="S13816" i="2"/>
  <c r="S13817" i="2"/>
  <c r="S13818" i="2"/>
  <c r="S13819" i="2"/>
  <c r="S13820" i="2"/>
  <c r="S13821" i="2"/>
  <c r="S13822" i="2"/>
  <c r="S13823" i="2"/>
  <c r="S13824" i="2"/>
  <c r="S13825" i="2"/>
  <c r="S13826" i="2"/>
  <c r="S13827" i="2"/>
  <c r="S13828" i="2"/>
  <c r="S13829" i="2"/>
  <c r="S13830" i="2"/>
  <c r="S13831" i="2"/>
  <c r="S13832" i="2"/>
  <c r="S13833" i="2"/>
  <c r="S13834" i="2"/>
  <c r="S13835" i="2"/>
  <c r="S13836" i="2"/>
  <c r="S13837" i="2"/>
  <c r="S13838" i="2"/>
  <c r="S13839" i="2"/>
  <c r="S13840" i="2"/>
  <c r="S13841" i="2"/>
  <c r="S13842" i="2"/>
  <c r="S13843" i="2"/>
  <c r="S13844" i="2"/>
  <c r="S13845" i="2"/>
  <c r="S13846" i="2"/>
  <c r="S13847" i="2"/>
  <c r="S13848" i="2"/>
  <c r="S13849" i="2"/>
  <c r="S13850" i="2"/>
  <c r="S13851" i="2"/>
  <c r="S13852" i="2"/>
  <c r="S13853" i="2"/>
  <c r="S13854" i="2"/>
  <c r="S13855" i="2"/>
  <c r="S13856" i="2"/>
  <c r="S13857" i="2"/>
  <c r="S13858" i="2"/>
  <c r="S13859" i="2"/>
  <c r="S13860" i="2"/>
  <c r="S13861" i="2"/>
  <c r="S13862" i="2"/>
  <c r="S13863" i="2"/>
  <c r="S13864" i="2"/>
  <c r="S13865" i="2"/>
  <c r="S13866" i="2"/>
  <c r="S13867" i="2"/>
  <c r="S13868" i="2"/>
  <c r="S13869" i="2"/>
  <c r="S13870" i="2"/>
  <c r="S13871" i="2"/>
  <c r="S13872" i="2"/>
  <c r="S13873" i="2"/>
  <c r="S13874" i="2"/>
  <c r="S13875" i="2"/>
  <c r="S13876" i="2"/>
  <c r="S13877" i="2"/>
  <c r="S13878" i="2"/>
  <c r="S13879" i="2"/>
  <c r="S13880" i="2"/>
  <c r="S13881" i="2"/>
  <c r="S13882" i="2"/>
  <c r="S13883" i="2"/>
  <c r="S13884" i="2"/>
  <c r="S13885" i="2"/>
  <c r="S13886" i="2"/>
  <c r="S13887" i="2"/>
  <c r="S13888" i="2"/>
  <c r="S13889" i="2"/>
  <c r="S13890" i="2"/>
  <c r="S13891" i="2"/>
  <c r="S13892" i="2"/>
  <c r="S13893" i="2"/>
  <c r="S13894" i="2"/>
  <c r="S13895" i="2"/>
  <c r="S13896" i="2"/>
  <c r="S13897" i="2"/>
  <c r="S13898" i="2"/>
  <c r="S13899" i="2"/>
  <c r="S13900" i="2"/>
  <c r="S13901" i="2"/>
  <c r="S13902" i="2"/>
  <c r="S13903" i="2"/>
  <c r="S13904" i="2"/>
  <c r="S13905" i="2"/>
  <c r="S13906" i="2"/>
  <c r="S13907" i="2"/>
  <c r="S13908" i="2"/>
  <c r="S13909" i="2"/>
  <c r="S13910" i="2"/>
  <c r="S13911" i="2"/>
  <c r="S13912" i="2"/>
  <c r="S13913" i="2"/>
  <c r="S13914" i="2"/>
  <c r="S13915" i="2"/>
  <c r="S13916" i="2"/>
  <c r="S13917" i="2"/>
  <c r="S13918" i="2"/>
  <c r="S13919" i="2"/>
  <c r="S13920" i="2"/>
  <c r="S13921" i="2"/>
  <c r="S13922" i="2"/>
  <c r="S13923" i="2"/>
  <c r="S13924" i="2"/>
  <c r="S13925" i="2"/>
  <c r="S13926" i="2"/>
  <c r="S13927" i="2"/>
  <c r="S13928" i="2"/>
  <c r="S13929" i="2"/>
  <c r="S13930" i="2"/>
  <c r="S13931" i="2"/>
  <c r="S13932" i="2"/>
  <c r="S13933" i="2"/>
  <c r="S13934" i="2"/>
  <c r="S13935" i="2"/>
  <c r="S13936" i="2"/>
  <c r="S13937" i="2"/>
  <c r="S13938" i="2"/>
  <c r="S13939" i="2"/>
  <c r="S13940" i="2"/>
  <c r="S13941" i="2"/>
  <c r="S13942" i="2"/>
  <c r="S13943" i="2"/>
  <c r="S13944" i="2"/>
  <c r="S13945" i="2"/>
  <c r="S13946" i="2"/>
  <c r="S13947" i="2"/>
  <c r="S13948" i="2"/>
  <c r="S13949" i="2"/>
  <c r="S13950" i="2"/>
  <c r="S13951" i="2"/>
  <c r="S13952" i="2"/>
  <c r="S13953" i="2"/>
  <c r="S13954" i="2"/>
  <c r="S13955" i="2"/>
  <c r="S13956" i="2"/>
  <c r="S13957" i="2"/>
  <c r="S13958" i="2"/>
  <c r="S13959" i="2"/>
  <c r="S13960" i="2"/>
  <c r="S13961" i="2"/>
  <c r="S13962" i="2"/>
  <c r="S13963" i="2"/>
  <c r="S13964" i="2"/>
  <c r="S13965" i="2"/>
  <c r="S13966" i="2"/>
  <c r="S13967" i="2"/>
  <c r="S13968" i="2"/>
  <c r="S13969" i="2"/>
  <c r="S13970" i="2"/>
  <c r="S13971" i="2"/>
  <c r="S13972" i="2"/>
  <c r="S13973" i="2"/>
  <c r="S13974" i="2"/>
  <c r="S13975" i="2"/>
  <c r="S13976" i="2"/>
  <c r="S13977" i="2"/>
  <c r="S13978" i="2"/>
  <c r="S13979" i="2"/>
  <c r="S13980" i="2"/>
  <c r="S13981" i="2"/>
  <c r="S13982" i="2"/>
  <c r="S13983" i="2"/>
  <c r="S13984" i="2"/>
  <c r="S13985" i="2"/>
  <c r="S13986" i="2"/>
  <c r="S13987" i="2"/>
  <c r="S13988" i="2"/>
  <c r="S13989" i="2"/>
  <c r="S13990" i="2"/>
  <c r="S13991" i="2"/>
  <c r="S13992" i="2"/>
  <c r="S13993" i="2"/>
  <c r="S13994" i="2"/>
  <c r="S13995" i="2"/>
  <c r="S13996" i="2"/>
  <c r="S13997" i="2"/>
  <c r="S13998" i="2"/>
  <c r="S13999" i="2"/>
  <c r="S14000" i="2"/>
  <c r="S14001" i="2"/>
  <c r="S14002" i="2"/>
  <c r="S14003" i="2"/>
  <c r="S14004" i="2"/>
  <c r="S14005" i="2"/>
  <c r="S14006" i="2"/>
  <c r="S14007" i="2"/>
  <c r="S14008" i="2"/>
  <c r="S14009" i="2"/>
  <c r="S14010" i="2"/>
  <c r="S14011" i="2"/>
  <c r="S14012" i="2"/>
  <c r="S14013" i="2"/>
  <c r="S14014" i="2"/>
  <c r="S14015" i="2"/>
  <c r="S14016" i="2"/>
  <c r="S14017" i="2"/>
  <c r="S14018" i="2"/>
  <c r="S14019" i="2"/>
  <c r="S14020" i="2"/>
  <c r="S14021" i="2"/>
  <c r="S14022" i="2"/>
  <c r="S14023" i="2"/>
  <c r="S14024" i="2"/>
  <c r="S14025" i="2"/>
  <c r="S14026" i="2"/>
  <c r="S14027" i="2"/>
  <c r="S14028" i="2"/>
  <c r="S14029" i="2"/>
  <c r="S14030" i="2"/>
  <c r="S14031" i="2"/>
  <c r="S14032" i="2"/>
  <c r="S14033" i="2"/>
  <c r="S14034" i="2"/>
  <c r="S14035" i="2"/>
  <c r="S14036" i="2"/>
  <c r="S14037" i="2"/>
  <c r="S14038" i="2"/>
  <c r="S14039" i="2"/>
  <c r="S14040" i="2"/>
  <c r="S14041" i="2"/>
  <c r="S14042" i="2"/>
  <c r="S14043" i="2"/>
  <c r="S14044" i="2"/>
  <c r="S14045" i="2"/>
  <c r="S14046" i="2"/>
  <c r="S14047" i="2"/>
  <c r="S14048" i="2"/>
  <c r="S14049" i="2"/>
  <c r="S14050" i="2"/>
  <c r="S14051" i="2"/>
  <c r="S14052" i="2"/>
  <c r="S14053" i="2"/>
  <c r="S14054" i="2"/>
  <c r="S14055" i="2"/>
  <c r="S14056" i="2"/>
  <c r="S14057" i="2"/>
  <c r="S14058" i="2"/>
  <c r="S14059" i="2"/>
  <c r="S14060" i="2"/>
  <c r="S14061" i="2"/>
  <c r="S14062" i="2"/>
  <c r="S14063" i="2"/>
  <c r="S14064" i="2"/>
  <c r="S14065" i="2"/>
  <c r="S14066" i="2"/>
  <c r="S14067" i="2"/>
  <c r="S14068" i="2"/>
  <c r="S14069" i="2"/>
  <c r="S14070" i="2"/>
  <c r="S14071" i="2"/>
  <c r="S14072" i="2"/>
  <c r="S14073" i="2"/>
  <c r="S14074" i="2"/>
  <c r="S14075" i="2"/>
  <c r="S14076" i="2"/>
  <c r="S14077" i="2"/>
  <c r="S14078" i="2"/>
  <c r="S14079" i="2"/>
  <c r="S14080" i="2"/>
  <c r="S14081" i="2"/>
  <c r="S14082" i="2"/>
  <c r="S14083" i="2"/>
  <c r="S14084" i="2"/>
  <c r="S14085" i="2"/>
  <c r="S14086" i="2"/>
  <c r="S14087" i="2"/>
  <c r="S14088" i="2"/>
  <c r="S14089" i="2"/>
  <c r="S14090" i="2"/>
  <c r="S14091" i="2"/>
  <c r="S14092" i="2"/>
  <c r="S14093" i="2"/>
  <c r="S14094" i="2"/>
  <c r="S14095" i="2"/>
  <c r="S14096" i="2"/>
  <c r="S14097" i="2"/>
  <c r="S14098" i="2"/>
  <c r="S14099" i="2"/>
  <c r="S14100" i="2"/>
  <c r="S14101" i="2"/>
  <c r="S14102" i="2"/>
  <c r="S14103" i="2"/>
  <c r="S14104" i="2"/>
  <c r="S14105" i="2"/>
  <c r="S14106" i="2"/>
  <c r="S14107" i="2"/>
  <c r="S14108" i="2"/>
  <c r="S14109" i="2"/>
  <c r="S14110" i="2"/>
  <c r="S14111" i="2"/>
  <c r="S14112" i="2"/>
  <c r="S14113" i="2"/>
  <c r="S14114" i="2"/>
  <c r="S14115" i="2"/>
  <c r="S14116" i="2"/>
  <c r="S14117" i="2"/>
  <c r="S14118" i="2"/>
  <c r="S14119" i="2"/>
  <c r="S14120" i="2"/>
  <c r="S14121" i="2"/>
  <c r="S14122" i="2"/>
  <c r="S14123" i="2"/>
  <c r="S14124" i="2"/>
  <c r="S14125" i="2"/>
  <c r="S14126" i="2"/>
  <c r="S14127" i="2"/>
  <c r="S14128" i="2"/>
  <c r="S14129" i="2"/>
  <c r="S14130" i="2"/>
  <c r="S14131" i="2"/>
  <c r="S14132" i="2"/>
  <c r="S14133" i="2"/>
  <c r="S14134" i="2"/>
  <c r="S14135" i="2"/>
  <c r="S14136" i="2"/>
  <c r="S14137" i="2"/>
  <c r="S14138" i="2"/>
  <c r="S14139" i="2"/>
  <c r="S14140" i="2"/>
  <c r="S14141" i="2"/>
  <c r="S14142" i="2"/>
  <c r="S14143" i="2"/>
  <c r="S14144" i="2"/>
  <c r="S14145" i="2"/>
  <c r="S14146" i="2"/>
  <c r="S14147" i="2"/>
  <c r="S14148" i="2"/>
  <c r="S14149" i="2"/>
  <c r="S14150" i="2"/>
  <c r="S14151" i="2"/>
  <c r="S14152" i="2"/>
  <c r="S14153" i="2"/>
  <c r="S14154" i="2"/>
  <c r="S14155" i="2"/>
  <c r="S14156" i="2"/>
  <c r="S14157" i="2"/>
  <c r="S14158" i="2"/>
  <c r="S14159" i="2"/>
  <c r="S14160" i="2"/>
  <c r="S14161" i="2"/>
  <c r="S14162" i="2"/>
  <c r="S14163" i="2"/>
  <c r="S14164" i="2"/>
  <c r="S14165" i="2"/>
  <c r="S14166" i="2"/>
  <c r="S14167" i="2"/>
  <c r="S14168" i="2"/>
  <c r="S14169" i="2"/>
  <c r="S14170" i="2"/>
  <c r="S14171" i="2"/>
  <c r="S14172" i="2"/>
  <c r="S14173" i="2"/>
  <c r="S14174" i="2"/>
  <c r="S14175" i="2"/>
  <c r="S14176" i="2"/>
  <c r="S14177" i="2"/>
  <c r="S14178" i="2"/>
  <c r="S14179" i="2"/>
  <c r="S14180" i="2"/>
  <c r="S14181" i="2"/>
  <c r="S14182" i="2"/>
  <c r="S14183" i="2"/>
  <c r="S14184" i="2"/>
  <c r="S14185" i="2"/>
  <c r="S14186" i="2"/>
  <c r="S14187" i="2"/>
  <c r="S14188" i="2"/>
  <c r="S14189" i="2"/>
  <c r="S14190" i="2"/>
  <c r="S14191" i="2"/>
  <c r="S14192" i="2"/>
  <c r="S14193" i="2"/>
  <c r="S14194" i="2"/>
  <c r="S14195" i="2"/>
  <c r="S14196" i="2"/>
  <c r="S14197" i="2"/>
  <c r="S14198" i="2"/>
  <c r="S14199" i="2"/>
  <c r="S14200" i="2"/>
  <c r="S14201" i="2"/>
  <c r="S14202" i="2"/>
  <c r="S14203" i="2"/>
  <c r="S14204" i="2"/>
  <c r="S14205" i="2"/>
  <c r="S14206" i="2"/>
  <c r="S14207" i="2"/>
  <c r="S14208" i="2"/>
  <c r="S14209" i="2"/>
  <c r="S14210" i="2"/>
  <c r="S14211" i="2"/>
  <c r="S14212" i="2"/>
  <c r="S14213" i="2"/>
  <c r="S14214" i="2"/>
  <c r="S14215" i="2"/>
  <c r="S14216" i="2"/>
  <c r="S14217" i="2"/>
  <c r="S14218" i="2"/>
  <c r="S14219" i="2"/>
  <c r="S14220" i="2"/>
  <c r="S14221" i="2"/>
  <c r="S14222" i="2"/>
  <c r="S14223" i="2"/>
  <c r="S14224" i="2"/>
  <c r="S14225" i="2"/>
  <c r="S14226" i="2"/>
  <c r="S14227" i="2"/>
  <c r="S14228" i="2"/>
  <c r="S14229" i="2"/>
  <c r="S14230" i="2"/>
  <c r="S14231" i="2"/>
  <c r="S14232" i="2"/>
  <c r="S14233" i="2"/>
  <c r="S14234" i="2"/>
  <c r="S14235" i="2"/>
  <c r="S14236" i="2"/>
  <c r="S14237" i="2"/>
  <c r="S14238" i="2"/>
  <c r="S14239" i="2"/>
  <c r="S14240" i="2"/>
  <c r="S14241" i="2"/>
  <c r="S14242" i="2"/>
  <c r="S14243" i="2"/>
  <c r="S14244" i="2"/>
  <c r="S14245" i="2"/>
  <c r="S14246" i="2"/>
  <c r="S14247" i="2"/>
  <c r="S14248" i="2"/>
  <c r="S14249" i="2"/>
  <c r="S14250" i="2"/>
  <c r="S14251" i="2"/>
  <c r="S14252" i="2"/>
  <c r="S14253" i="2"/>
  <c r="S14254" i="2"/>
  <c r="S14255" i="2"/>
  <c r="S14256" i="2"/>
  <c r="S14257" i="2"/>
  <c r="S14258" i="2"/>
  <c r="S14259" i="2"/>
  <c r="S14260" i="2"/>
  <c r="S14261" i="2"/>
  <c r="S14262" i="2"/>
  <c r="S14263" i="2"/>
  <c r="S14264" i="2"/>
  <c r="S14265" i="2"/>
  <c r="S14266" i="2"/>
  <c r="S14267" i="2"/>
  <c r="S14268" i="2"/>
  <c r="S14269" i="2"/>
  <c r="S14270" i="2"/>
  <c r="S14271" i="2"/>
  <c r="S14272" i="2"/>
  <c r="S14273" i="2"/>
  <c r="S14274" i="2"/>
  <c r="S14275" i="2"/>
  <c r="S14276" i="2"/>
  <c r="S14277" i="2"/>
  <c r="S14278" i="2"/>
  <c r="S14279" i="2"/>
  <c r="S14280" i="2"/>
  <c r="S14281" i="2"/>
  <c r="S14282" i="2"/>
  <c r="S14283" i="2"/>
  <c r="S14284" i="2"/>
  <c r="S14285" i="2"/>
  <c r="S14286" i="2"/>
  <c r="S14287" i="2"/>
  <c r="S14288" i="2"/>
  <c r="S14289" i="2"/>
  <c r="S14290" i="2"/>
  <c r="S14291" i="2"/>
  <c r="S14292" i="2"/>
  <c r="S14293" i="2"/>
  <c r="S14294" i="2"/>
  <c r="S14295" i="2"/>
  <c r="S14296" i="2"/>
  <c r="S14297" i="2"/>
  <c r="S14298" i="2"/>
  <c r="S14299" i="2"/>
  <c r="S14300" i="2"/>
  <c r="S14301" i="2"/>
  <c r="S14302" i="2"/>
  <c r="S14303" i="2"/>
  <c r="S14304" i="2"/>
  <c r="S14305" i="2"/>
  <c r="S14306" i="2"/>
  <c r="S14307" i="2"/>
  <c r="S14308" i="2"/>
  <c r="S14309" i="2"/>
  <c r="S14310" i="2"/>
  <c r="S14311" i="2"/>
  <c r="S14312" i="2"/>
  <c r="S14313" i="2"/>
  <c r="S14314" i="2"/>
  <c r="S14315" i="2"/>
  <c r="S14316" i="2"/>
  <c r="S14317" i="2"/>
  <c r="S14318" i="2"/>
  <c r="S14319" i="2"/>
  <c r="S14320" i="2"/>
  <c r="S14321" i="2"/>
  <c r="S14322" i="2"/>
  <c r="S14323" i="2"/>
  <c r="S14324" i="2"/>
  <c r="S14325" i="2"/>
  <c r="S14326" i="2"/>
  <c r="S14327" i="2"/>
  <c r="S14328" i="2"/>
  <c r="S14329" i="2"/>
  <c r="S14330" i="2"/>
  <c r="S14331" i="2"/>
  <c r="S14332" i="2"/>
  <c r="S14333" i="2"/>
  <c r="S14334" i="2"/>
  <c r="S14335" i="2"/>
  <c r="S14336" i="2"/>
  <c r="S14337" i="2"/>
  <c r="S14338" i="2"/>
  <c r="S14339" i="2"/>
  <c r="S14340" i="2"/>
  <c r="S14341" i="2"/>
  <c r="S14342" i="2"/>
  <c r="S14343" i="2"/>
  <c r="S14344" i="2"/>
  <c r="S14345" i="2"/>
  <c r="S14346" i="2"/>
  <c r="S14347" i="2"/>
  <c r="S14348" i="2"/>
  <c r="S14349" i="2"/>
  <c r="S14350" i="2"/>
  <c r="S14351" i="2"/>
  <c r="S14352" i="2"/>
  <c r="S14353" i="2"/>
  <c r="S14354" i="2"/>
  <c r="S14355" i="2"/>
  <c r="S14356" i="2"/>
  <c r="S14357" i="2"/>
  <c r="S14358" i="2"/>
  <c r="S14359" i="2"/>
  <c r="S14360" i="2"/>
  <c r="S14361" i="2"/>
  <c r="S14362" i="2"/>
  <c r="S14363" i="2"/>
  <c r="S14364" i="2"/>
  <c r="S14365" i="2"/>
  <c r="S14366" i="2"/>
  <c r="S14367" i="2"/>
  <c r="S14368" i="2"/>
  <c r="S14369" i="2"/>
  <c r="S14370" i="2"/>
  <c r="S14371" i="2"/>
  <c r="S14372" i="2"/>
  <c r="S14373" i="2"/>
  <c r="S14374" i="2"/>
  <c r="S14375" i="2"/>
  <c r="S14376" i="2"/>
  <c r="S14377" i="2"/>
  <c r="S14378" i="2"/>
  <c r="S14379" i="2"/>
  <c r="S14380" i="2"/>
  <c r="S14381" i="2"/>
  <c r="S14382" i="2"/>
  <c r="S14383" i="2"/>
  <c r="S14384" i="2"/>
  <c r="S14385" i="2"/>
  <c r="S14386" i="2"/>
  <c r="S14387" i="2"/>
  <c r="S14388" i="2"/>
  <c r="S14389" i="2"/>
  <c r="S14390" i="2"/>
  <c r="S14391" i="2"/>
  <c r="S14392" i="2"/>
  <c r="S14393" i="2"/>
  <c r="S14394" i="2"/>
  <c r="S14395" i="2"/>
  <c r="S14396" i="2"/>
  <c r="S14397" i="2"/>
  <c r="S14398" i="2"/>
  <c r="S14399" i="2"/>
  <c r="S14400" i="2"/>
  <c r="S14401" i="2"/>
  <c r="S14402" i="2"/>
  <c r="S14403" i="2"/>
  <c r="S14404" i="2"/>
  <c r="S14405" i="2"/>
  <c r="S14406" i="2"/>
  <c r="S14407" i="2"/>
  <c r="S14408" i="2"/>
  <c r="S14409" i="2"/>
  <c r="S14410" i="2"/>
  <c r="S14411" i="2"/>
  <c r="S14412" i="2"/>
  <c r="S14413" i="2"/>
  <c r="S14414" i="2"/>
  <c r="S14415" i="2"/>
  <c r="S14416" i="2"/>
  <c r="S14417" i="2"/>
  <c r="S14418" i="2"/>
  <c r="S14419" i="2"/>
  <c r="S14420" i="2"/>
  <c r="S14421" i="2"/>
  <c r="S14422" i="2"/>
  <c r="S14423" i="2"/>
  <c r="S14424" i="2"/>
  <c r="S14425" i="2"/>
  <c r="S14426" i="2"/>
  <c r="S14427" i="2"/>
  <c r="S14428" i="2"/>
  <c r="S14429" i="2"/>
  <c r="S14430" i="2"/>
  <c r="S14431" i="2"/>
  <c r="S14432" i="2"/>
  <c r="S14433" i="2"/>
  <c r="S14434" i="2"/>
  <c r="S14435" i="2"/>
  <c r="S14436" i="2"/>
  <c r="S14437" i="2"/>
  <c r="S14438" i="2"/>
  <c r="S14439" i="2"/>
  <c r="S14440" i="2"/>
  <c r="S14441" i="2"/>
  <c r="S14442" i="2"/>
  <c r="S14443" i="2"/>
  <c r="S14444" i="2"/>
  <c r="S14445" i="2"/>
  <c r="S14446" i="2"/>
  <c r="S14447" i="2"/>
  <c r="S14448" i="2"/>
  <c r="S14449" i="2"/>
  <c r="S14450" i="2"/>
  <c r="S14451" i="2"/>
  <c r="S14452" i="2"/>
  <c r="S14453" i="2"/>
  <c r="S14454" i="2"/>
  <c r="S14455" i="2"/>
  <c r="S14456" i="2"/>
  <c r="S14457" i="2"/>
  <c r="S14458" i="2"/>
  <c r="S14459" i="2"/>
  <c r="S14460" i="2"/>
  <c r="S14461" i="2"/>
  <c r="S14462" i="2"/>
  <c r="S14463" i="2"/>
  <c r="S14464" i="2"/>
  <c r="S14465" i="2"/>
  <c r="S14466" i="2"/>
  <c r="S14467" i="2"/>
  <c r="S14468" i="2"/>
  <c r="S14469" i="2"/>
  <c r="S14470" i="2"/>
  <c r="S14471" i="2"/>
  <c r="S14472" i="2"/>
  <c r="S14473" i="2"/>
  <c r="S14474" i="2"/>
  <c r="S14475" i="2"/>
  <c r="S14476" i="2"/>
  <c r="S14477" i="2"/>
  <c r="S14478" i="2"/>
  <c r="S14479" i="2"/>
  <c r="S14480" i="2"/>
  <c r="S14481" i="2"/>
  <c r="S14482" i="2"/>
  <c r="S14483" i="2"/>
  <c r="S14484" i="2"/>
  <c r="S14485" i="2"/>
  <c r="S14486" i="2"/>
  <c r="S14487" i="2"/>
  <c r="S14488" i="2"/>
  <c r="S14489" i="2"/>
  <c r="S14490" i="2"/>
  <c r="S14491" i="2"/>
  <c r="S14492" i="2"/>
  <c r="S14493" i="2"/>
  <c r="S14494" i="2"/>
  <c r="S14495" i="2"/>
  <c r="S14496" i="2"/>
  <c r="S14497" i="2"/>
  <c r="S14498" i="2"/>
  <c r="S14499" i="2"/>
  <c r="S14500" i="2"/>
  <c r="S14501" i="2"/>
  <c r="S14502" i="2"/>
  <c r="S14503" i="2"/>
  <c r="S14504" i="2"/>
  <c r="S14505" i="2"/>
  <c r="S14506" i="2"/>
  <c r="S14507" i="2"/>
  <c r="S14508" i="2"/>
  <c r="S14509" i="2"/>
  <c r="S14510" i="2"/>
  <c r="S14511" i="2"/>
  <c r="S14512" i="2"/>
  <c r="S14513" i="2"/>
  <c r="S14514" i="2"/>
  <c r="S14515" i="2"/>
  <c r="S14516" i="2"/>
  <c r="S14517" i="2"/>
  <c r="S14518" i="2"/>
  <c r="S14519" i="2"/>
  <c r="S14520" i="2"/>
  <c r="S14521" i="2"/>
  <c r="S14522" i="2"/>
  <c r="S14523" i="2"/>
  <c r="S14524" i="2"/>
  <c r="S14525" i="2"/>
  <c r="S14526" i="2"/>
  <c r="S14527" i="2"/>
  <c r="S14528" i="2"/>
  <c r="S14529" i="2"/>
  <c r="S14530" i="2"/>
  <c r="S14531" i="2"/>
  <c r="S14532" i="2"/>
  <c r="S14533" i="2"/>
  <c r="S14534" i="2"/>
  <c r="S14535" i="2"/>
  <c r="S14536" i="2"/>
  <c r="S14537" i="2"/>
  <c r="S14538" i="2"/>
  <c r="S14539" i="2"/>
  <c r="S14540" i="2"/>
  <c r="S14541" i="2"/>
  <c r="S14542" i="2"/>
  <c r="S14543" i="2"/>
  <c r="S14544" i="2"/>
  <c r="S14545" i="2"/>
  <c r="S14546" i="2"/>
  <c r="S14547" i="2"/>
  <c r="S14548" i="2"/>
  <c r="S14549" i="2"/>
  <c r="S14550" i="2"/>
  <c r="S14551" i="2"/>
  <c r="S14552" i="2"/>
  <c r="S14553" i="2"/>
  <c r="S14554" i="2"/>
  <c r="S14555" i="2"/>
  <c r="S14556" i="2"/>
  <c r="S14557" i="2"/>
  <c r="S14558" i="2"/>
  <c r="S14559" i="2"/>
  <c r="S14560" i="2"/>
  <c r="S14561" i="2"/>
  <c r="S14562" i="2"/>
  <c r="S14563" i="2"/>
  <c r="S14564" i="2"/>
  <c r="S14565" i="2"/>
  <c r="S14566" i="2"/>
  <c r="S14567" i="2"/>
  <c r="S14568" i="2"/>
  <c r="S14569" i="2"/>
  <c r="S14570" i="2"/>
  <c r="S14571" i="2"/>
  <c r="S14572" i="2"/>
  <c r="S14573" i="2"/>
  <c r="S14574" i="2"/>
  <c r="S14575" i="2"/>
  <c r="S14576" i="2"/>
  <c r="S14577" i="2"/>
  <c r="S14578" i="2"/>
  <c r="S14579" i="2"/>
  <c r="S14580" i="2"/>
  <c r="S14581" i="2"/>
  <c r="S14582" i="2"/>
  <c r="S14583" i="2"/>
  <c r="S14584" i="2"/>
  <c r="S14585" i="2"/>
  <c r="S14586" i="2"/>
  <c r="S14587" i="2"/>
  <c r="S14588" i="2"/>
  <c r="S14589" i="2"/>
  <c r="S14590" i="2"/>
  <c r="S14591" i="2"/>
  <c r="S14592" i="2"/>
  <c r="S14593" i="2"/>
  <c r="S14594" i="2"/>
  <c r="S14595" i="2"/>
  <c r="S14596" i="2"/>
  <c r="S14597" i="2"/>
  <c r="S14598" i="2"/>
  <c r="S14599" i="2"/>
  <c r="S14600" i="2"/>
  <c r="S14601" i="2"/>
  <c r="S14602" i="2"/>
  <c r="S14603" i="2"/>
  <c r="S14604" i="2"/>
  <c r="S14605" i="2"/>
  <c r="S14606" i="2"/>
  <c r="S14607" i="2"/>
  <c r="S14608" i="2"/>
  <c r="S14609" i="2"/>
  <c r="S14610" i="2"/>
  <c r="S14611" i="2"/>
  <c r="S14612" i="2"/>
  <c r="S14613" i="2"/>
  <c r="S14614" i="2"/>
  <c r="S14615" i="2"/>
  <c r="S14616" i="2"/>
  <c r="S14617" i="2"/>
  <c r="S14618" i="2"/>
  <c r="S14619" i="2"/>
  <c r="S14620" i="2"/>
  <c r="S14621" i="2"/>
  <c r="S14622" i="2"/>
  <c r="S14623" i="2"/>
  <c r="S14624" i="2"/>
  <c r="S14625" i="2"/>
  <c r="S14626" i="2"/>
  <c r="S14627" i="2"/>
  <c r="S14628" i="2"/>
  <c r="S14629" i="2"/>
  <c r="S14630" i="2"/>
  <c r="S14631" i="2"/>
  <c r="S14632" i="2"/>
  <c r="S14633" i="2"/>
  <c r="S14634" i="2"/>
  <c r="S14635" i="2"/>
  <c r="S14636" i="2"/>
  <c r="S14637" i="2"/>
  <c r="S14638" i="2"/>
  <c r="S14639" i="2"/>
  <c r="S14640" i="2"/>
  <c r="S14641" i="2"/>
  <c r="S14642" i="2"/>
  <c r="S14643" i="2"/>
  <c r="S14644" i="2"/>
  <c r="S14645" i="2"/>
  <c r="S14646" i="2"/>
  <c r="S14647" i="2"/>
  <c r="S14648" i="2"/>
  <c r="S14649" i="2"/>
  <c r="S14650" i="2"/>
  <c r="S14651" i="2"/>
  <c r="S14652" i="2"/>
  <c r="S14653" i="2"/>
  <c r="S14654" i="2"/>
  <c r="S14655" i="2"/>
  <c r="S14656" i="2"/>
  <c r="S14657" i="2"/>
  <c r="S14658" i="2"/>
  <c r="S14659" i="2"/>
  <c r="S14660" i="2"/>
  <c r="S14661" i="2"/>
  <c r="S14662" i="2"/>
  <c r="S14663" i="2"/>
  <c r="S14664" i="2"/>
  <c r="S14665" i="2"/>
  <c r="S14666" i="2"/>
  <c r="S14667" i="2"/>
  <c r="S14668" i="2"/>
  <c r="S14669" i="2"/>
  <c r="S14670" i="2"/>
  <c r="S14671" i="2"/>
  <c r="S14672" i="2"/>
  <c r="S14673" i="2"/>
  <c r="S14674" i="2"/>
  <c r="S14675" i="2"/>
  <c r="S14676" i="2"/>
  <c r="S14677" i="2"/>
  <c r="S14678" i="2"/>
  <c r="S14679" i="2"/>
  <c r="S14680" i="2"/>
  <c r="S14681" i="2"/>
  <c r="S14682" i="2"/>
  <c r="S14683" i="2"/>
  <c r="S14684" i="2"/>
  <c r="S14685" i="2"/>
  <c r="S14686" i="2"/>
  <c r="S14687" i="2"/>
  <c r="S14688" i="2"/>
  <c r="S14689" i="2"/>
  <c r="S14690" i="2"/>
  <c r="S14691" i="2"/>
  <c r="S14692" i="2"/>
  <c r="S14693" i="2"/>
  <c r="S14694" i="2"/>
  <c r="S14695" i="2"/>
  <c r="S14696" i="2"/>
  <c r="S14697" i="2"/>
  <c r="S14698" i="2"/>
  <c r="S14699" i="2"/>
  <c r="S14700" i="2"/>
  <c r="S14701" i="2"/>
  <c r="S14702" i="2"/>
  <c r="S14703" i="2"/>
  <c r="S14704" i="2"/>
  <c r="S14705" i="2"/>
  <c r="S14706" i="2"/>
  <c r="S14707" i="2"/>
  <c r="S14708" i="2"/>
  <c r="S14709" i="2"/>
  <c r="S14710" i="2"/>
  <c r="S14711" i="2"/>
  <c r="S14712" i="2"/>
  <c r="S14713" i="2"/>
  <c r="S14714" i="2"/>
  <c r="S14715" i="2"/>
  <c r="S14716" i="2"/>
  <c r="S14717" i="2"/>
  <c r="S14718" i="2"/>
  <c r="S14719" i="2"/>
  <c r="S14720" i="2"/>
  <c r="S14721" i="2"/>
  <c r="S14722" i="2"/>
  <c r="S14723" i="2"/>
  <c r="S14724" i="2"/>
  <c r="S14725" i="2"/>
  <c r="S14726" i="2"/>
  <c r="S14727" i="2"/>
  <c r="S14728" i="2"/>
  <c r="S14729" i="2"/>
  <c r="S14730" i="2"/>
  <c r="S14731" i="2"/>
  <c r="S14732" i="2"/>
  <c r="S14733" i="2"/>
  <c r="S14734" i="2"/>
  <c r="S14735" i="2"/>
  <c r="S14736" i="2"/>
  <c r="S14737" i="2"/>
  <c r="S14738" i="2"/>
  <c r="S14739" i="2"/>
  <c r="S14740" i="2"/>
  <c r="S14741" i="2"/>
  <c r="S14742" i="2"/>
  <c r="S14743" i="2"/>
  <c r="S14744" i="2"/>
  <c r="S14745" i="2"/>
  <c r="S14746" i="2"/>
  <c r="S14747" i="2"/>
  <c r="S14748" i="2"/>
  <c r="S14749" i="2"/>
  <c r="S14750" i="2"/>
  <c r="S14751" i="2"/>
  <c r="S14752" i="2"/>
  <c r="S14753" i="2"/>
  <c r="S14754" i="2"/>
  <c r="S14755" i="2"/>
  <c r="S14756" i="2"/>
  <c r="S14757" i="2"/>
  <c r="S14758" i="2"/>
  <c r="S14759" i="2"/>
  <c r="S14760" i="2"/>
  <c r="S14761" i="2"/>
  <c r="S14762" i="2"/>
  <c r="S14763" i="2"/>
  <c r="S14764" i="2"/>
  <c r="S14765" i="2"/>
  <c r="S14766" i="2"/>
  <c r="S14767" i="2"/>
  <c r="S14768" i="2"/>
  <c r="S14769" i="2"/>
  <c r="S14770" i="2"/>
  <c r="S14771" i="2"/>
  <c r="S14772" i="2"/>
  <c r="S14773" i="2"/>
  <c r="S14774" i="2"/>
  <c r="S14775" i="2"/>
  <c r="S14776" i="2"/>
  <c r="S14777" i="2"/>
  <c r="S14778" i="2"/>
  <c r="S14779" i="2"/>
  <c r="S14780" i="2"/>
  <c r="S14781" i="2"/>
  <c r="S14782" i="2"/>
  <c r="S14783" i="2"/>
  <c r="S14784" i="2"/>
  <c r="S14785" i="2"/>
  <c r="S14786" i="2"/>
  <c r="S14787" i="2"/>
  <c r="S14788" i="2"/>
  <c r="S14789" i="2"/>
  <c r="S14790" i="2"/>
  <c r="S14791" i="2"/>
  <c r="S14792" i="2"/>
  <c r="S14793" i="2"/>
  <c r="S14794" i="2"/>
  <c r="S14795" i="2"/>
  <c r="S14796" i="2"/>
  <c r="S14797" i="2"/>
  <c r="S14798" i="2"/>
  <c r="S14799" i="2"/>
  <c r="S14800" i="2"/>
  <c r="S14801" i="2"/>
  <c r="S14802" i="2"/>
  <c r="S14803" i="2"/>
  <c r="S14804" i="2"/>
  <c r="S14805" i="2"/>
  <c r="S14806" i="2"/>
  <c r="S14807" i="2"/>
  <c r="S14808" i="2"/>
  <c r="S14809" i="2"/>
  <c r="S14810" i="2"/>
  <c r="S14811" i="2"/>
  <c r="S14812" i="2"/>
  <c r="S14813" i="2"/>
  <c r="S14814" i="2"/>
  <c r="S14815" i="2"/>
  <c r="S14816" i="2"/>
  <c r="S14817" i="2"/>
  <c r="S14818" i="2"/>
  <c r="S14819" i="2"/>
  <c r="S14820" i="2"/>
  <c r="S14821" i="2"/>
  <c r="S14822" i="2"/>
  <c r="S14823" i="2"/>
  <c r="S14824" i="2"/>
  <c r="S14825" i="2"/>
  <c r="S14826" i="2"/>
  <c r="S14827" i="2"/>
  <c r="S14828" i="2"/>
  <c r="S14829" i="2"/>
  <c r="S14830" i="2"/>
  <c r="S14831" i="2"/>
  <c r="S14832" i="2"/>
  <c r="S14833" i="2"/>
  <c r="S14834" i="2"/>
  <c r="S14835" i="2"/>
  <c r="S14836" i="2"/>
  <c r="S14837" i="2"/>
  <c r="S14838" i="2"/>
  <c r="S14839" i="2"/>
  <c r="S14840" i="2"/>
  <c r="S14841" i="2"/>
  <c r="S14842" i="2"/>
  <c r="S14843" i="2"/>
  <c r="S14844" i="2"/>
  <c r="S14845" i="2"/>
  <c r="S14846" i="2"/>
  <c r="S14847" i="2"/>
  <c r="S14848" i="2"/>
  <c r="S14849" i="2"/>
  <c r="S14850" i="2"/>
  <c r="S14851" i="2"/>
  <c r="S14852" i="2"/>
  <c r="S14853" i="2"/>
  <c r="S14854" i="2"/>
  <c r="S14855" i="2"/>
  <c r="S14856" i="2"/>
  <c r="S14857" i="2"/>
  <c r="S14858" i="2"/>
  <c r="S14859" i="2"/>
  <c r="S14860" i="2"/>
  <c r="S14861" i="2"/>
  <c r="S14862" i="2"/>
  <c r="S14863" i="2"/>
  <c r="S14864" i="2"/>
  <c r="S14865" i="2"/>
  <c r="S14866" i="2"/>
  <c r="S14867" i="2"/>
  <c r="S14868" i="2"/>
  <c r="S14869" i="2"/>
  <c r="S14870" i="2"/>
  <c r="S14871" i="2"/>
  <c r="S14872" i="2"/>
  <c r="S14873" i="2"/>
  <c r="S14874" i="2"/>
  <c r="S14875" i="2"/>
  <c r="S14876" i="2"/>
  <c r="S14877" i="2"/>
  <c r="S14878" i="2"/>
  <c r="S14879" i="2"/>
  <c r="S14880" i="2"/>
  <c r="S14881" i="2"/>
  <c r="S14882" i="2"/>
  <c r="S14883" i="2"/>
  <c r="S14884" i="2"/>
  <c r="S14885" i="2"/>
  <c r="S14886" i="2"/>
  <c r="S14887" i="2"/>
  <c r="S14888" i="2"/>
  <c r="S14889" i="2"/>
  <c r="S14890" i="2"/>
  <c r="S14891" i="2"/>
  <c r="S14892" i="2"/>
  <c r="S14893" i="2"/>
  <c r="S14894" i="2"/>
  <c r="S14895" i="2"/>
  <c r="S14896" i="2"/>
  <c r="S14897" i="2"/>
  <c r="S14898" i="2"/>
  <c r="S14899" i="2"/>
  <c r="S14900" i="2"/>
  <c r="S14901" i="2"/>
  <c r="S14902" i="2"/>
  <c r="S14903" i="2"/>
  <c r="S14904" i="2"/>
  <c r="S14905" i="2"/>
  <c r="S14906" i="2"/>
  <c r="S14907" i="2"/>
  <c r="S14908" i="2"/>
  <c r="S14909" i="2"/>
  <c r="S14910" i="2"/>
  <c r="S14911" i="2"/>
  <c r="S14912" i="2"/>
  <c r="S14913" i="2"/>
  <c r="S14914" i="2"/>
  <c r="S14915" i="2"/>
  <c r="S14916" i="2"/>
  <c r="S14917" i="2"/>
  <c r="S14918" i="2"/>
  <c r="S14919" i="2"/>
  <c r="S14920" i="2"/>
  <c r="S14921" i="2"/>
  <c r="S14922" i="2"/>
  <c r="S14923" i="2"/>
  <c r="S14924" i="2"/>
  <c r="S14925" i="2"/>
  <c r="S14926" i="2"/>
  <c r="S14927" i="2"/>
  <c r="S14928" i="2"/>
  <c r="S14929" i="2"/>
  <c r="S14930" i="2"/>
  <c r="S14931" i="2"/>
  <c r="S14932" i="2"/>
  <c r="S14933" i="2"/>
  <c r="S14934" i="2"/>
  <c r="S14935" i="2"/>
  <c r="S14936" i="2"/>
  <c r="S14937" i="2"/>
  <c r="S14938" i="2"/>
  <c r="S14939" i="2"/>
  <c r="S14940" i="2"/>
  <c r="S14941" i="2"/>
  <c r="S14942" i="2"/>
  <c r="S14943" i="2"/>
  <c r="S14944" i="2"/>
  <c r="S14945" i="2"/>
  <c r="S14946" i="2"/>
  <c r="S14947" i="2"/>
  <c r="S14948" i="2"/>
  <c r="S14949" i="2"/>
  <c r="S14950" i="2"/>
  <c r="S14951" i="2"/>
  <c r="S14952" i="2"/>
  <c r="S14953" i="2"/>
  <c r="S14954" i="2"/>
  <c r="S14955" i="2"/>
  <c r="S14956" i="2"/>
  <c r="S14957" i="2"/>
  <c r="S14958" i="2"/>
  <c r="S14959" i="2"/>
  <c r="S14960" i="2"/>
  <c r="S14961" i="2"/>
  <c r="S14962" i="2"/>
  <c r="S14963" i="2"/>
  <c r="S14964" i="2"/>
  <c r="S14965" i="2"/>
  <c r="S14966" i="2"/>
  <c r="S14967" i="2"/>
  <c r="S14968" i="2"/>
  <c r="S14969" i="2"/>
  <c r="S14970" i="2"/>
  <c r="S14971" i="2"/>
  <c r="S14972" i="2"/>
  <c r="S14973" i="2"/>
  <c r="S14974" i="2"/>
  <c r="S14975" i="2"/>
  <c r="S14976" i="2"/>
  <c r="S14977" i="2"/>
  <c r="S14978" i="2"/>
  <c r="S14979" i="2"/>
  <c r="S14980" i="2"/>
  <c r="S14981" i="2"/>
  <c r="S14982" i="2"/>
  <c r="S14983" i="2"/>
  <c r="S14984" i="2"/>
  <c r="S14985" i="2"/>
  <c r="S14986" i="2"/>
  <c r="S14987" i="2"/>
  <c r="S14988" i="2"/>
  <c r="S14989" i="2"/>
  <c r="S14990" i="2"/>
  <c r="S14991" i="2"/>
  <c r="S14992" i="2"/>
  <c r="S14993" i="2"/>
  <c r="S14994" i="2"/>
  <c r="S14995" i="2"/>
  <c r="S14996" i="2"/>
  <c r="S14997" i="2"/>
  <c r="S14998" i="2"/>
  <c r="S14999" i="2"/>
  <c r="S15000" i="2"/>
  <c r="S15001" i="2"/>
  <c r="S15002" i="2"/>
  <c r="S15003" i="2"/>
  <c r="S15004" i="2"/>
  <c r="S15005" i="2"/>
  <c r="S15006" i="2"/>
  <c r="S15007" i="2"/>
  <c r="S15008" i="2"/>
  <c r="S15009" i="2"/>
  <c r="S15010" i="2"/>
  <c r="S15011" i="2"/>
  <c r="S15012" i="2"/>
  <c r="S15013" i="2"/>
  <c r="S15014" i="2"/>
  <c r="S15015" i="2"/>
  <c r="S15016" i="2"/>
  <c r="S15017" i="2"/>
  <c r="S15018" i="2"/>
  <c r="S15019" i="2"/>
  <c r="S15020" i="2"/>
  <c r="S15021" i="2"/>
  <c r="S15022" i="2"/>
  <c r="S15023" i="2"/>
  <c r="S15024" i="2"/>
  <c r="S15025" i="2"/>
  <c r="S15026" i="2"/>
  <c r="S15027" i="2"/>
  <c r="S15028" i="2"/>
  <c r="S15029" i="2"/>
  <c r="S15030" i="2"/>
  <c r="S15031" i="2"/>
  <c r="S15032" i="2"/>
  <c r="S15033" i="2"/>
  <c r="S15034" i="2"/>
  <c r="S15035" i="2"/>
  <c r="S15036" i="2"/>
  <c r="S15037" i="2"/>
  <c r="S15038" i="2"/>
  <c r="S15039" i="2"/>
  <c r="S15040" i="2"/>
  <c r="S15041" i="2"/>
  <c r="S15042" i="2"/>
  <c r="S15043" i="2"/>
  <c r="S15044" i="2"/>
  <c r="S15045" i="2"/>
  <c r="S15046" i="2"/>
  <c r="S15047" i="2"/>
  <c r="S15048" i="2"/>
  <c r="S15049" i="2"/>
  <c r="S15050" i="2"/>
  <c r="S15051" i="2"/>
  <c r="S15052" i="2"/>
  <c r="S15053" i="2"/>
  <c r="S15054" i="2"/>
  <c r="S15055" i="2"/>
  <c r="S15056" i="2"/>
  <c r="S15057" i="2"/>
  <c r="S15058" i="2"/>
  <c r="S15059" i="2"/>
  <c r="S15060" i="2"/>
  <c r="S15061" i="2"/>
  <c r="S15062" i="2"/>
  <c r="S15063" i="2"/>
  <c r="S15064" i="2"/>
  <c r="S15065" i="2"/>
  <c r="S15066" i="2"/>
  <c r="S15067" i="2"/>
  <c r="S15068" i="2"/>
  <c r="S15069" i="2"/>
  <c r="S15070" i="2"/>
  <c r="S15071" i="2"/>
  <c r="S15072" i="2"/>
  <c r="S15073" i="2"/>
  <c r="S15074" i="2"/>
  <c r="S15075" i="2"/>
  <c r="S15076" i="2"/>
  <c r="S15077" i="2"/>
  <c r="S15078" i="2"/>
  <c r="S15079" i="2"/>
  <c r="S15080" i="2"/>
  <c r="S15081" i="2"/>
  <c r="S15082" i="2"/>
  <c r="S15083" i="2"/>
  <c r="S15084" i="2"/>
  <c r="S15085" i="2"/>
  <c r="S15086" i="2"/>
  <c r="S15087" i="2"/>
  <c r="S15088" i="2"/>
  <c r="S15089" i="2"/>
  <c r="S15090" i="2"/>
  <c r="S15091" i="2"/>
  <c r="S15092" i="2"/>
  <c r="S15093" i="2"/>
  <c r="S15094" i="2"/>
  <c r="S15095" i="2"/>
  <c r="S15096" i="2"/>
  <c r="S15097" i="2"/>
  <c r="S15098" i="2"/>
  <c r="S15099" i="2"/>
  <c r="S15100" i="2"/>
  <c r="S15101" i="2"/>
  <c r="S15102" i="2"/>
  <c r="S15103" i="2"/>
  <c r="S15104" i="2"/>
  <c r="S15105" i="2"/>
  <c r="S15106" i="2"/>
  <c r="S15107" i="2"/>
  <c r="S15108" i="2"/>
  <c r="S15109" i="2"/>
  <c r="S15110" i="2"/>
  <c r="S15111" i="2"/>
  <c r="S15112" i="2"/>
  <c r="S15113" i="2"/>
  <c r="S15114" i="2"/>
  <c r="S15115" i="2"/>
  <c r="S15116" i="2"/>
  <c r="S15117" i="2"/>
  <c r="S15118" i="2"/>
  <c r="S15119" i="2"/>
  <c r="S15120" i="2"/>
  <c r="S15121" i="2"/>
  <c r="S15122" i="2"/>
  <c r="S15123" i="2"/>
  <c r="S15124" i="2"/>
  <c r="S15125" i="2"/>
  <c r="S15126" i="2"/>
  <c r="S15127" i="2"/>
  <c r="S15128" i="2"/>
  <c r="S15129" i="2"/>
  <c r="S15130" i="2"/>
  <c r="S15131" i="2"/>
  <c r="S15132" i="2"/>
  <c r="S15133" i="2"/>
  <c r="S15134" i="2"/>
  <c r="S15135" i="2"/>
  <c r="S15136" i="2"/>
  <c r="S15137" i="2"/>
  <c r="S15138" i="2"/>
  <c r="S15139" i="2"/>
  <c r="S15140" i="2"/>
  <c r="S15141" i="2"/>
  <c r="S15142" i="2"/>
  <c r="S15143" i="2"/>
  <c r="S15144" i="2"/>
  <c r="S15145" i="2"/>
  <c r="S15146" i="2"/>
  <c r="S15147" i="2"/>
  <c r="S15148" i="2"/>
  <c r="S15149" i="2"/>
  <c r="S15150" i="2"/>
  <c r="S15151" i="2"/>
  <c r="S15152" i="2"/>
  <c r="S15153" i="2"/>
  <c r="S15154" i="2"/>
  <c r="S15155" i="2"/>
  <c r="S15156" i="2"/>
  <c r="S15157" i="2"/>
  <c r="S15158" i="2"/>
  <c r="S15159" i="2"/>
  <c r="S15160" i="2"/>
  <c r="S15161" i="2"/>
  <c r="S15162" i="2"/>
  <c r="S15163" i="2"/>
  <c r="S15164" i="2"/>
  <c r="S15165" i="2"/>
  <c r="S15166" i="2"/>
  <c r="S15167" i="2"/>
  <c r="S15168" i="2"/>
  <c r="S15169" i="2"/>
  <c r="S15170" i="2"/>
  <c r="S15171" i="2"/>
  <c r="S15172" i="2"/>
  <c r="S15173" i="2"/>
  <c r="S15174" i="2"/>
  <c r="S15175" i="2"/>
  <c r="S15176" i="2"/>
  <c r="S15177" i="2"/>
  <c r="S15178" i="2"/>
  <c r="S15179" i="2"/>
  <c r="S15180" i="2"/>
  <c r="S15181" i="2"/>
  <c r="S15182" i="2"/>
  <c r="S15183" i="2"/>
  <c r="S15184" i="2"/>
  <c r="S15185" i="2"/>
  <c r="S15186" i="2"/>
  <c r="S15187" i="2"/>
  <c r="S15188" i="2"/>
  <c r="S15189" i="2"/>
  <c r="S15190" i="2"/>
  <c r="S15191" i="2"/>
  <c r="S15192" i="2"/>
  <c r="S15193" i="2"/>
  <c r="S15194" i="2"/>
  <c r="S15195" i="2"/>
  <c r="S15196" i="2"/>
  <c r="S15197" i="2"/>
  <c r="S15198" i="2"/>
  <c r="S15199" i="2"/>
  <c r="S15200" i="2"/>
  <c r="S15201" i="2"/>
  <c r="S15202" i="2"/>
  <c r="S15203" i="2"/>
  <c r="S15204" i="2"/>
  <c r="S15205" i="2"/>
  <c r="S15206" i="2"/>
  <c r="S15207" i="2"/>
  <c r="S15208" i="2"/>
  <c r="S15209" i="2"/>
  <c r="S15210" i="2"/>
  <c r="S15211" i="2"/>
  <c r="S15212" i="2"/>
  <c r="S15213" i="2"/>
  <c r="S15214" i="2"/>
  <c r="S15215" i="2"/>
  <c r="S15216" i="2"/>
  <c r="S15217" i="2"/>
  <c r="S15218" i="2"/>
  <c r="S15219" i="2"/>
  <c r="S15220" i="2"/>
  <c r="S15221" i="2"/>
  <c r="S15222" i="2"/>
  <c r="S15223" i="2"/>
  <c r="S15224" i="2"/>
  <c r="S15225" i="2"/>
  <c r="S15226" i="2"/>
  <c r="S15227" i="2"/>
  <c r="S15228" i="2"/>
  <c r="S15229" i="2"/>
  <c r="S15230" i="2"/>
  <c r="S15231" i="2"/>
  <c r="S15232" i="2"/>
  <c r="S15233" i="2"/>
  <c r="S15234" i="2"/>
  <c r="S15235" i="2"/>
  <c r="S15236" i="2"/>
  <c r="S15237" i="2"/>
  <c r="S15238" i="2"/>
  <c r="S15239" i="2"/>
  <c r="S15240" i="2"/>
  <c r="S15241" i="2"/>
  <c r="S15242" i="2"/>
  <c r="S15243" i="2"/>
  <c r="S15244" i="2"/>
  <c r="S15245" i="2"/>
  <c r="S15246" i="2"/>
  <c r="S15247" i="2"/>
  <c r="S15248" i="2"/>
  <c r="S15249" i="2"/>
  <c r="S15250" i="2"/>
  <c r="S15251" i="2"/>
  <c r="S15252" i="2"/>
  <c r="S15253" i="2"/>
  <c r="S15254" i="2"/>
  <c r="S15255" i="2"/>
  <c r="S15256" i="2"/>
  <c r="S15257" i="2"/>
  <c r="S15258" i="2"/>
  <c r="S15259" i="2"/>
  <c r="S15260" i="2"/>
  <c r="S15261" i="2"/>
  <c r="S15262" i="2"/>
  <c r="S15263" i="2"/>
  <c r="S15264" i="2"/>
  <c r="S15265" i="2"/>
  <c r="S15266" i="2"/>
  <c r="S15267" i="2"/>
  <c r="S15268" i="2"/>
  <c r="S15269" i="2"/>
  <c r="S15270" i="2"/>
  <c r="S15271" i="2"/>
  <c r="S15272" i="2"/>
  <c r="S15273" i="2"/>
  <c r="S15274" i="2"/>
  <c r="S15275" i="2"/>
  <c r="S15276" i="2"/>
  <c r="S15277" i="2"/>
  <c r="S15278" i="2"/>
  <c r="S15279" i="2"/>
  <c r="S15280" i="2"/>
  <c r="S15281" i="2"/>
  <c r="S15282" i="2"/>
  <c r="S15283" i="2"/>
  <c r="S15284" i="2"/>
  <c r="S15285" i="2"/>
  <c r="S15286" i="2"/>
  <c r="S15287" i="2"/>
  <c r="S15288" i="2"/>
  <c r="S15289" i="2"/>
  <c r="S15290" i="2"/>
  <c r="S15291" i="2"/>
  <c r="S15292" i="2"/>
  <c r="S15293" i="2"/>
  <c r="S15294" i="2"/>
  <c r="S15295" i="2"/>
  <c r="S15296" i="2"/>
  <c r="S15297" i="2"/>
  <c r="S15298" i="2"/>
  <c r="S15299" i="2"/>
  <c r="S15300" i="2"/>
  <c r="S15301" i="2"/>
  <c r="S15302" i="2"/>
  <c r="S15303" i="2"/>
  <c r="S15304" i="2"/>
  <c r="S15305" i="2"/>
  <c r="S15306" i="2"/>
  <c r="S15307" i="2"/>
  <c r="S15308" i="2"/>
  <c r="S15309" i="2"/>
  <c r="S15310" i="2"/>
  <c r="S15311" i="2"/>
  <c r="S15312" i="2"/>
  <c r="S15313" i="2"/>
  <c r="S15314" i="2"/>
  <c r="S15315" i="2"/>
  <c r="S15316" i="2"/>
  <c r="S15317" i="2"/>
  <c r="S15318" i="2"/>
  <c r="S15319" i="2"/>
  <c r="S15320" i="2"/>
  <c r="S15321" i="2"/>
  <c r="S15322" i="2"/>
  <c r="S15323" i="2"/>
  <c r="S15324" i="2"/>
  <c r="S15325" i="2"/>
  <c r="S15326" i="2"/>
  <c r="S15327" i="2"/>
  <c r="S15328" i="2"/>
  <c r="S15329" i="2"/>
  <c r="S15330" i="2"/>
  <c r="S15331" i="2"/>
  <c r="S15332" i="2"/>
  <c r="S15333" i="2"/>
  <c r="S15334" i="2"/>
  <c r="S15335" i="2"/>
  <c r="S15336" i="2"/>
  <c r="S15337" i="2"/>
  <c r="S15338" i="2"/>
  <c r="S15339" i="2"/>
  <c r="S15340" i="2"/>
  <c r="S15341" i="2"/>
  <c r="S15342" i="2"/>
  <c r="S15343" i="2"/>
  <c r="S15344" i="2"/>
  <c r="S15345" i="2"/>
  <c r="S15346" i="2"/>
  <c r="S15347" i="2"/>
  <c r="S15348" i="2"/>
  <c r="S15349" i="2"/>
  <c r="S15350" i="2"/>
  <c r="S15351" i="2"/>
  <c r="S15352" i="2"/>
  <c r="S15353" i="2"/>
  <c r="S15354" i="2"/>
  <c r="S15355" i="2"/>
  <c r="S15356" i="2"/>
  <c r="S15357" i="2"/>
  <c r="S15358" i="2"/>
  <c r="S15359" i="2"/>
  <c r="S15360" i="2"/>
  <c r="S15361" i="2"/>
  <c r="S15362" i="2"/>
  <c r="S15363" i="2"/>
  <c r="S15364" i="2"/>
  <c r="S15365" i="2"/>
  <c r="S15366" i="2"/>
  <c r="S15367" i="2"/>
  <c r="S15368" i="2"/>
  <c r="S15369" i="2"/>
  <c r="S15370" i="2"/>
  <c r="S15371" i="2"/>
  <c r="S15372" i="2"/>
  <c r="S15373" i="2"/>
  <c r="S15374" i="2"/>
  <c r="S15375" i="2"/>
  <c r="S15376" i="2"/>
  <c r="S15377" i="2"/>
  <c r="S15378" i="2"/>
  <c r="S15379" i="2"/>
  <c r="S15380" i="2"/>
  <c r="S15381" i="2"/>
  <c r="S15382" i="2"/>
  <c r="S15383" i="2"/>
  <c r="S15384" i="2"/>
  <c r="S15385" i="2"/>
  <c r="S15386" i="2"/>
  <c r="S15387" i="2"/>
  <c r="S15388" i="2"/>
  <c r="S15389" i="2"/>
  <c r="S15390" i="2"/>
  <c r="S15391" i="2"/>
  <c r="S15392" i="2"/>
  <c r="S15393" i="2"/>
  <c r="S15394" i="2"/>
  <c r="S15395" i="2"/>
  <c r="S15396" i="2"/>
  <c r="S15397" i="2"/>
  <c r="S15398" i="2"/>
  <c r="S15399" i="2"/>
  <c r="S15400" i="2"/>
  <c r="S15401" i="2"/>
  <c r="S15402" i="2"/>
  <c r="S15403" i="2"/>
  <c r="S15404" i="2"/>
  <c r="S15405" i="2"/>
  <c r="S15406" i="2"/>
  <c r="S15407" i="2"/>
  <c r="S15408" i="2"/>
  <c r="S15409" i="2"/>
  <c r="S15410" i="2"/>
  <c r="S15411" i="2"/>
  <c r="S15412" i="2"/>
  <c r="S15413" i="2"/>
  <c r="S15414" i="2"/>
  <c r="S15415" i="2"/>
  <c r="S15416" i="2"/>
  <c r="S15417" i="2"/>
  <c r="S15418" i="2"/>
  <c r="S15419" i="2"/>
  <c r="S15420" i="2"/>
  <c r="S15421" i="2"/>
  <c r="S15422" i="2"/>
  <c r="S15423" i="2"/>
  <c r="S15424" i="2"/>
  <c r="S15425" i="2"/>
  <c r="S15426" i="2"/>
  <c r="S15427" i="2"/>
  <c r="S15428" i="2"/>
  <c r="S15429" i="2"/>
  <c r="S15430" i="2"/>
  <c r="S15431" i="2"/>
  <c r="S15432" i="2"/>
  <c r="S15433" i="2"/>
  <c r="S15434" i="2"/>
  <c r="S15435" i="2"/>
  <c r="S15436" i="2"/>
  <c r="S15437" i="2"/>
  <c r="S15438" i="2"/>
  <c r="S15439" i="2"/>
  <c r="S15440" i="2"/>
  <c r="S15441" i="2"/>
  <c r="S15442" i="2"/>
  <c r="S15443" i="2"/>
  <c r="S15444" i="2"/>
  <c r="S15445" i="2"/>
  <c r="S15446" i="2"/>
  <c r="S15447" i="2"/>
  <c r="S15448" i="2"/>
  <c r="S15449" i="2"/>
  <c r="S15450" i="2"/>
  <c r="S15451" i="2"/>
  <c r="S15452" i="2"/>
  <c r="S15453" i="2"/>
  <c r="S15454" i="2"/>
  <c r="S15455" i="2"/>
  <c r="S15456" i="2"/>
  <c r="S15457" i="2"/>
  <c r="S15458" i="2"/>
  <c r="S15459" i="2"/>
  <c r="S15460" i="2"/>
  <c r="S15461" i="2"/>
  <c r="S15462" i="2"/>
  <c r="S15463" i="2"/>
  <c r="S15464" i="2"/>
  <c r="S15465" i="2"/>
  <c r="S15466" i="2"/>
  <c r="S15467" i="2"/>
  <c r="S15468" i="2"/>
  <c r="S15469" i="2"/>
  <c r="S15470" i="2"/>
  <c r="S15471" i="2"/>
  <c r="S15472" i="2"/>
  <c r="S15473" i="2"/>
  <c r="S15474" i="2"/>
  <c r="S15475" i="2"/>
  <c r="S15476" i="2"/>
  <c r="S15477" i="2"/>
  <c r="S15478" i="2"/>
  <c r="S15479" i="2"/>
  <c r="S15480" i="2"/>
  <c r="S15481" i="2"/>
  <c r="S15482" i="2"/>
  <c r="S15483" i="2"/>
  <c r="S15484" i="2"/>
  <c r="S15485" i="2"/>
  <c r="S15486" i="2"/>
  <c r="S15487" i="2"/>
  <c r="S15488" i="2"/>
  <c r="S15489" i="2"/>
  <c r="S15490" i="2"/>
  <c r="S15491" i="2"/>
  <c r="S15492" i="2"/>
  <c r="S15493" i="2"/>
  <c r="S15494" i="2"/>
  <c r="S15495" i="2"/>
  <c r="S15496" i="2"/>
  <c r="S15497" i="2"/>
  <c r="S15498" i="2"/>
  <c r="S15499" i="2"/>
  <c r="S15500" i="2"/>
  <c r="S15501" i="2"/>
  <c r="S15502" i="2"/>
  <c r="S15503" i="2"/>
  <c r="S15504" i="2"/>
  <c r="S15505" i="2"/>
  <c r="S15506" i="2"/>
  <c r="S15507" i="2"/>
  <c r="S15508" i="2"/>
  <c r="S15509" i="2"/>
  <c r="S15510" i="2"/>
  <c r="S15511" i="2"/>
  <c r="S15512" i="2"/>
  <c r="S15513" i="2"/>
  <c r="S15514" i="2"/>
  <c r="S15515" i="2"/>
  <c r="S15516" i="2"/>
  <c r="S15517" i="2"/>
  <c r="S15518" i="2"/>
  <c r="S15519" i="2"/>
  <c r="S15520" i="2"/>
  <c r="S15521" i="2"/>
  <c r="S15522" i="2"/>
  <c r="S15523" i="2"/>
  <c r="S15524" i="2"/>
  <c r="S15525" i="2"/>
  <c r="S15526" i="2"/>
  <c r="S15527" i="2"/>
  <c r="S15528" i="2"/>
  <c r="S15529" i="2"/>
  <c r="S15530" i="2"/>
  <c r="S15531" i="2"/>
  <c r="S15532" i="2"/>
  <c r="S15533" i="2"/>
  <c r="S15534" i="2"/>
  <c r="S15535" i="2"/>
  <c r="S15536" i="2"/>
  <c r="S15537" i="2"/>
  <c r="S15538" i="2"/>
  <c r="S15539" i="2"/>
  <c r="S15540" i="2"/>
  <c r="S15541" i="2"/>
  <c r="S15542" i="2"/>
  <c r="S15543" i="2"/>
  <c r="S15544" i="2"/>
  <c r="S15545" i="2"/>
  <c r="S15546" i="2"/>
  <c r="S15547" i="2"/>
  <c r="S15548" i="2"/>
  <c r="S15549" i="2"/>
  <c r="S15550" i="2"/>
  <c r="S15551" i="2"/>
  <c r="S15552" i="2"/>
  <c r="S15553" i="2"/>
  <c r="S15554" i="2"/>
  <c r="S15555" i="2"/>
  <c r="S15556" i="2"/>
  <c r="S15557" i="2"/>
  <c r="S15558" i="2"/>
  <c r="S15559" i="2"/>
  <c r="S15560" i="2"/>
  <c r="S15561" i="2"/>
  <c r="S15562" i="2"/>
  <c r="S15563" i="2"/>
  <c r="S15564" i="2"/>
  <c r="S15565" i="2"/>
  <c r="S15566" i="2"/>
  <c r="S15567" i="2"/>
  <c r="S15568" i="2"/>
  <c r="S15569" i="2"/>
  <c r="S15570" i="2"/>
  <c r="S15571" i="2"/>
  <c r="S15572" i="2"/>
  <c r="S15573" i="2"/>
  <c r="S15574" i="2"/>
  <c r="S15575" i="2"/>
  <c r="S15576" i="2"/>
  <c r="S15577" i="2"/>
  <c r="S15578" i="2"/>
  <c r="S15579" i="2"/>
  <c r="S15580" i="2"/>
  <c r="S15581" i="2"/>
  <c r="S15582" i="2"/>
  <c r="S15583" i="2"/>
  <c r="S15584" i="2"/>
  <c r="S15585" i="2"/>
  <c r="S15586" i="2"/>
  <c r="S15587" i="2"/>
  <c r="S15588" i="2"/>
  <c r="S15589" i="2"/>
  <c r="S15590" i="2"/>
  <c r="S15591" i="2"/>
  <c r="S15592" i="2"/>
  <c r="S15593" i="2"/>
  <c r="S15594" i="2"/>
  <c r="S15595" i="2"/>
  <c r="S15596" i="2"/>
  <c r="S15597" i="2"/>
  <c r="S15598" i="2"/>
  <c r="S15599" i="2"/>
  <c r="S15600" i="2"/>
  <c r="S15601" i="2"/>
  <c r="S15602" i="2"/>
  <c r="S15603" i="2"/>
  <c r="S15604" i="2"/>
  <c r="S15605" i="2"/>
  <c r="S15606" i="2"/>
  <c r="S15607" i="2"/>
  <c r="S15608" i="2"/>
  <c r="S15609" i="2"/>
  <c r="S15610" i="2"/>
  <c r="S15611" i="2"/>
  <c r="S15612" i="2"/>
  <c r="S15613" i="2"/>
  <c r="S15614" i="2"/>
  <c r="S15615" i="2"/>
  <c r="S15616" i="2"/>
  <c r="S15617" i="2"/>
  <c r="S15618" i="2"/>
  <c r="S15619" i="2"/>
  <c r="S15620" i="2"/>
  <c r="S15621" i="2"/>
  <c r="S15622" i="2"/>
  <c r="S15623" i="2"/>
  <c r="S15624" i="2"/>
  <c r="S15625" i="2"/>
  <c r="S15626" i="2"/>
  <c r="S15627" i="2"/>
  <c r="S15628" i="2"/>
  <c r="S15629" i="2"/>
  <c r="S15630" i="2"/>
  <c r="S15631" i="2"/>
  <c r="S15632" i="2"/>
  <c r="S15633" i="2"/>
  <c r="S15634" i="2"/>
  <c r="S15635" i="2"/>
  <c r="S15636" i="2"/>
  <c r="S15637" i="2"/>
  <c r="S15638" i="2"/>
  <c r="S15639" i="2"/>
  <c r="S15640" i="2"/>
  <c r="S15641" i="2"/>
  <c r="S15642" i="2"/>
  <c r="S15643" i="2"/>
  <c r="S15644" i="2"/>
  <c r="S15645" i="2"/>
  <c r="S15646" i="2"/>
  <c r="S15647" i="2"/>
  <c r="S15648" i="2"/>
  <c r="S15649" i="2"/>
  <c r="S15650" i="2"/>
  <c r="S15651" i="2"/>
  <c r="S15652" i="2"/>
  <c r="S15653" i="2"/>
  <c r="S15654" i="2"/>
  <c r="S15655" i="2"/>
  <c r="S15656" i="2"/>
  <c r="S15657" i="2"/>
  <c r="S15658" i="2"/>
  <c r="S15659" i="2"/>
  <c r="S15660" i="2"/>
  <c r="S15661" i="2"/>
  <c r="S15662" i="2"/>
  <c r="S15663" i="2"/>
  <c r="S15664" i="2"/>
  <c r="S15665" i="2"/>
  <c r="S15666" i="2"/>
  <c r="S15667" i="2"/>
  <c r="S15668" i="2"/>
  <c r="S15669" i="2"/>
  <c r="S15670" i="2"/>
  <c r="S15671" i="2"/>
  <c r="S15672" i="2"/>
  <c r="S15673" i="2"/>
  <c r="S15674" i="2"/>
  <c r="S15675" i="2"/>
  <c r="S15676" i="2"/>
  <c r="S15677" i="2"/>
  <c r="S15678" i="2"/>
  <c r="S15679" i="2"/>
  <c r="S15680" i="2"/>
  <c r="S15681" i="2"/>
  <c r="S15682" i="2"/>
  <c r="S15683" i="2"/>
  <c r="S15684" i="2"/>
  <c r="S15685" i="2"/>
  <c r="S15686" i="2"/>
  <c r="S15687" i="2"/>
  <c r="S15688" i="2"/>
  <c r="S15689" i="2"/>
  <c r="S15690" i="2"/>
  <c r="S15691" i="2"/>
  <c r="S15692" i="2"/>
  <c r="S15693" i="2"/>
  <c r="S15694" i="2"/>
  <c r="S15695" i="2"/>
  <c r="S15696" i="2"/>
  <c r="S15697" i="2"/>
  <c r="S15698" i="2"/>
  <c r="S15699" i="2"/>
  <c r="S15700" i="2"/>
  <c r="S15701" i="2"/>
  <c r="S15702" i="2"/>
  <c r="S15703" i="2"/>
  <c r="S15704" i="2"/>
  <c r="S15705" i="2"/>
  <c r="S15706" i="2"/>
  <c r="S15707" i="2"/>
  <c r="S15708" i="2"/>
  <c r="S15709" i="2"/>
  <c r="S15710" i="2"/>
  <c r="S15711" i="2"/>
  <c r="S15712" i="2"/>
  <c r="S15713" i="2"/>
  <c r="S15714" i="2"/>
  <c r="S15715" i="2"/>
  <c r="S15716" i="2"/>
  <c r="S15717" i="2"/>
  <c r="S15718" i="2"/>
  <c r="S15719" i="2"/>
  <c r="S15720" i="2"/>
  <c r="S15721" i="2"/>
  <c r="S15722" i="2"/>
  <c r="S15723" i="2"/>
  <c r="S15724" i="2"/>
  <c r="S15725" i="2"/>
  <c r="S15726" i="2"/>
  <c r="S15727" i="2"/>
  <c r="S15728" i="2"/>
  <c r="S15729" i="2"/>
  <c r="S15730" i="2"/>
  <c r="S15731" i="2"/>
  <c r="S15732" i="2"/>
  <c r="S15733" i="2"/>
  <c r="S15734" i="2"/>
  <c r="S15735" i="2"/>
  <c r="S15736" i="2"/>
  <c r="S15737" i="2"/>
  <c r="S15738" i="2"/>
  <c r="S15739" i="2"/>
  <c r="S15740" i="2"/>
  <c r="S15741" i="2"/>
  <c r="S15742" i="2"/>
  <c r="S15743" i="2"/>
  <c r="S15744" i="2"/>
  <c r="S15745" i="2"/>
  <c r="S15746" i="2"/>
  <c r="S15747" i="2"/>
  <c r="S15748" i="2"/>
  <c r="S15749" i="2"/>
  <c r="S15750" i="2"/>
  <c r="S15751" i="2"/>
  <c r="S15752" i="2"/>
  <c r="S15753" i="2"/>
  <c r="S15754" i="2"/>
  <c r="S15755" i="2"/>
  <c r="S15756" i="2"/>
  <c r="S15757" i="2"/>
  <c r="S15758" i="2"/>
  <c r="S15759" i="2"/>
  <c r="S15760" i="2"/>
  <c r="S15761" i="2"/>
  <c r="S15762" i="2"/>
  <c r="S15763" i="2"/>
  <c r="S15764" i="2"/>
  <c r="S15765" i="2"/>
  <c r="S15766" i="2"/>
  <c r="S15767" i="2"/>
  <c r="S15768" i="2"/>
  <c r="S15769" i="2"/>
  <c r="S15770" i="2"/>
  <c r="S15771" i="2"/>
  <c r="S15772" i="2"/>
  <c r="S15773" i="2"/>
  <c r="S15774" i="2"/>
  <c r="S15775" i="2"/>
  <c r="S15776" i="2"/>
  <c r="S15777" i="2"/>
  <c r="S15778" i="2"/>
  <c r="S15779" i="2"/>
  <c r="S15780" i="2"/>
  <c r="S15781" i="2"/>
  <c r="S15782" i="2"/>
  <c r="S15783" i="2"/>
  <c r="S15784" i="2"/>
  <c r="S15785" i="2"/>
  <c r="S15786" i="2"/>
  <c r="S15787" i="2"/>
  <c r="S15788" i="2"/>
  <c r="S15789" i="2"/>
  <c r="S15790" i="2"/>
  <c r="S15791" i="2"/>
  <c r="S15792" i="2"/>
  <c r="S15793" i="2"/>
  <c r="S15794" i="2"/>
  <c r="S15795" i="2"/>
  <c r="S15796" i="2"/>
  <c r="S15797" i="2"/>
  <c r="S15798" i="2"/>
  <c r="S15799" i="2"/>
  <c r="S15800" i="2"/>
  <c r="S15801" i="2"/>
  <c r="S15802" i="2"/>
  <c r="S15803" i="2"/>
  <c r="S15804" i="2"/>
  <c r="S15805" i="2"/>
  <c r="S15806" i="2"/>
  <c r="S15807" i="2"/>
  <c r="S15808" i="2"/>
  <c r="S15809" i="2"/>
  <c r="S15810" i="2"/>
  <c r="S15811" i="2"/>
  <c r="S15812" i="2"/>
  <c r="S15813" i="2"/>
  <c r="S15814" i="2"/>
  <c r="S15815" i="2"/>
  <c r="S15816" i="2"/>
  <c r="S15817" i="2"/>
  <c r="S15818" i="2"/>
  <c r="S15819" i="2"/>
  <c r="S15820" i="2"/>
  <c r="S15821" i="2"/>
  <c r="S15822" i="2"/>
  <c r="S15823" i="2"/>
  <c r="S15824" i="2"/>
  <c r="S15825" i="2"/>
  <c r="S15826" i="2"/>
  <c r="S15827" i="2"/>
  <c r="S15828" i="2"/>
  <c r="S15829" i="2"/>
  <c r="S15830" i="2"/>
  <c r="S15831" i="2"/>
  <c r="S15832" i="2"/>
  <c r="S15833" i="2"/>
  <c r="S15834" i="2"/>
  <c r="S15835" i="2"/>
  <c r="S15836" i="2"/>
  <c r="S15837" i="2"/>
  <c r="S15838" i="2"/>
  <c r="S15839" i="2"/>
  <c r="S15840" i="2"/>
  <c r="S15841" i="2"/>
  <c r="S15842" i="2"/>
  <c r="S15843" i="2"/>
  <c r="S15844" i="2"/>
  <c r="S15845" i="2"/>
  <c r="S15846" i="2"/>
  <c r="S15847" i="2"/>
  <c r="S15848" i="2"/>
  <c r="S15849" i="2"/>
  <c r="S15850" i="2"/>
  <c r="S15851" i="2"/>
  <c r="S15852" i="2"/>
  <c r="S15853" i="2"/>
  <c r="S15854" i="2"/>
  <c r="S15855" i="2"/>
  <c r="S15856" i="2"/>
  <c r="S15857" i="2"/>
  <c r="S15858" i="2"/>
  <c r="S15859" i="2"/>
  <c r="S15860" i="2"/>
  <c r="S15861" i="2"/>
  <c r="S15862" i="2"/>
  <c r="S15863" i="2"/>
  <c r="S15864" i="2"/>
  <c r="S15865" i="2"/>
  <c r="S15866" i="2"/>
  <c r="S15867" i="2"/>
  <c r="S15868" i="2"/>
  <c r="S15869" i="2"/>
  <c r="S15870" i="2"/>
  <c r="S15871" i="2"/>
  <c r="S15872" i="2"/>
  <c r="S15873" i="2"/>
  <c r="S15874" i="2"/>
  <c r="S15875" i="2"/>
  <c r="S15876" i="2"/>
  <c r="S15877" i="2"/>
  <c r="S15878" i="2"/>
  <c r="S15879" i="2"/>
  <c r="S15880" i="2"/>
  <c r="S15881" i="2"/>
  <c r="S15882" i="2"/>
  <c r="S15883" i="2"/>
  <c r="S15884" i="2"/>
  <c r="S15885" i="2"/>
  <c r="S15886" i="2"/>
  <c r="S15887" i="2"/>
  <c r="S15888" i="2"/>
  <c r="S15889" i="2"/>
  <c r="S15890" i="2"/>
  <c r="S15891" i="2"/>
  <c r="S15892" i="2"/>
  <c r="S15893" i="2"/>
  <c r="S15894" i="2"/>
  <c r="S15895" i="2"/>
  <c r="S15896" i="2"/>
  <c r="S15897" i="2"/>
  <c r="S15898" i="2"/>
  <c r="S15899" i="2"/>
  <c r="S15900" i="2"/>
  <c r="S15901" i="2"/>
  <c r="S15902" i="2"/>
  <c r="S15903" i="2"/>
  <c r="S15904" i="2"/>
  <c r="S15905" i="2"/>
  <c r="S15906" i="2"/>
  <c r="S15907" i="2"/>
  <c r="S15908" i="2"/>
  <c r="S15909" i="2"/>
  <c r="S15910" i="2"/>
  <c r="S15911" i="2"/>
  <c r="S15912" i="2"/>
  <c r="S15913" i="2"/>
  <c r="S15914" i="2"/>
  <c r="S15915" i="2"/>
  <c r="S15916" i="2"/>
  <c r="S15917" i="2"/>
  <c r="S15918" i="2"/>
  <c r="S15919" i="2"/>
  <c r="S15920" i="2"/>
  <c r="S15921" i="2"/>
  <c r="S15922" i="2"/>
  <c r="S15923" i="2"/>
  <c r="S15924" i="2"/>
  <c r="S15925" i="2"/>
  <c r="S15926" i="2"/>
  <c r="S15927" i="2"/>
  <c r="S15928" i="2"/>
  <c r="S15929" i="2"/>
  <c r="S15930" i="2"/>
  <c r="S15931" i="2"/>
  <c r="S15932" i="2"/>
  <c r="S15933" i="2"/>
  <c r="S15934" i="2"/>
  <c r="S15935" i="2"/>
  <c r="S15936" i="2"/>
  <c r="S15937" i="2"/>
  <c r="S15938" i="2"/>
  <c r="S15939" i="2"/>
  <c r="S15940" i="2"/>
  <c r="S15941" i="2"/>
  <c r="S15942" i="2"/>
  <c r="S15943" i="2"/>
  <c r="S15944" i="2"/>
  <c r="S15945" i="2"/>
  <c r="S15946" i="2"/>
  <c r="S15947" i="2"/>
  <c r="S15948" i="2"/>
  <c r="S15949" i="2"/>
  <c r="S15950" i="2"/>
  <c r="S15951" i="2"/>
  <c r="S15952" i="2"/>
  <c r="S15953" i="2"/>
  <c r="S15954" i="2"/>
  <c r="S15955" i="2"/>
  <c r="S15956" i="2"/>
  <c r="S15957" i="2"/>
  <c r="S15958" i="2"/>
  <c r="S15959" i="2"/>
  <c r="S15960" i="2"/>
  <c r="S15961" i="2"/>
  <c r="S15962" i="2"/>
  <c r="S15963" i="2"/>
  <c r="S15964" i="2"/>
  <c r="S15965" i="2"/>
  <c r="S15966" i="2"/>
  <c r="S15967" i="2"/>
  <c r="S15968" i="2"/>
  <c r="S15969" i="2"/>
  <c r="S15970" i="2"/>
  <c r="S15971" i="2"/>
  <c r="S15972" i="2"/>
  <c r="S15973" i="2"/>
  <c r="S15974" i="2"/>
  <c r="S15975" i="2"/>
  <c r="S15976" i="2"/>
  <c r="S15977" i="2"/>
  <c r="S15978" i="2"/>
  <c r="S15979" i="2"/>
  <c r="S15980" i="2"/>
  <c r="S15981" i="2"/>
  <c r="S15982" i="2"/>
  <c r="S15983" i="2"/>
  <c r="S15984" i="2"/>
  <c r="S15985" i="2"/>
  <c r="S15986" i="2"/>
  <c r="S15987" i="2"/>
  <c r="S15988" i="2"/>
  <c r="S15989" i="2"/>
  <c r="S15990" i="2"/>
  <c r="S15991" i="2"/>
  <c r="S15992" i="2"/>
  <c r="S15993" i="2"/>
  <c r="S15994" i="2"/>
  <c r="S15995" i="2"/>
  <c r="S15996" i="2"/>
  <c r="S15997" i="2"/>
  <c r="S15998" i="2"/>
  <c r="S15999" i="2"/>
  <c r="S16000" i="2"/>
  <c r="S16001" i="2"/>
  <c r="S16002" i="2"/>
  <c r="S16003" i="2"/>
  <c r="S16004" i="2"/>
  <c r="S16005" i="2"/>
  <c r="S16006" i="2"/>
  <c r="S16007" i="2"/>
  <c r="S16008" i="2"/>
  <c r="S16009" i="2"/>
  <c r="S16010" i="2"/>
  <c r="S16011" i="2"/>
  <c r="S16012" i="2"/>
  <c r="S16013" i="2"/>
  <c r="S16014" i="2"/>
  <c r="S16015" i="2"/>
  <c r="S16016" i="2"/>
  <c r="S16017" i="2"/>
  <c r="S16018" i="2"/>
  <c r="S16019" i="2"/>
  <c r="S16020" i="2"/>
  <c r="S16021" i="2"/>
  <c r="S16022" i="2"/>
  <c r="S16023" i="2"/>
  <c r="S16024" i="2"/>
  <c r="S16025" i="2"/>
  <c r="S16026" i="2"/>
  <c r="S16027" i="2"/>
  <c r="S16028" i="2"/>
  <c r="S16029" i="2"/>
  <c r="S16030" i="2"/>
  <c r="S16031" i="2"/>
  <c r="S16032" i="2"/>
  <c r="S16033" i="2"/>
  <c r="S16034" i="2"/>
  <c r="S16035" i="2"/>
  <c r="S16036" i="2"/>
  <c r="S16037" i="2"/>
  <c r="S16038" i="2"/>
  <c r="S16039" i="2"/>
  <c r="S16040" i="2"/>
  <c r="S16041" i="2"/>
  <c r="S16042" i="2"/>
  <c r="S16043" i="2"/>
  <c r="S16044" i="2"/>
  <c r="S16045" i="2"/>
  <c r="S16046" i="2"/>
  <c r="S16047" i="2"/>
  <c r="S16048" i="2"/>
  <c r="S16049" i="2"/>
  <c r="S16050" i="2"/>
  <c r="S16051" i="2"/>
  <c r="S16052" i="2"/>
  <c r="S16053" i="2"/>
  <c r="S16054" i="2"/>
  <c r="S16055" i="2"/>
  <c r="S16056" i="2"/>
  <c r="S16057" i="2"/>
  <c r="S16058" i="2"/>
  <c r="S16059" i="2"/>
  <c r="S16060" i="2"/>
  <c r="S16061" i="2"/>
  <c r="S16062" i="2"/>
  <c r="S16063" i="2"/>
  <c r="S16064" i="2"/>
  <c r="S16065" i="2"/>
  <c r="S16066" i="2"/>
  <c r="S16067" i="2"/>
  <c r="S16068" i="2"/>
  <c r="S16069" i="2"/>
  <c r="S16070" i="2"/>
  <c r="S16071" i="2"/>
  <c r="S16072" i="2"/>
  <c r="S16073" i="2"/>
  <c r="S16074" i="2"/>
  <c r="S16075" i="2"/>
  <c r="S16076" i="2"/>
  <c r="S16077" i="2"/>
  <c r="S16078" i="2"/>
  <c r="S16079" i="2"/>
  <c r="S16080" i="2"/>
  <c r="S16081" i="2"/>
  <c r="S16082" i="2"/>
  <c r="S16083" i="2"/>
  <c r="S16084" i="2"/>
  <c r="S16085" i="2"/>
  <c r="S16086" i="2"/>
  <c r="S16087" i="2"/>
  <c r="S16088" i="2"/>
  <c r="S16089" i="2"/>
  <c r="S16090" i="2"/>
  <c r="S16091" i="2"/>
  <c r="S16092" i="2"/>
  <c r="S16093" i="2"/>
  <c r="S16094" i="2"/>
  <c r="S16095" i="2"/>
  <c r="S16096" i="2"/>
  <c r="S16097" i="2"/>
  <c r="S16098" i="2"/>
  <c r="S16099" i="2"/>
  <c r="S16100" i="2"/>
  <c r="S16101" i="2"/>
  <c r="S16102" i="2"/>
  <c r="S16103" i="2"/>
  <c r="S16104" i="2"/>
  <c r="S16105" i="2"/>
  <c r="S16106" i="2"/>
  <c r="S16107" i="2"/>
  <c r="S16108" i="2"/>
  <c r="S16109" i="2"/>
  <c r="S16110" i="2"/>
  <c r="S16111" i="2"/>
  <c r="S16112" i="2"/>
  <c r="S16113" i="2"/>
  <c r="S16114" i="2"/>
  <c r="S16115" i="2"/>
  <c r="S16116" i="2"/>
  <c r="S16117" i="2"/>
  <c r="S16118" i="2"/>
  <c r="S16119" i="2"/>
  <c r="S16120" i="2"/>
  <c r="S16121" i="2"/>
  <c r="S16122" i="2"/>
  <c r="S16123" i="2"/>
  <c r="S16124" i="2"/>
  <c r="S16125" i="2"/>
  <c r="S16126" i="2"/>
  <c r="S16127" i="2"/>
  <c r="S16128" i="2"/>
  <c r="S16129" i="2"/>
  <c r="S16130" i="2"/>
  <c r="S16131" i="2"/>
  <c r="S16132" i="2"/>
  <c r="S16133" i="2"/>
  <c r="S16134" i="2"/>
  <c r="S16135" i="2"/>
  <c r="S16136" i="2"/>
  <c r="S16137" i="2"/>
  <c r="S16138" i="2"/>
  <c r="S16139" i="2"/>
  <c r="S16140" i="2"/>
  <c r="S16141" i="2"/>
  <c r="S16142" i="2"/>
  <c r="S16143" i="2"/>
  <c r="S16144" i="2"/>
  <c r="S16145" i="2"/>
  <c r="S16146" i="2"/>
  <c r="S16147" i="2"/>
  <c r="S16148" i="2"/>
  <c r="S16149" i="2"/>
  <c r="S16150" i="2"/>
  <c r="S16151" i="2"/>
  <c r="S16152" i="2"/>
  <c r="S16153" i="2"/>
  <c r="S16154" i="2"/>
  <c r="S16155" i="2"/>
  <c r="S16156" i="2"/>
  <c r="S16157" i="2"/>
  <c r="S16158" i="2"/>
  <c r="S16159" i="2"/>
  <c r="S16160" i="2"/>
  <c r="S16161" i="2"/>
  <c r="S16162" i="2"/>
  <c r="S16163" i="2"/>
  <c r="S16164" i="2"/>
  <c r="S16165" i="2"/>
  <c r="S16166" i="2"/>
  <c r="S16167" i="2"/>
  <c r="S16168" i="2"/>
  <c r="S16169" i="2"/>
  <c r="S16170" i="2"/>
  <c r="S16171" i="2"/>
  <c r="S16172" i="2"/>
  <c r="S16173" i="2"/>
  <c r="S16174" i="2"/>
  <c r="S16175" i="2"/>
  <c r="S16176" i="2"/>
  <c r="S16177" i="2"/>
  <c r="S16178" i="2"/>
  <c r="S16179" i="2"/>
  <c r="S16180" i="2"/>
  <c r="S16181" i="2"/>
  <c r="S16182" i="2"/>
  <c r="S16183" i="2"/>
  <c r="S16184" i="2"/>
  <c r="S16185" i="2"/>
  <c r="S16186" i="2"/>
  <c r="S16187" i="2"/>
  <c r="S16188" i="2"/>
  <c r="S16189" i="2"/>
  <c r="S16190" i="2"/>
  <c r="S16191" i="2"/>
  <c r="S16192" i="2"/>
  <c r="S16193" i="2"/>
  <c r="S16194" i="2"/>
  <c r="S16195" i="2"/>
  <c r="S16196" i="2"/>
  <c r="S16197" i="2"/>
  <c r="S16198" i="2"/>
  <c r="S16199" i="2"/>
  <c r="S16200" i="2"/>
  <c r="S16201" i="2"/>
  <c r="S16202" i="2"/>
  <c r="S16203" i="2"/>
  <c r="S16204" i="2"/>
  <c r="S16205" i="2"/>
  <c r="S16206" i="2"/>
  <c r="S16207" i="2"/>
  <c r="S16208" i="2"/>
  <c r="S16209" i="2"/>
  <c r="S16210" i="2"/>
  <c r="S16211" i="2"/>
  <c r="S16212" i="2"/>
  <c r="S16213" i="2"/>
  <c r="S16214" i="2"/>
  <c r="S16215" i="2"/>
  <c r="S16216" i="2"/>
  <c r="S16217" i="2"/>
  <c r="S16218" i="2"/>
  <c r="S16219" i="2"/>
  <c r="S16220" i="2"/>
  <c r="S16221" i="2"/>
  <c r="S16222" i="2"/>
  <c r="S16223" i="2"/>
  <c r="S16224" i="2"/>
  <c r="S16225" i="2"/>
  <c r="S16226" i="2"/>
  <c r="S16227" i="2"/>
  <c r="S16228" i="2"/>
  <c r="S16229" i="2"/>
  <c r="S16230" i="2"/>
  <c r="S16231" i="2"/>
  <c r="S16232" i="2"/>
  <c r="S16233" i="2"/>
  <c r="S16234" i="2"/>
  <c r="S16235" i="2"/>
  <c r="S16236" i="2"/>
  <c r="S16237" i="2"/>
  <c r="S16238" i="2"/>
  <c r="S16239" i="2"/>
  <c r="S16240" i="2"/>
  <c r="S16241" i="2"/>
  <c r="S16242" i="2"/>
  <c r="S16243" i="2"/>
  <c r="S16244" i="2"/>
  <c r="S16245" i="2"/>
  <c r="S16246" i="2"/>
  <c r="S16247" i="2"/>
  <c r="S16248" i="2"/>
  <c r="S16249" i="2"/>
  <c r="S16250" i="2"/>
  <c r="S16251" i="2"/>
  <c r="S16252" i="2"/>
  <c r="S16253" i="2"/>
  <c r="S16254" i="2"/>
  <c r="S16255" i="2"/>
  <c r="S16256" i="2"/>
  <c r="S16257" i="2"/>
  <c r="S16258" i="2"/>
  <c r="S16259" i="2"/>
  <c r="S16260" i="2"/>
  <c r="S16261" i="2"/>
  <c r="S16262" i="2"/>
  <c r="S16263" i="2"/>
  <c r="S16264" i="2"/>
  <c r="S16265" i="2"/>
  <c r="S16266" i="2"/>
  <c r="S16267" i="2"/>
  <c r="S16268" i="2"/>
  <c r="S16269" i="2"/>
  <c r="S16270" i="2"/>
  <c r="S16271" i="2"/>
  <c r="S16272" i="2"/>
  <c r="S16273" i="2"/>
  <c r="S16274" i="2"/>
  <c r="S16275" i="2"/>
  <c r="S16276" i="2"/>
  <c r="S16277" i="2"/>
  <c r="S16278" i="2"/>
  <c r="S16279" i="2"/>
  <c r="S16280" i="2"/>
  <c r="S16281" i="2"/>
  <c r="S16282" i="2"/>
  <c r="S16283" i="2"/>
  <c r="S16284" i="2"/>
  <c r="S16285" i="2"/>
  <c r="S16286" i="2"/>
  <c r="S16287" i="2"/>
  <c r="S16288" i="2"/>
  <c r="S16289" i="2"/>
  <c r="S16290" i="2"/>
  <c r="S16291" i="2"/>
  <c r="S16292" i="2"/>
  <c r="S16293" i="2"/>
  <c r="S16294" i="2"/>
  <c r="S16295" i="2"/>
  <c r="S16296" i="2"/>
  <c r="S16297" i="2"/>
  <c r="S16298" i="2"/>
  <c r="S16299" i="2"/>
  <c r="S16300" i="2"/>
  <c r="S16301" i="2"/>
  <c r="S16302" i="2"/>
  <c r="S16303" i="2"/>
  <c r="S16304" i="2"/>
  <c r="S16305" i="2"/>
  <c r="S16306" i="2"/>
  <c r="S16307" i="2"/>
  <c r="S16308" i="2"/>
  <c r="S16309" i="2"/>
  <c r="S16310" i="2"/>
  <c r="S16311" i="2"/>
  <c r="S16312" i="2"/>
  <c r="S16313" i="2"/>
  <c r="S16314" i="2"/>
  <c r="S16315" i="2"/>
  <c r="S16316" i="2"/>
  <c r="S16317" i="2"/>
  <c r="S16318" i="2"/>
  <c r="S16319" i="2"/>
  <c r="S16320" i="2"/>
  <c r="S16321" i="2"/>
  <c r="S16322" i="2"/>
  <c r="S16323" i="2"/>
  <c r="S16324" i="2"/>
  <c r="S16325" i="2"/>
  <c r="S16326" i="2"/>
  <c r="S16327" i="2"/>
  <c r="S16328" i="2"/>
  <c r="S16329" i="2"/>
  <c r="S16330" i="2"/>
  <c r="S16331" i="2"/>
  <c r="S16332" i="2"/>
  <c r="S16333" i="2"/>
  <c r="S16334" i="2"/>
  <c r="S16335" i="2"/>
  <c r="S16336" i="2"/>
  <c r="S16337" i="2"/>
  <c r="S16338" i="2"/>
  <c r="S16339" i="2"/>
  <c r="S16340" i="2"/>
  <c r="S16341" i="2"/>
  <c r="S16342" i="2"/>
  <c r="S16343" i="2"/>
  <c r="S16344" i="2"/>
  <c r="S16345" i="2"/>
  <c r="S16346" i="2"/>
  <c r="S16347" i="2"/>
  <c r="S16348" i="2"/>
  <c r="S16349" i="2"/>
  <c r="S16350" i="2"/>
  <c r="S16351" i="2"/>
  <c r="S16352" i="2"/>
  <c r="S16353" i="2"/>
  <c r="S16354" i="2"/>
  <c r="S16355" i="2"/>
  <c r="S16356" i="2"/>
  <c r="S16357" i="2"/>
  <c r="S16358" i="2"/>
  <c r="S16359" i="2"/>
  <c r="S16360" i="2"/>
  <c r="S16361" i="2"/>
  <c r="S16362" i="2"/>
  <c r="S16363" i="2"/>
  <c r="S16364" i="2"/>
  <c r="S16365" i="2"/>
  <c r="S16366" i="2"/>
  <c r="S16367" i="2"/>
  <c r="S16368" i="2"/>
  <c r="S16369" i="2"/>
  <c r="S16370" i="2"/>
  <c r="S16371" i="2"/>
  <c r="S16372" i="2"/>
  <c r="S16373" i="2"/>
  <c r="S16374" i="2"/>
  <c r="S16375" i="2"/>
  <c r="S16376" i="2"/>
  <c r="S16377" i="2"/>
  <c r="S16378" i="2"/>
  <c r="S16379" i="2"/>
  <c r="S16380" i="2"/>
  <c r="S16381" i="2"/>
  <c r="S16382" i="2"/>
  <c r="S16383" i="2"/>
  <c r="S16384" i="2"/>
  <c r="S16385" i="2"/>
  <c r="S16386" i="2"/>
  <c r="S16387" i="2"/>
  <c r="S16388" i="2"/>
  <c r="S16389" i="2"/>
  <c r="S16390" i="2"/>
  <c r="S16391" i="2"/>
  <c r="S16392" i="2"/>
  <c r="S16393" i="2"/>
  <c r="S16394" i="2"/>
  <c r="S16395" i="2"/>
  <c r="S16396" i="2"/>
  <c r="S16397" i="2"/>
  <c r="S16398" i="2"/>
  <c r="S16399" i="2"/>
  <c r="S16400" i="2"/>
  <c r="S16401" i="2"/>
  <c r="S16402" i="2"/>
  <c r="S16403" i="2"/>
  <c r="S16404" i="2"/>
  <c r="S16405" i="2"/>
  <c r="S16406" i="2"/>
  <c r="S16407" i="2"/>
  <c r="S16408" i="2"/>
  <c r="S16409" i="2"/>
  <c r="S16410" i="2"/>
  <c r="S16411" i="2"/>
  <c r="S16412" i="2"/>
  <c r="S16413" i="2"/>
  <c r="S16414" i="2"/>
  <c r="S16415" i="2"/>
  <c r="S16416" i="2"/>
  <c r="S16417" i="2"/>
  <c r="S16418" i="2"/>
  <c r="S16419" i="2"/>
  <c r="S16420" i="2"/>
  <c r="S16421" i="2"/>
  <c r="S16422" i="2"/>
  <c r="S16423" i="2"/>
  <c r="S16424" i="2"/>
  <c r="S16425" i="2"/>
  <c r="S16426" i="2"/>
  <c r="S16427" i="2"/>
  <c r="S16428" i="2"/>
  <c r="S16429" i="2"/>
  <c r="S16430" i="2"/>
  <c r="S16431" i="2"/>
  <c r="S16432" i="2"/>
  <c r="S16433" i="2"/>
  <c r="S16434" i="2"/>
  <c r="S16435" i="2"/>
  <c r="S16436" i="2"/>
  <c r="S16437" i="2"/>
  <c r="S16438" i="2"/>
  <c r="S16439" i="2"/>
  <c r="S16440" i="2"/>
  <c r="S16441" i="2"/>
  <c r="S16442" i="2"/>
  <c r="S16443" i="2"/>
  <c r="S16444" i="2"/>
  <c r="S16445" i="2"/>
  <c r="S16446" i="2"/>
  <c r="S16447" i="2"/>
  <c r="S16448" i="2"/>
  <c r="S16449" i="2"/>
  <c r="S16450" i="2"/>
  <c r="S16451" i="2"/>
  <c r="S16452" i="2"/>
  <c r="S16453" i="2"/>
  <c r="S16454" i="2"/>
  <c r="S16455" i="2"/>
  <c r="S16456" i="2"/>
  <c r="S16457" i="2"/>
  <c r="S16458" i="2"/>
  <c r="S16459" i="2"/>
  <c r="S16460" i="2"/>
  <c r="S16461" i="2"/>
  <c r="S16462" i="2"/>
  <c r="S16463" i="2"/>
  <c r="S16464" i="2"/>
  <c r="S16465" i="2"/>
  <c r="S16466" i="2"/>
  <c r="S16467" i="2"/>
  <c r="S16468" i="2"/>
  <c r="S16469" i="2"/>
  <c r="S16470" i="2"/>
  <c r="S16471" i="2"/>
  <c r="S16472" i="2"/>
  <c r="S16473" i="2"/>
  <c r="S16474" i="2"/>
  <c r="S16475" i="2"/>
  <c r="S16476" i="2"/>
  <c r="S16477" i="2"/>
  <c r="S16478" i="2"/>
  <c r="S16479" i="2"/>
  <c r="S16480" i="2"/>
  <c r="S16481" i="2"/>
  <c r="S16482" i="2"/>
  <c r="S16483" i="2"/>
  <c r="S16484" i="2"/>
  <c r="S16485" i="2"/>
  <c r="S16486" i="2"/>
  <c r="S16487" i="2"/>
  <c r="S16488" i="2"/>
  <c r="S16489" i="2"/>
  <c r="S16490" i="2"/>
  <c r="S16491" i="2"/>
  <c r="S16492" i="2"/>
  <c r="S16493" i="2"/>
  <c r="S16494" i="2"/>
  <c r="S16495" i="2"/>
  <c r="S16496" i="2"/>
  <c r="S16497" i="2"/>
  <c r="S16498" i="2"/>
  <c r="S16499" i="2"/>
  <c r="S16500" i="2"/>
  <c r="S16501" i="2"/>
  <c r="S16502" i="2"/>
  <c r="S16503" i="2"/>
  <c r="S16504" i="2"/>
  <c r="S16505" i="2"/>
  <c r="S16506" i="2"/>
  <c r="S16507" i="2"/>
  <c r="S16508" i="2"/>
  <c r="S16509" i="2"/>
  <c r="S16510" i="2"/>
  <c r="S16511" i="2"/>
  <c r="S16512" i="2"/>
  <c r="S16513" i="2"/>
  <c r="S16514" i="2"/>
  <c r="S16515" i="2"/>
  <c r="S16516" i="2"/>
  <c r="S16517" i="2"/>
  <c r="S16518" i="2"/>
  <c r="S16519" i="2"/>
  <c r="S16520" i="2"/>
  <c r="S16521" i="2"/>
  <c r="S16522" i="2"/>
  <c r="S16523" i="2"/>
  <c r="S16524" i="2"/>
  <c r="S16525" i="2"/>
  <c r="S16526" i="2"/>
  <c r="S16527" i="2"/>
  <c r="S16528" i="2"/>
  <c r="S16529" i="2"/>
  <c r="S16530" i="2"/>
  <c r="S16531" i="2"/>
  <c r="S16532" i="2"/>
  <c r="S16533" i="2"/>
  <c r="S16534" i="2"/>
  <c r="S16535" i="2"/>
  <c r="S16536" i="2"/>
  <c r="S16537" i="2"/>
  <c r="S16538" i="2"/>
  <c r="S16539" i="2"/>
  <c r="S16540" i="2"/>
  <c r="S16541" i="2"/>
  <c r="S16542" i="2"/>
  <c r="S16543" i="2"/>
  <c r="S16544" i="2"/>
  <c r="S16545" i="2"/>
  <c r="S16546" i="2"/>
  <c r="S16547" i="2"/>
  <c r="S16548" i="2"/>
  <c r="S16549" i="2"/>
  <c r="S16550" i="2"/>
  <c r="S16551" i="2"/>
  <c r="S16552" i="2"/>
  <c r="S16553" i="2"/>
  <c r="S16554" i="2"/>
  <c r="S16555" i="2"/>
  <c r="S16556" i="2"/>
  <c r="S16557" i="2"/>
  <c r="S16558" i="2"/>
  <c r="S16559" i="2"/>
  <c r="S16560" i="2"/>
  <c r="S16561" i="2"/>
  <c r="S16562" i="2"/>
  <c r="S16563" i="2"/>
  <c r="S16564" i="2"/>
  <c r="S16565" i="2"/>
  <c r="S16566" i="2"/>
  <c r="S16567" i="2"/>
  <c r="S16568" i="2"/>
  <c r="S16569" i="2"/>
  <c r="S16570" i="2"/>
  <c r="S16571" i="2"/>
  <c r="S16572" i="2"/>
  <c r="S16573" i="2"/>
  <c r="S16574" i="2"/>
  <c r="S16575" i="2"/>
  <c r="S16576" i="2"/>
  <c r="S16577" i="2"/>
  <c r="S16578" i="2"/>
  <c r="S16579" i="2"/>
  <c r="S16580" i="2"/>
  <c r="S16581" i="2"/>
  <c r="S16582" i="2"/>
  <c r="S16583" i="2"/>
  <c r="S16584" i="2"/>
  <c r="S16585" i="2"/>
  <c r="S16586" i="2"/>
  <c r="S16587" i="2"/>
  <c r="S16588" i="2"/>
  <c r="S16589" i="2"/>
  <c r="S16590" i="2"/>
  <c r="S16591" i="2"/>
  <c r="S16592" i="2"/>
  <c r="S16593" i="2"/>
  <c r="S16594" i="2"/>
  <c r="S16595" i="2"/>
  <c r="S16596" i="2"/>
  <c r="S16597" i="2"/>
  <c r="S16598" i="2"/>
  <c r="S16599" i="2"/>
  <c r="S16600" i="2"/>
  <c r="S16601" i="2"/>
  <c r="S16602" i="2"/>
  <c r="S16603" i="2"/>
  <c r="S16604" i="2"/>
  <c r="S16605" i="2"/>
  <c r="S16606" i="2"/>
  <c r="S16607" i="2"/>
  <c r="S16608" i="2"/>
  <c r="S16609" i="2"/>
  <c r="S16610" i="2"/>
  <c r="S16611" i="2"/>
  <c r="S16612" i="2"/>
  <c r="S16613" i="2"/>
  <c r="S16614" i="2"/>
  <c r="S16615" i="2"/>
  <c r="S16616" i="2"/>
  <c r="S16617" i="2"/>
  <c r="S16618" i="2"/>
  <c r="S16619" i="2"/>
  <c r="S16620" i="2"/>
  <c r="S16621" i="2"/>
  <c r="S16622" i="2"/>
  <c r="S16623" i="2"/>
  <c r="S16624" i="2"/>
  <c r="S16625" i="2"/>
  <c r="S16626" i="2"/>
  <c r="S16627" i="2"/>
  <c r="S16628" i="2"/>
  <c r="S16629" i="2"/>
  <c r="S16630" i="2"/>
  <c r="S16631" i="2"/>
  <c r="S16632" i="2"/>
  <c r="S16633" i="2"/>
  <c r="S16634" i="2"/>
  <c r="S16635" i="2"/>
  <c r="S16636" i="2"/>
  <c r="S16637" i="2"/>
  <c r="S16638" i="2"/>
  <c r="S16639" i="2"/>
  <c r="S16640" i="2"/>
  <c r="S16641" i="2"/>
  <c r="S16642" i="2"/>
  <c r="S16643" i="2"/>
  <c r="S16644" i="2"/>
  <c r="S16645" i="2"/>
  <c r="S16646" i="2"/>
  <c r="S16647" i="2"/>
  <c r="S16648" i="2"/>
  <c r="S16649" i="2"/>
  <c r="S16650" i="2"/>
  <c r="S16651" i="2"/>
  <c r="S16652" i="2"/>
  <c r="S16653" i="2"/>
  <c r="S16654" i="2"/>
  <c r="S16655" i="2"/>
  <c r="S16656" i="2"/>
  <c r="S16657" i="2"/>
  <c r="S16658" i="2"/>
  <c r="S16659" i="2"/>
  <c r="S16660" i="2"/>
  <c r="S16661" i="2"/>
  <c r="S16662" i="2"/>
  <c r="S16663" i="2"/>
  <c r="S16664" i="2"/>
  <c r="S16665" i="2"/>
  <c r="S16666" i="2"/>
  <c r="S16667" i="2"/>
  <c r="S16668" i="2"/>
  <c r="S16669" i="2"/>
  <c r="S16670" i="2"/>
  <c r="S16671" i="2"/>
  <c r="S16672" i="2"/>
  <c r="S16673" i="2"/>
  <c r="S16674" i="2"/>
  <c r="S16675" i="2"/>
  <c r="S16676" i="2"/>
  <c r="S16677" i="2"/>
  <c r="S16678" i="2"/>
  <c r="S16679" i="2"/>
  <c r="S16680" i="2"/>
  <c r="S16681" i="2"/>
  <c r="S16682" i="2"/>
  <c r="S16683" i="2"/>
  <c r="S16684" i="2"/>
  <c r="S16685" i="2"/>
  <c r="S16686" i="2"/>
  <c r="S16687" i="2"/>
  <c r="S16688" i="2"/>
  <c r="S16689" i="2"/>
  <c r="S16690" i="2"/>
  <c r="S16691" i="2"/>
  <c r="S16692" i="2"/>
  <c r="S16693" i="2"/>
  <c r="S16694" i="2"/>
  <c r="S16695" i="2"/>
  <c r="S16696" i="2"/>
  <c r="S16697" i="2"/>
  <c r="S16698" i="2"/>
  <c r="S16699" i="2"/>
  <c r="S16700" i="2"/>
  <c r="S16701" i="2"/>
  <c r="S16702" i="2"/>
  <c r="S16703" i="2"/>
  <c r="S16704" i="2"/>
  <c r="S16705" i="2"/>
  <c r="S16706" i="2"/>
  <c r="S16707" i="2"/>
  <c r="S16708" i="2"/>
  <c r="S16709" i="2"/>
  <c r="S16710" i="2"/>
  <c r="S16711" i="2"/>
  <c r="S16712" i="2"/>
  <c r="S16713" i="2"/>
  <c r="S16714" i="2"/>
  <c r="S16715" i="2"/>
  <c r="S16716" i="2"/>
  <c r="S16717" i="2"/>
  <c r="S16718" i="2"/>
  <c r="S16719" i="2"/>
  <c r="S16720" i="2"/>
  <c r="S16721" i="2"/>
  <c r="S16722" i="2"/>
  <c r="S16723" i="2"/>
  <c r="S16724" i="2"/>
  <c r="S16725" i="2"/>
  <c r="S16726" i="2"/>
  <c r="S16727" i="2"/>
  <c r="S16728" i="2"/>
  <c r="S16729" i="2"/>
  <c r="S16730" i="2"/>
  <c r="S16731" i="2"/>
  <c r="S16732" i="2"/>
  <c r="S16733" i="2"/>
  <c r="S16734" i="2"/>
  <c r="S16735" i="2"/>
  <c r="S16736" i="2"/>
  <c r="S16737" i="2"/>
  <c r="S16738" i="2"/>
  <c r="S16739" i="2"/>
  <c r="S16740" i="2"/>
  <c r="S16741" i="2"/>
  <c r="S16742" i="2"/>
  <c r="S16743" i="2"/>
  <c r="S16744" i="2"/>
  <c r="S16745" i="2"/>
  <c r="S16746" i="2"/>
  <c r="S16747" i="2"/>
  <c r="S16748" i="2"/>
  <c r="S16749" i="2"/>
  <c r="S16750" i="2"/>
  <c r="S16751" i="2"/>
  <c r="S16752" i="2"/>
  <c r="S16753" i="2"/>
  <c r="S16754" i="2"/>
  <c r="S16755" i="2"/>
  <c r="S16756" i="2"/>
  <c r="S16757" i="2"/>
  <c r="S16758" i="2"/>
  <c r="S16759" i="2"/>
  <c r="S16760" i="2"/>
  <c r="S16761" i="2"/>
  <c r="S16762" i="2"/>
  <c r="S16763" i="2"/>
  <c r="S16764" i="2"/>
  <c r="S16765" i="2"/>
  <c r="S16766" i="2"/>
  <c r="S16767" i="2"/>
  <c r="S16768" i="2"/>
  <c r="S16769" i="2"/>
  <c r="S16770" i="2"/>
  <c r="S16771" i="2"/>
  <c r="S16772" i="2"/>
  <c r="S16773" i="2"/>
  <c r="S16774" i="2"/>
  <c r="S16775" i="2"/>
  <c r="S16776" i="2"/>
  <c r="S16777" i="2"/>
  <c r="S16778" i="2"/>
  <c r="S16779" i="2"/>
  <c r="S16780" i="2"/>
  <c r="S16781" i="2"/>
  <c r="S16782" i="2"/>
  <c r="S16783" i="2"/>
  <c r="S16784" i="2"/>
  <c r="S16785" i="2"/>
  <c r="S16786" i="2"/>
  <c r="S16787" i="2"/>
  <c r="S16788" i="2"/>
  <c r="S16789" i="2"/>
  <c r="S16790" i="2"/>
  <c r="S16791" i="2"/>
  <c r="S16792" i="2"/>
  <c r="S16793" i="2"/>
  <c r="S16794" i="2"/>
  <c r="S16795" i="2"/>
  <c r="S16796" i="2"/>
  <c r="S16797" i="2"/>
  <c r="S16798" i="2"/>
  <c r="S16799" i="2"/>
  <c r="S16800" i="2"/>
  <c r="S16801" i="2"/>
  <c r="S16802" i="2"/>
  <c r="S16803" i="2"/>
  <c r="S16804" i="2"/>
  <c r="S16805" i="2"/>
  <c r="S16806" i="2"/>
  <c r="S16807" i="2"/>
  <c r="S16808" i="2"/>
  <c r="S16809" i="2"/>
  <c r="S16810" i="2"/>
  <c r="S16811" i="2"/>
  <c r="S16812" i="2"/>
  <c r="S16813" i="2"/>
  <c r="S16814" i="2"/>
  <c r="S16815" i="2"/>
  <c r="S16816" i="2"/>
  <c r="S16817" i="2"/>
  <c r="S16818" i="2"/>
  <c r="S16819" i="2"/>
  <c r="S16820" i="2"/>
  <c r="S16821" i="2"/>
  <c r="S16822" i="2"/>
  <c r="S16823" i="2"/>
  <c r="S16824" i="2"/>
  <c r="S16825" i="2"/>
  <c r="S16826" i="2"/>
  <c r="S16827" i="2"/>
  <c r="S16828" i="2"/>
  <c r="S16829" i="2"/>
  <c r="S16830" i="2"/>
  <c r="S16831" i="2"/>
  <c r="S16832" i="2"/>
  <c r="S16833" i="2"/>
  <c r="S16834" i="2"/>
  <c r="S16835" i="2"/>
  <c r="S16836" i="2"/>
  <c r="S16837" i="2"/>
  <c r="S16838" i="2"/>
  <c r="S16839" i="2"/>
  <c r="S16840" i="2"/>
  <c r="S16841" i="2"/>
  <c r="S16842" i="2"/>
  <c r="S16843" i="2"/>
  <c r="S16844" i="2"/>
  <c r="S16845" i="2"/>
  <c r="S16846" i="2"/>
  <c r="S16847" i="2"/>
  <c r="S16848" i="2"/>
  <c r="S16849" i="2"/>
  <c r="S16850" i="2"/>
  <c r="S16851" i="2"/>
  <c r="S16852" i="2"/>
  <c r="S16853" i="2"/>
  <c r="S16854" i="2"/>
  <c r="S16855" i="2"/>
  <c r="S16856" i="2"/>
  <c r="S16857" i="2"/>
  <c r="S16858" i="2"/>
  <c r="S16859" i="2"/>
  <c r="S16860" i="2"/>
  <c r="S16861" i="2"/>
  <c r="S16862" i="2"/>
  <c r="S16863" i="2"/>
  <c r="S16864" i="2"/>
  <c r="S16865" i="2"/>
  <c r="S16866" i="2"/>
  <c r="S16867" i="2"/>
  <c r="S16868" i="2"/>
  <c r="S16869" i="2"/>
  <c r="S16870" i="2"/>
  <c r="S16871" i="2"/>
  <c r="S16872" i="2"/>
  <c r="S16873" i="2"/>
  <c r="S16874" i="2"/>
  <c r="S16875" i="2"/>
  <c r="S16876" i="2"/>
  <c r="S16877" i="2"/>
  <c r="S16878" i="2"/>
  <c r="S16879" i="2"/>
  <c r="S16880" i="2"/>
  <c r="S16881" i="2"/>
  <c r="S16882" i="2"/>
  <c r="S16883" i="2"/>
  <c r="S16884" i="2"/>
  <c r="S16885" i="2"/>
  <c r="S16886" i="2"/>
  <c r="S16887" i="2"/>
  <c r="S16888" i="2"/>
  <c r="S16889" i="2"/>
  <c r="S16890" i="2"/>
  <c r="S16891" i="2"/>
  <c r="S16892" i="2"/>
  <c r="S16893" i="2"/>
  <c r="S16894" i="2"/>
  <c r="S16895" i="2"/>
  <c r="S16896" i="2"/>
  <c r="S16897" i="2"/>
  <c r="S16898" i="2"/>
  <c r="S16899" i="2"/>
  <c r="S16900" i="2"/>
  <c r="S16901" i="2"/>
  <c r="S16902" i="2"/>
  <c r="S16903" i="2"/>
  <c r="S16904" i="2"/>
  <c r="S16905" i="2"/>
  <c r="S16906" i="2"/>
  <c r="S16907" i="2"/>
  <c r="S16908" i="2"/>
  <c r="S16909" i="2"/>
  <c r="S16910" i="2"/>
  <c r="S16911" i="2"/>
  <c r="S16912" i="2"/>
  <c r="S16913" i="2"/>
  <c r="S16914" i="2"/>
  <c r="S16915" i="2"/>
  <c r="S16916" i="2"/>
  <c r="S16917" i="2"/>
  <c r="S16918" i="2"/>
  <c r="S16919" i="2"/>
  <c r="S16920" i="2"/>
  <c r="S16921" i="2"/>
  <c r="S16922" i="2"/>
  <c r="S16923" i="2"/>
  <c r="S16924" i="2"/>
  <c r="S16925" i="2"/>
  <c r="S16926" i="2"/>
  <c r="S16927" i="2"/>
  <c r="S16928" i="2"/>
  <c r="S16929" i="2"/>
  <c r="S16930" i="2"/>
  <c r="S16931" i="2"/>
  <c r="S16932" i="2"/>
  <c r="S16933" i="2"/>
  <c r="S16934" i="2"/>
  <c r="S16935" i="2"/>
  <c r="S16936" i="2"/>
  <c r="S16937" i="2"/>
  <c r="S16938" i="2"/>
  <c r="S16939" i="2"/>
  <c r="S16940" i="2"/>
  <c r="S16941" i="2"/>
  <c r="S16942" i="2"/>
  <c r="S16943" i="2"/>
  <c r="S16944" i="2"/>
  <c r="S16945" i="2"/>
  <c r="S16946" i="2"/>
  <c r="S16947" i="2"/>
  <c r="S16948" i="2"/>
  <c r="S16949" i="2"/>
  <c r="S16950" i="2"/>
  <c r="S16951" i="2"/>
  <c r="S16952" i="2"/>
  <c r="S16953" i="2"/>
  <c r="S16954" i="2"/>
  <c r="S16955" i="2"/>
  <c r="S16956" i="2"/>
  <c r="S16957" i="2"/>
  <c r="S16958" i="2"/>
  <c r="S16959" i="2"/>
  <c r="S16960" i="2"/>
  <c r="S16961" i="2"/>
  <c r="S16962" i="2"/>
  <c r="S16963" i="2"/>
  <c r="S16964" i="2"/>
  <c r="S16965" i="2"/>
  <c r="S16966" i="2"/>
  <c r="S16967" i="2"/>
  <c r="S16968" i="2"/>
  <c r="S16969" i="2"/>
  <c r="S16970" i="2"/>
  <c r="S16971" i="2"/>
  <c r="S16972" i="2"/>
  <c r="S16973" i="2"/>
  <c r="S16974" i="2"/>
  <c r="S16975" i="2"/>
  <c r="S16976" i="2"/>
  <c r="S16977" i="2"/>
  <c r="S16978" i="2"/>
  <c r="S16979" i="2"/>
  <c r="S16980" i="2"/>
  <c r="S16981" i="2"/>
  <c r="S16982" i="2"/>
  <c r="S16983" i="2"/>
  <c r="S16984" i="2"/>
  <c r="S16985" i="2"/>
  <c r="S16986" i="2"/>
  <c r="S16987" i="2"/>
  <c r="S16988" i="2"/>
  <c r="S16989" i="2"/>
  <c r="S16990" i="2"/>
  <c r="S16991" i="2"/>
  <c r="S16992" i="2"/>
  <c r="S16993" i="2"/>
  <c r="S16994" i="2"/>
  <c r="S16995" i="2"/>
  <c r="S16996" i="2"/>
  <c r="S16997" i="2"/>
  <c r="S16998" i="2"/>
  <c r="S16999" i="2"/>
  <c r="S17000" i="2"/>
  <c r="S17001" i="2"/>
  <c r="S17002" i="2"/>
  <c r="S17003" i="2"/>
  <c r="S17004" i="2"/>
  <c r="S17005" i="2"/>
  <c r="S17006" i="2"/>
  <c r="S17007" i="2"/>
  <c r="S17008" i="2"/>
  <c r="S17009" i="2"/>
  <c r="S17010" i="2"/>
  <c r="S17011" i="2"/>
  <c r="S17012" i="2"/>
  <c r="S17013" i="2"/>
  <c r="S17014" i="2"/>
  <c r="S17015" i="2"/>
  <c r="S17016" i="2"/>
  <c r="S17017" i="2"/>
  <c r="S17018" i="2"/>
  <c r="S17019" i="2"/>
  <c r="S17020" i="2"/>
  <c r="S17021" i="2"/>
  <c r="S17022" i="2"/>
  <c r="S17023" i="2"/>
  <c r="S17024" i="2"/>
  <c r="S17025" i="2"/>
  <c r="S17026" i="2"/>
  <c r="S17027" i="2"/>
  <c r="S17028" i="2"/>
  <c r="S17029" i="2"/>
  <c r="S17030" i="2"/>
  <c r="S17031" i="2"/>
  <c r="S17032" i="2"/>
  <c r="S17033" i="2"/>
  <c r="S17034" i="2"/>
  <c r="S17035" i="2"/>
  <c r="S17036" i="2"/>
  <c r="S17037" i="2"/>
  <c r="S17038" i="2"/>
  <c r="S17039" i="2"/>
  <c r="S17040" i="2"/>
  <c r="S17041" i="2"/>
  <c r="S17042" i="2"/>
  <c r="S17043" i="2"/>
  <c r="S17044" i="2"/>
  <c r="S17045" i="2"/>
  <c r="S17046" i="2"/>
  <c r="S17047" i="2"/>
  <c r="S17048" i="2"/>
  <c r="S17049" i="2"/>
  <c r="S17050" i="2"/>
  <c r="S17051" i="2"/>
  <c r="S17052" i="2"/>
  <c r="S17053" i="2"/>
  <c r="S17054" i="2"/>
  <c r="S17055" i="2"/>
  <c r="S17056" i="2"/>
  <c r="S17057" i="2"/>
  <c r="S17058" i="2"/>
  <c r="S17059" i="2"/>
  <c r="S17060" i="2"/>
  <c r="S17061" i="2"/>
  <c r="S17062" i="2"/>
  <c r="S17063" i="2"/>
  <c r="S17064" i="2"/>
  <c r="S17065" i="2"/>
  <c r="S17066" i="2"/>
  <c r="S17067" i="2"/>
  <c r="S17068" i="2"/>
  <c r="S17069" i="2"/>
  <c r="S17070" i="2"/>
  <c r="S17071" i="2"/>
  <c r="S17072" i="2"/>
  <c r="S17073" i="2"/>
  <c r="S17074" i="2"/>
  <c r="S17075" i="2"/>
  <c r="S17076" i="2"/>
  <c r="S17077" i="2"/>
  <c r="S17078" i="2"/>
  <c r="S17079" i="2"/>
  <c r="S17080" i="2"/>
  <c r="S17081" i="2"/>
  <c r="S17082" i="2"/>
  <c r="S17083" i="2"/>
  <c r="S17084" i="2"/>
  <c r="S17085" i="2"/>
  <c r="S17086" i="2"/>
  <c r="S17087" i="2"/>
  <c r="S17088" i="2"/>
  <c r="S17089" i="2"/>
  <c r="S17090" i="2"/>
  <c r="S17091" i="2"/>
  <c r="S17092" i="2"/>
  <c r="S17093" i="2"/>
  <c r="S17094" i="2"/>
  <c r="S17095" i="2"/>
  <c r="S17096" i="2"/>
  <c r="S17097" i="2"/>
  <c r="S17098" i="2"/>
  <c r="S17099" i="2"/>
  <c r="S17100" i="2"/>
  <c r="S17101" i="2"/>
  <c r="S17102" i="2"/>
  <c r="S17103" i="2"/>
  <c r="S17104" i="2"/>
  <c r="S17105" i="2"/>
  <c r="S17106" i="2"/>
  <c r="S17107" i="2"/>
  <c r="S17108" i="2"/>
  <c r="S17109" i="2"/>
  <c r="S17110" i="2"/>
  <c r="S17111" i="2"/>
  <c r="S17112" i="2"/>
  <c r="S17113" i="2"/>
  <c r="S17114" i="2"/>
  <c r="S17115" i="2"/>
  <c r="S17116" i="2"/>
  <c r="S17117" i="2"/>
  <c r="S17118" i="2"/>
  <c r="S17119" i="2"/>
  <c r="S17120" i="2"/>
  <c r="S17121" i="2"/>
  <c r="S17122" i="2"/>
  <c r="S17123" i="2"/>
  <c r="S17124" i="2"/>
  <c r="S17125" i="2"/>
  <c r="S17126" i="2"/>
  <c r="S17127" i="2"/>
  <c r="S17128" i="2"/>
  <c r="S17129" i="2"/>
  <c r="S17130" i="2"/>
  <c r="S17131" i="2"/>
  <c r="S17132" i="2"/>
  <c r="S17133" i="2"/>
  <c r="S17134" i="2"/>
  <c r="S17135" i="2"/>
  <c r="S17136" i="2"/>
  <c r="S17137" i="2"/>
  <c r="S17138" i="2"/>
  <c r="S17139" i="2"/>
  <c r="S17140" i="2"/>
  <c r="S17141" i="2"/>
  <c r="S17142" i="2"/>
  <c r="S17143" i="2"/>
  <c r="S17144" i="2"/>
  <c r="S17145" i="2"/>
  <c r="S17146" i="2"/>
  <c r="S17147" i="2"/>
  <c r="S17148" i="2"/>
  <c r="S17149" i="2"/>
  <c r="S17150" i="2"/>
  <c r="S17151" i="2"/>
  <c r="S17152" i="2"/>
  <c r="S17153" i="2"/>
  <c r="S17154" i="2"/>
  <c r="S17155" i="2"/>
  <c r="S17156" i="2"/>
  <c r="S17157" i="2"/>
  <c r="S17158" i="2"/>
  <c r="S17159" i="2"/>
  <c r="S17160" i="2"/>
  <c r="S17161" i="2"/>
  <c r="S17162" i="2"/>
  <c r="S17163" i="2"/>
  <c r="S17164" i="2"/>
  <c r="S17165" i="2"/>
  <c r="S17166" i="2"/>
  <c r="S17167" i="2"/>
  <c r="S17168" i="2"/>
  <c r="S17169" i="2"/>
  <c r="S17170" i="2"/>
  <c r="S17171" i="2"/>
  <c r="S17172" i="2"/>
  <c r="S17173" i="2"/>
  <c r="S17174" i="2"/>
  <c r="S17175" i="2"/>
  <c r="S17176" i="2"/>
  <c r="S17177" i="2"/>
  <c r="S17178" i="2"/>
  <c r="S17179" i="2"/>
  <c r="S17180" i="2"/>
  <c r="S17181" i="2"/>
  <c r="S17182" i="2"/>
  <c r="S17183" i="2"/>
  <c r="S17184" i="2"/>
  <c r="S17185" i="2"/>
  <c r="S17186" i="2"/>
  <c r="S17187" i="2"/>
  <c r="S17188" i="2"/>
  <c r="S17189" i="2"/>
  <c r="S17190" i="2"/>
  <c r="S17191" i="2"/>
  <c r="S17192" i="2"/>
  <c r="S17193" i="2"/>
  <c r="S17194" i="2"/>
  <c r="S17195" i="2"/>
  <c r="S17196" i="2"/>
  <c r="S17197" i="2"/>
  <c r="S17198" i="2"/>
  <c r="S17199" i="2"/>
  <c r="S17200" i="2"/>
  <c r="S17201" i="2"/>
  <c r="S17202" i="2"/>
  <c r="S17203" i="2"/>
  <c r="S17204" i="2"/>
  <c r="S17205" i="2"/>
  <c r="S17206" i="2"/>
  <c r="S17207" i="2"/>
  <c r="S17208" i="2"/>
  <c r="S17209" i="2"/>
  <c r="S17210" i="2"/>
  <c r="S17211" i="2"/>
  <c r="S17212" i="2"/>
  <c r="S17213" i="2"/>
  <c r="S17214" i="2"/>
  <c r="S17215" i="2"/>
  <c r="S17216" i="2"/>
  <c r="S17217" i="2"/>
  <c r="S17218" i="2"/>
  <c r="S17219" i="2"/>
  <c r="S17220" i="2"/>
  <c r="S17221" i="2"/>
  <c r="S17222" i="2"/>
  <c r="S17223" i="2"/>
  <c r="S17224" i="2"/>
  <c r="S17225" i="2"/>
  <c r="S17226" i="2"/>
  <c r="S17227" i="2"/>
  <c r="S17228" i="2"/>
  <c r="S17229" i="2"/>
  <c r="S17230" i="2"/>
  <c r="S17231" i="2"/>
  <c r="S17232" i="2"/>
  <c r="S17233" i="2"/>
  <c r="S17234" i="2"/>
  <c r="S17235" i="2"/>
  <c r="S17236" i="2"/>
  <c r="S17237" i="2"/>
  <c r="S17238" i="2"/>
  <c r="S17239" i="2"/>
  <c r="S17240" i="2"/>
  <c r="S17241" i="2"/>
  <c r="S17242" i="2"/>
  <c r="S17243" i="2"/>
  <c r="S17244" i="2"/>
  <c r="S17245" i="2"/>
  <c r="S17246" i="2"/>
  <c r="S17247" i="2"/>
  <c r="S17248" i="2"/>
  <c r="S17249" i="2"/>
  <c r="S17250" i="2"/>
  <c r="S17251" i="2"/>
  <c r="S17252" i="2"/>
  <c r="S17253" i="2"/>
  <c r="S17254" i="2"/>
  <c r="S17255" i="2"/>
  <c r="S17256" i="2"/>
  <c r="S17257" i="2"/>
  <c r="S17258" i="2"/>
  <c r="S17259" i="2"/>
  <c r="S17260" i="2"/>
  <c r="S17261" i="2"/>
  <c r="S17262" i="2"/>
  <c r="S17263" i="2"/>
  <c r="S17264" i="2"/>
  <c r="S17265" i="2"/>
  <c r="S17266" i="2"/>
  <c r="S17267" i="2"/>
  <c r="S17268" i="2"/>
  <c r="S17269" i="2"/>
  <c r="S17270" i="2"/>
  <c r="S17271" i="2"/>
  <c r="S17272" i="2"/>
  <c r="S17273" i="2"/>
  <c r="S17274" i="2"/>
  <c r="S17275" i="2"/>
  <c r="S17276" i="2"/>
  <c r="S17277" i="2"/>
  <c r="S17278" i="2"/>
  <c r="S17279" i="2"/>
  <c r="S17280" i="2"/>
  <c r="S17281" i="2"/>
  <c r="S17282" i="2"/>
  <c r="S17283" i="2"/>
  <c r="S17284" i="2"/>
  <c r="S17285" i="2"/>
  <c r="S17286" i="2"/>
  <c r="S17287" i="2"/>
  <c r="S17288" i="2"/>
  <c r="S17289" i="2"/>
  <c r="S17290" i="2"/>
  <c r="S17291" i="2"/>
  <c r="S17292" i="2"/>
  <c r="S17293" i="2"/>
  <c r="S17294" i="2"/>
  <c r="S17295" i="2"/>
  <c r="S17296" i="2"/>
  <c r="S17297" i="2"/>
  <c r="S17298" i="2"/>
  <c r="S17299" i="2"/>
  <c r="S17300" i="2"/>
  <c r="S17301" i="2"/>
  <c r="S17302" i="2"/>
  <c r="S17303" i="2"/>
  <c r="S17304" i="2"/>
  <c r="S17305" i="2"/>
  <c r="S17306" i="2"/>
  <c r="S17307" i="2"/>
  <c r="S17308" i="2"/>
  <c r="S17309" i="2"/>
  <c r="S17310" i="2"/>
  <c r="S17311" i="2"/>
  <c r="S17312" i="2"/>
  <c r="S17313" i="2"/>
  <c r="S17314" i="2"/>
  <c r="S17315" i="2"/>
  <c r="S17316" i="2"/>
  <c r="S17317" i="2"/>
  <c r="S17318" i="2"/>
  <c r="S17319" i="2"/>
  <c r="S17320" i="2"/>
  <c r="S17321" i="2"/>
  <c r="S17322" i="2"/>
  <c r="S17323" i="2"/>
  <c r="S17324" i="2"/>
  <c r="S17325" i="2"/>
  <c r="S17326" i="2"/>
  <c r="S17327" i="2"/>
  <c r="S17328" i="2"/>
  <c r="S17329" i="2"/>
  <c r="S17330" i="2"/>
  <c r="S17331" i="2"/>
  <c r="S17332" i="2"/>
  <c r="S17333" i="2"/>
  <c r="S17334" i="2"/>
  <c r="S17335" i="2"/>
  <c r="S17336" i="2"/>
  <c r="S17337" i="2"/>
  <c r="S17338" i="2"/>
  <c r="S17339" i="2"/>
  <c r="S17340" i="2"/>
  <c r="S17341" i="2"/>
  <c r="S17342" i="2"/>
  <c r="S17343" i="2"/>
  <c r="S17344" i="2"/>
  <c r="S17345" i="2"/>
  <c r="S17346" i="2"/>
  <c r="S17347" i="2"/>
  <c r="S17348" i="2"/>
  <c r="S17349" i="2"/>
  <c r="S17350" i="2"/>
  <c r="S17351" i="2"/>
  <c r="S17352" i="2"/>
  <c r="S17353" i="2"/>
  <c r="S17354" i="2"/>
  <c r="S17355" i="2"/>
  <c r="S17356" i="2"/>
  <c r="S17357" i="2"/>
  <c r="S17358" i="2"/>
  <c r="S17359" i="2"/>
  <c r="S17360" i="2"/>
  <c r="S17361" i="2"/>
  <c r="S17362" i="2"/>
  <c r="S17363" i="2"/>
  <c r="S17364" i="2"/>
  <c r="S17365" i="2"/>
  <c r="S17366" i="2"/>
  <c r="S17367" i="2"/>
  <c r="S17368" i="2"/>
  <c r="S17369" i="2"/>
  <c r="S17370" i="2"/>
  <c r="S17371" i="2"/>
  <c r="S17372" i="2"/>
  <c r="S17373" i="2"/>
  <c r="S17374" i="2"/>
  <c r="S17375" i="2"/>
  <c r="S17376" i="2"/>
  <c r="S17377" i="2"/>
  <c r="S17378" i="2"/>
  <c r="S17379" i="2"/>
  <c r="S17380" i="2"/>
  <c r="S17381" i="2"/>
  <c r="S17382" i="2"/>
  <c r="S17383" i="2"/>
  <c r="S17384" i="2"/>
  <c r="S17385" i="2"/>
  <c r="S17386" i="2"/>
  <c r="S17387" i="2"/>
  <c r="S17388" i="2"/>
  <c r="S17389" i="2"/>
  <c r="S17390" i="2"/>
  <c r="S17391" i="2"/>
  <c r="S17392" i="2"/>
  <c r="S17393" i="2"/>
  <c r="S17394" i="2"/>
  <c r="S17395" i="2"/>
  <c r="S17396" i="2"/>
  <c r="S17397" i="2"/>
  <c r="S17398" i="2"/>
  <c r="S17399" i="2"/>
  <c r="S17400" i="2"/>
  <c r="S17401" i="2"/>
  <c r="S17402" i="2"/>
  <c r="S17403" i="2"/>
  <c r="S17404" i="2"/>
  <c r="S17405" i="2"/>
  <c r="S17406" i="2"/>
  <c r="S17407" i="2"/>
  <c r="S17408" i="2"/>
  <c r="S17409" i="2"/>
  <c r="S17410" i="2"/>
  <c r="S17411" i="2"/>
  <c r="S17412" i="2"/>
  <c r="S17413" i="2"/>
  <c r="S17414" i="2"/>
  <c r="S17415" i="2"/>
  <c r="S17416" i="2"/>
  <c r="S17417" i="2"/>
  <c r="S17418" i="2"/>
  <c r="S17419" i="2"/>
  <c r="S17420" i="2"/>
  <c r="S17421" i="2"/>
  <c r="S17422" i="2"/>
  <c r="S17423" i="2"/>
  <c r="S17424" i="2"/>
  <c r="S17425" i="2"/>
  <c r="S17426" i="2"/>
  <c r="S17427" i="2"/>
  <c r="S17428" i="2"/>
  <c r="S17429" i="2"/>
  <c r="S17430" i="2"/>
  <c r="S17431" i="2"/>
  <c r="S17432" i="2"/>
  <c r="S17433" i="2"/>
  <c r="S17434" i="2"/>
  <c r="S17435" i="2"/>
  <c r="S17436" i="2"/>
  <c r="S17437" i="2"/>
  <c r="S17438" i="2"/>
  <c r="S17439" i="2"/>
  <c r="S17440" i="2"/>
  <c r="S17441" i="2"/>
  <c r="S17442" i="2"/>
  <c r="S17443" i="2"/>
  <c r="S17444" i="2"/>
  <c r="S17445" i="2"/>
  <c r="S17446" i="2"/>
  <c r="S17447" i="2"/>
  <c r="S17448" i="2"/>
  <c r="S17449" i="2"/>
  <c r="S17450" i="2"/>
  <c r="S17451" i="2"/>
  <c r="S17452" i="2"/>
  <c r="S17453" i="2"/>
  <c r="S17454" i="2"/>
  <c r="S17455" i="2"/>
  <c r="S17456" i="2"/>
  <c r="S17457" i="2"/>
  <c r="S17458" i="2"/>
  <c r="S17459" i="2"/>
  <c r="S17460" i="2"/>
  <c r="S17461" i="2"/>
  <c r="S17462" i="2"/>
  <c r="S17463" i="2"/>
  <c r="S17464" i="2"/>
  <c r="S17465" i="2"/>
  <c r="S17466" i="2"/>
  <c r="S17467" i="2"/>
  <c r="S17468" i="2"/>
  <c r="S17469" i="2"/>
  <c r="S17470" i="2"/>
  <c r="S17471" i="2"/>
  <c r="S17472" i="2"/>
  <c r="S17473" i="2"/>
  <c r="S17474" i="2"/>
  <c r="S17475" i="2"/>
  <c r="S17476" i="2"/>
  <c r="S17477" i="2"/>
  <c r="S17478" i="2"/>
  <c r="S17479" i="2"/>
  <c r="S17480" i="2"/>
  <c r="S17481" i="2"/>
  <c r="S17482" i="2"/>
  <c r="S17483" i="2"/>
  <c r="S17484" i="2"/>
  <c r="S17485" i="2"/>
  <c r="S17486" i="2"/>
  <c r="S17487" i="2"/>
  <c r="S17488" i="2"/>
  <c r="S17489" i="2"/>
  <c r="S17490" i="2"/>
  <c r="S17491" i="2"/>
  <c r="S17492" i="2"/>
  <c r="S17493" i="2"/>
  <c r="S17494" i="2"/>
  <c r="S17495" i="2"/>
  <c r="S17496" i="2"/>
  <c r="S17497" i="2"/>
  <c r="S17498" i="2"/>
  <c r="S17499" i="2"/>
  <c r="S17500" i="2"/>
  <c r="S17501" i="2"/>
  <c r="S17502" i="2"/>
  <c r="S17503" i="2"/>
  <c r="S17504" i="2"/>
  <c r="S17505" i="2"/>
  <c r="S17506" i="2"/>
  <c r="S17507" i="2"/>
  <c r="S17508" i="2"/>
  <c r="S17509" i="2"/>
  <c r="S17510" i="2"/>
  <c r="S17511" i="2"/>
  <c r="S17512" i="2"/>
  <c r="S17513" i="2"/>
  <c r="S17514" i="2"/>
  <c r="S17515" i="2"/>
  <c r="S17516" i="2"/>
  <c r="S17517" i="2"/>
  <c r="S17518" i="2"/>
  <c r="S17519" i="2"/>
  <c r="S17520" i="2"/>
  <c r="S17521" i="2"/>
  <c r="S17522" i="2"/>
  <c r="S17523" i="2"/>
  <c r="S17524" i="2"/>
  <c r="S17525" i="2"/>
  <c r="S17526" i="2"/>
  <c r="S17527" i="2"/>
  <c r="S17528" i="2"/>
  <c r="S17529" i="2"/>
  <c r="S17530" i="2"/>
  <c r="S17531" i="2"/>
  <c r="S17532" i="2"/>
  <c r="S17533" i="2"/>
  <c r="S17534" i="2"/>
  <c r="S17535" i="2"/>
  <c r="S17536" i="2"/>
  <c r="S17537" i="2"/>
  <c r="S17538" i="2"/>
  <c r="S17539" i="2"/>
  <c r="S17540" i="2"/>
  <c r="S17541" i="2"/>
  <c r="S17542" i="2"/>
  <c r="S17543" i="2"/>
  <c r="S17544" i="2"/>
  <c r="S17545" i="2"/>
  <c r="S17546" i="2"/>
  <c r="S17547" i="2"/>
  <c r="S17548" i="2"/>
  <c r="S17549" i="2"/>
  <c r="S17550" i="2"/>
  <c r="S17551" i="2"/>
  <c r="S17552" i="2"/>
  <c r="S17553" i="2"/>
  <c r="S17554" i="2"/>
  <c r="S17555" i="2"/>
  <c r="S17556" i="2"/>
  <c r="S17557" i="2"/>
  <c r="S17558" i="2"/>
  <c r="S17559" i="2"/>
  <c r="S17560" i="2"/>
  <c r="S17561" i="2"/>
  <c r="S17562" i="2"/>
  <c r="S17563" i="2"/>
  <c r="S17564" i="2"/>
  <c r="S17565" i="2"/>
  <c r="S17566" i="2"/>
  <c r="S17567" i="2"/>
  <c r="S17568" i="2"/>
  <c r="S17569" i="2"/>
  <c r="S17570" i="2"/>
  <c r="S17571" i="2"/>
  <c r="S17572" i="2"/>
  <c r="S17573" i="2"/>
  <c r="S17574" i="2"/>
  <c r="S17575" i="2"/>
  <c r="S17576" i="2"/>
  <c r="S17577" i="2"/>
  <c r="S17578" i="2"/>
  <c r="S17579" i="2"/>
  <c r="S17580" i="2"/>
  <c r="S17581" i="2"/>
  <c r="S17582" i="2"/>
  <c r="S17583" i="2"/>
  <c r="S17584" i="2"/>
  <c r="S17585" i="2"/>
  <c r="S17586" i="2"/>
  <c r="S17587" i="2"/>
  <c r="S17588" i="2"/>
  <c r="S17589" i="2"/>
  <c r="S17590" i="2"/>
  <c r="S17591" i="2"/>
  <c r="S17592" i="2"/>
  <c r="S17593" i="2"/>
  <c r="S17594" i="2"/>
  <c r="S17595" i="2"/>
  <c r="S17596" i="2"/>
  <c r="S17597" i="2"/>
  <c r="S17598" i="2"/>
  <c r="S17599" i="2"/>
  <c r="S17600" i="2"/>
  <c r="S17601" i="2"/>
  <c r="S17602" i="2"/>
  <c r="S17603" i="2"/>
  <c r="S17604" i="2"/>
  <c r="S17605" i="2"/>
  <c r="S17606" i="2"/>
  <c r="S17607" i="2"/>
  <c r="S17608" i="2"/>
  <c r="S17609" i="2"/>
  <c r="S17610" i="2"/>
  <c r="S17611" i="2"/>
  <c r="S17612" i="2"/>
  <c r="S17613" i="2"/>
  <c r="S17614" i="2"/>
  <c r="S17615" i="2"/>
  <c r="S17616" i="2"/>
  <c r="S17617" i="2"/>
  <c r="S17618" i="2"/>
  <c r="S17619" i="2"/>
  <c r="S17620" i="2"/>
  <c r="S17621" i="2"/>
  <c r="S17622" i="2"/>
  <c r="S17623" i="2"/>
  <c r="S17624" i="2"/>
  <c r="S17625" i="2"/>
  <c r="S17626" i="2"/>
  <c r="S17627" i="2"/>
  <c r="S17628" i="2"/>
  <c r="S17629" i="2"/>
  <c r="S17630" i="2"/>
  <c r="S17631" i="2"/>
  <c r="S17632" i="2"/>
  <c r="S17633" i="2"/>
  <c r="S17634" i="2"/>
  <c r="S17635" i="2"/>
  <c r="S17636" i="2"/>
  <c r="S17637" i="2"/>
  <c r="S17638" i="2"/>
  <c r="S17639" i="2"/>
  <c r="S17640" i="2"/>
  <c r="S17641" i="2"/>
  <c r="S17642" i="2"/>
  <c r="S17643" i="2"/>
  <c r="S17644" i="2"/>
  <c r="S17645" i="2"/>
  <c r="S17646" i="2"/>
  <c r="S17647" i="2"/>
  <c r="S17648" i="2"/>
  <c r="S17649" i="2"/>
  <c r="S17650" i="2"/>
  <c r="S17651" i="2"/>
  <c r="S17652" i="2"/>
  <c r="S17653" i="2"/>
  <c r="S17654" i="2"/>
  <c r="S17655" i="2"/>
  <c r="S17656" i="2"/>
  <c r="S17657" i="2"/>
  <c r="S17658" i="2"/>
  <c r="S17659" i="2"/>
  <c r="S17660" i="2"/>
  <c r="S17661" i="2"/>
  <c r="S17662" i="2"/>
  <c r="S17663" i="2"/>
  <c r="S17664" i="2"/>
  <c r="S17665" i="2"/>
  <c r="S17666" i="2"/>
  <c r="S17667" i="2"/>
  <c r="S17668" i="2"/>
  <c r="S17669" i="2"/>
  <c r="S17670" i="2"/>
  <c r="S17671" i="2"/>
  <c r="S17672" i="2"/>
  <c r="S17673" i="2"/>
  <c r="S17674" i="2"/>
  <c r="S17675" i="2"/>
  <c r="S17676" i="2"/>
  <c r="S17677" i="2"/>
  <c r="S17678" i="2"/>
  <c r="S17679" i="2"/>
  <c r="S17680" i="2"/>
  <c r="S17681" i="2"/>
  <c r="S17682" i="2"/>
  <c r="S17683" i="2"/>
  <c r="S17684" i="2"/>
  <c r="S17685" i="2"/>
  <c r="S17686" i="2"/>
  <c r="S17687" i="2"/>
  <c r="S17688" i="2"/>
  <c r="S17689" i="2"/>
  <c r="S17690" i="2"/>
  <c r="S17691" i="2"/>
  <c r="S17692" i="2"/>
  <c r="S17693" i="2"/>
  <c r="S17694" i="2"/>
  <c r="S17695" i="2"/>
  <c r="S17696" i="2"/>
  <c r="S17697" i="2"/>
  <c r="S17698" i="2"/>
  <c r="S17699" i="2"/>
  <c r="S17700" i="2"/>
  <c r="S17701" i="2"/>
  <c r="S17702" i="2"/>
  <c r="S17703" i="2"/>
  <c r="S17704" i="2"/>
  <c r="S17705" i="2"/>
  <c r="S17706" i="2"/>
  <c r="S17707" i="2"/>
  <c r="S17708" i="2"/>
  <c r="S17709" i="2"/>
  <c r="S17710" i="2"/>
  <c r="S17711" i="2"/>
  <c r="S17712" i="2"/>
  <c r="S17713" i="2"/>
  <c r="S17714" i="2"/>
  <c r="S17715" i="2"/>
  <c r="S17716" i="2"/>
  <c r="S17717" i="2"/>
  <c r="S17718" i="2"/>
  <c r="S17719" i="2"/>
  <c r="S17720" i="2"/>
  <c r="S17721" i="2"/>
  <c r="S17722" i="2"/>
  <c r="S17723" i="2"/>
  <c r="S17724" i="2"/>
  <c r="S17725" i="2"/>
  <c r="S17726" i="2"/>
  <c r="S17727" i="2"/>
  <c r="S17728" i="2"/>
  <c r="S17729" i="2"/>
  <c r="S17730" i="2"/>
  <c r="S17731" i="2"/>
  <c r="S17732" i="2"/>
  <c r="S17733" i="2"/>
  <c r="S17734" i="2"/>
  <c r="S17735" i="2"/>
  <c r="S17736" i="2"/>
  <c r="S17737" i="2"/>
  <c r="S17738" i="2"/>
  <c r="S17739" i="2"/>
  <c r="S17740" i="2"/>
  <c r="S17741" i="2"/>
  <c r="S17742" i="2"/>
  <c r="S17743" i="2"/>
  <c r="S17744" i="2"/>
  <c r="S17745" i="2"/>
  <c r="S17746" i="2"/>
  <c r="S17747" i="2"/>
  <c r="S17748" i="2"/>
  <c r="S17749" i="2"/>
  <c r="S17750" i="2"/>
  <c r="S17751" i="2"/>
  <c r="S17752" i="2"/>
  <c r="S17753" i="2"/>
  <c r="S17754" i="2"/>
  <c r="S17755" i="2"/>
  <c r="S17756" i="2"/>
  <c r="S17757" i="2"/>
  <c r="S17758" i="2"/>
  <c r="S17759" i="2"/>
  <c r="S17760" i="2"/>
  <c r="S17761" i="2"/>
  <c r="S17762" i="2"/>
  <c r="S17763" i="2"/>
  <c r="S17764" i="2"/>
  <c r="S17765" i="2"/>
  <c r="S17766" i="2"/>
  <c r="S17767" i="2"/>
  <c r="S17768" i="2"/>
  <c r="S17769" i="2"/>
  <c r="S17770" i="2"/>
  <c r="S17771" i="2"/>
  <c r="S17772" i="2"/>
  <c r="S17773" i="2"/>
  <c r="S17774" i="2"/>
  <c r="S17775" i="2"/>
  <c r="S17776" i="2"/>
  <c r="S17777" i="2"/>
  <c r="S17778" i="2"/>
  <c r="S17779" i="2"/>
  <c r="S17780" i="2"/>
  <c r="S17781" i="2"/>
  <c r="S17782" i="2"/>
  <c r="S17783" i="2"/>
  <c r="S17784" i="2"/>
  <c r="S17785" i="2"/>
  <c r="S17786" i="2"/>
  <c r="S17787" i="2"/>
  <c r="S17788" i="2"/>
  <c r="S17789" i="2"/>
  <c r="S17790" i="2"/>
  <c r="S17791" i="2"/>
  <c r="S17792" i="2"/>
  <c r="S17793" i="2"/>
  <c r="S17794" i="2"/>
  <c r="S17795" i="2"/>
  <c r="S17796" i="2"/>
  <c r="S17797" i="2"/>
  <c r="S17798" i="2"/>
  <c r="S17799" i="2"/>
  <c r="S17800" i="2"/>
  <c r="S17801" i="2"/>
  <c r="S17802" i="2"/>
  <c r="S17803" i="2"/>
  <c r="S17804" i="2"/>
  <c r="S17805" i="2"/>
  <c r="S17806" i="2"/>
  <c r="S17807" i="2"/>
  <c r="S17808" i="2"/>
  <c r="S17809" i="2"/>
  <c r="S17810" i="2"/>
  <c r="S17811" i="2"/>
  <c r="S17812" i="2"/>
  <c r="S17813" i="2"/>
  <c r="S17814" i="2"/>
  <c r="S17815" i="2"/>
  <c r="S17816" i="2"/>
  <c r="S17817" i="2"/>
  <c r="S17818" i="2"/>
  <c r="S17819" i="2"/>
  <c r="S17820" i="2"/>
  <c r="S17821" i="2"/>
  <c r="S17822" i="2"/>
  <c r="S17823" i="2"/>
  <c r="S17824" i="2"/>
  <c r="S17825" i="2"/>
  <c r="S17826" i="2"/>
  <c r="S17827" i="2"/>
  <c r="S17828" i="2"/>
  <c r="S17829" i="2"/>
  <c r="S17830" i="2"/>
  <c r="S17831" i="2"/>
  <c r="S17832" i="2"/>
  <c r="S17833" i="2"/>
  <c r="S17834" i="2"/>
  <c r="S17835" i="2"/>
  <c r="S17836" i="2"/>
  <c r="S17837" i="2"/>
  <c r="S17838" i="2"/>
  <c r="S17839" i="2"/>
  <c r="S17840" i="2"/>
  <c r="S17841" i="2"/>
  <c r="S17842" i="2"/>
  <c r="S17843" i="2"/>
  <c r="S17844" i="2"/>
  <c r="S17845" i="2"/>
  <c r="S17846" i="2"/>
  <c r="S17847" i="2"/>
  <c r="S17848" i="2"/>
  <c r="S17849" i="2"/>
  <c r="S17850" i="2"/>
  <c r="S17851" i="2"/>
  <c r="S17852" i="2"/>
  <c r="S17853" i="2"/>
  <c r="S17854" i="2"/>
  <c r="S17855" i="2"/>
  <c r="S17856" i="2"/>
  <c r="S17857" i="2"/>
  <c r="S17858" i="2"/>
  <c r="S17859" i="2"/>
  <c r="S17860" i="2"/>
  <c r="S17861" i="2"/>
  <c r="S17862" i="2"/>
  <c r="S17863" i="2"/>
  <c r="S17864" i="2"/>
  <c r="S17865" i="2"/>
  <c r="S17866" i="2"/>
  <c r="S17867" i="2"/>
  <c r="S17868" i="2"/>
  <c r="S17869" i="2"/>
  <c r="S17870" i="2"/>
  <c r="S17871" i="2"/>
  <c r="S17872" i="2"/>
  <c r="S17873" i="2"/>
  <c r="S17874" i="2"/>
  <c r="S17875" i="2"/>
  <c r="S17876" i="2"/>
  <c r="S17877" i="2"/>
  <c r="S17878" i="2"/>
  <c r="S17879" i="2"/>
  <c r="S17880" i="2"/>
  <c r="S17881" i="2"/>
  <c r="S17882" i="2"/>
  <c r="S17883" i="2"/>
  <c r="S17884" i="2"/>
  <c r="S17885" i="2"/>
  <c r="S17886" i="2"/>
  <c r="S17887" i="2"/>
  <c r="S17888" i="2"/>
  <c r="S17889" i="2"/>
  <c r="S17890" i="2"/>
  <c r="S17891" i="2"/>
  <c r="S17892" i="2"/>
  <c r="S17893" i="2"/>
  <c r="S17894" i="2"/>
  <c r="S17895" i="2"/>
  <c r="S17896" i="2"/>
  <c r="S17897" i="2"/>
  <c r="S17898" i="2"/>
  <c r="S17899" i="2"/>
  <c r="S17900" i="2"/>
  <c r="S17901" i="2"/>
  <c r="S17902" i="2"/>
  <c r="S17903" i="2"/>
  <c r="S17904" i="2"/>
  <c r="S17905" i="2"/>
  <c r="S17906" i="2"/>
  <c r="S17907" i="2"/>
  <c r="S17908" i="2"/>
  <c r="S17909" i="2"/>
  <c r="S17910" i="2"/>
  <c r="S17911" i="2"/>
  <c r="S17912" i="2"/>
  <c r="S17913" i="2"/>
  <c r="S17914" i="2"/>
  <c r="S17915" i="2"/>
  <c r="S17916" i="2"/>
  <c r="S17917" i="2"/>
  <c r="S17918" i="2"/>
  <c r="S17919" i="2"/>
  <c r="S17920" i="2"/>
  <c r="S17921" i="2"/>
  <c r="S17922" i="2"/>
  <c r="S17923" i="2"/>
  <c r="S17924" i="2"/>
  <c r="S17925" i="2"/>
  <c r="S17926" i="2"/>
  <c r="S17927" i="2"/>
  <c r="S17928" i="2"/>
  <c r="S17929" i="2"/>
  <c r="S17930" i="2"/>
  <c r="S17931" i="2"/>
  <c r="S17932" i="2"/>
  <c r="S17933" i="2"/>
  <c r="S17934" i="2"/>
  <c r="S17935" i="2"/>
  <c r="S17936" i="2"/>
  <c r="S17937" i="2"/>
  <c r="S17938" i="2"/>
  <c r="S17939" i="2"/>
  <c r="S17940" i="2"/>
  <c r="S17941" i="2"/>
  <c r="S17942" i="2"/>
  <c r="S17943" i="2"/>
  <c r="S17944" i="2"/>
  <c r="S17945" i="2"/>
  <c r="S17946" i="2"/>
  <c r="S17947" i="2"/>
  <c r="S17948" i="2"/>
  <c r="S17949" i="2"/>
  <c r="S17950" i="2"/>
  <c r="S17951" i="2"/>
  <c r="S17952" i="2"/>
  <c r="S17953" i="2"/>
  <c r="S17954" i="2"/>
  <c r="S17955" i="2"/>
  <c r="S17956" i="2"/>
  <c r="S17957" i="2"/>
  <c r="S17958" i="2"/>
  <c r="S17959" i="2"/>
  <c r="S17960" i="2"/>
  <c r="S17961" i="2"/>
  <c r="S17962" i="2"/>
  <c r="S17963" i="2"/>
  <c r="S17964" i="2"/>
  <c r="S17965" i="2"/>
  <c r="S17966" i="2"/>
  <c r="S17967" i="2"/>
  <c r="S17968" i="2"/>
  <c r="S17969" i="2"/>
  <c r="S17970" i="2"/>
  <c r="S17971" i="2"/>
  <c r="S17972" i="2"/>
  <c r="S17973" i="2"/>
  <c r="S17974" i="2"/>
  <c r="S17975" i="2"/>
  <c r="S17976" i="2"/>
  <c r="S17977" i="2"/>
  <c r="S17978" i="2"/>
  <c r="S17979" i="2"/>
  <c r="S17980" i="2"/>
  <c r="S17981" i="2"/>
  <c r="S17982" i="2"/>
  <c r="S17983" i="2"/>
  <c r="S17984" i="2"/>
  <c r="S17985" i="2"/>
  <c r="S17986" i="2"/>
  <c r="S17987" i="2"/>
  <c r="S17988" i="2"/>
  <c r="S17989" i="2"/>
  <c r="S17990" i="2"/>
  <c r="S17991" i="2"/>
  <c r="S17992" i="2"/>
  <c r="S17993" i="2"/>
  <c r="S17994" i="2"/>
  <c r="S17995" i="2"/>
  <c r="S17996" i="2"/>
  <c r="S17997" i="2"/>
  <c r="S17998" i="2"/>
  <c r="S17999" i="2"/>
  <c r="S18000" i="2"/>
  <c r="S18001" i="2"/>
  <c r="S18002" i="2"/>
  <c r="S18003" i="2"/>
  <c r="S18004" i="2"/>
  <c r="S18005" i="2"/>
  <c r="S18006" i="2"/>
  <c r="S18007" i="2"/>
  <c r="S18008" i="2"/>
  <c r="S18009" i="2"/>
  <c r="S18010" i="2"/>
  <c r="S18011" i="2"/>
  <c r="S18012" i="2"/>
  <c r="S18013" i="2"/>
  <c r="S18014" i="2"/>
  <c r="S18015" i="2"/>
  <c r="S18016" i="2"/>
  <c r="S18017" i="2"/>
  <c r="S18018" i="2"/>
  <c r="S18019" i="2"/>
  <c r="S18020" i="2"/>
  <c r="S18021" i="2"/>
  <c r="S18022" i="2"/>
  <c r="S18023" i="2"/>
  <c r="S18024" i="2"/>
  <c r="S18025" i="2"/>
  <c r="S18026" i="2"/>
  <c r="S18027" i="2"/>
  <c r="S18028" i="2"/>
  <c r="S18029" i="2"/>
  <c r="S18030" i="2"/>
  <c r="S18031" i="2"/>
  <c r="S18032" i="2"/>
  <c r="S18033" i="2"/>
  <c r="S18034" i="2"/>
  <c r="S18035" i="2"/>
  <c r="S18036" i="2"/>
  <c r="S18037" i="2"/>
  <c r="S18038" i="2"/>
  <c r="S18039" i="2"/>
  <c r="S18040" i="2"/>
  <c r="S18041" i="2"/>
  <c r="S18042" i="2"/>
  <c r="S18043" i="2"/>
  <c r="S18044" i="2"/>
  <c r="S18045" i="2"/>
  <c r="S18046" i="2"/>
  <c r="S18047" i="2"/>
  <c r="S18048" i="2"/>
  <c r="S18049" i="2"/>
  <c r="S18050" i="2"/>
  <c r="S18051" i="2"/>
  <c r="S18052" i="2"/>
  <c r="S18053" i="2"/>
  <c r="S18054" i="2"/>
  <c r="S18055" i="2"/>
  <c r="S18056" i="2"/>
  <c r="S18057" i="2"/>
  <c r="S18058" i="2"/>
  <c r="S18059" i="2"/>
  <c r="S18060" i="2"/>
  <c r="S18061" i="2"/>
  <c r="S18062" i="2"/>
  <c r="S18063" i="2"/>
  <c r="S18064" i="2"/>
  <c r="S18065" i="2"/>
  <c r="S18066" i="2"/>
  <c r="S18067" i="2"/>
  <c r="S18068" i="2"/>
  <c r="S18069" i="2"/>
  <c r="S18070" i="2"/>
  <c r="S18071" i="2"/>
  <c r="S18072" i="2"/>
  <c r="S18073" i="2"/>
  <c r="S18074" i="2"/>
  <c r="S18075" i="2"/>
  <c r="S18076" i="2"/>
  <c r="S18077" i="2"/>
  <c r="S18078" i="2"/>
  <c r="S18079" i="2"/>
  <c r="S18080" i="2"/>
  <c r="S18081" i="2"/>
  <c r="S18082" i="2"/>
  <c r="S18083" i="2"/>
  <c r="S18084" i="2"/>
  <c r="S18085" i="2"/>
  <c r="S18086" i="2"/>
  <c r="S18087" i="2"/>
  <c r="S18088" i="2"/>
  <c r="S18089" i="2"/>
  <c r="S18090" i="2"/>
  <c r="S18091" i="2"/>
  <c r="S18092" i="2"/>
  <c r="S18093" i="2"/>
  <c r="S18094" i="2"/>
  <c r="S18095" i="2"/>
  <c r="S18096" i="2"/>
  <c r="S18097" i="2"/>
  <c r="S18098" i="2"/>
  <c r="S18099" i="2"/>
  <c r="S18100" i="2"/>
  <c r="S18101" i="2"/>
  <c r="S18102" i="2"/>
  <c r="S18103" i="2"/>
  <c r="S18104" i="2"/>
  <c r="S18105" i="2"/>
  <c r="S18106" i="2"/>
  <c r="S18107" i="2"/>
  <c r="S18108" i="2"/>
  <c r="S18109" i="2"/>
  <c r="S18110" i="2"/>
  <c r="S18111" i="2"/>
  <c r="S18112" i="2"/>
  <c r="S18113" i="2"/>
  <c r="S18114" i="2"/>
  <c r="S18115" i="2"/>
  <c r="S18116" i="2"/>
  <c r="S18117" i="2"/>
  <c r="S18118" i="2"/>
  <c r="S18119" i="2"/>
  <c r="S18120" i="2"/>
  <c r="S18121" i="2"/>
  <c r="S18122" i="2"/>
  <c r="S18123" i="2"/>
  <c r="S18124" i="2"/>
  <c r="S18125" i="2"/>
  <c r="S18126" i="2"/>
  <c r="S18127" i="2"/>
  <c r="S18128" i="2"/>
  <c r="S18129" i="2"/>
  <c r="S18130" i="2"/>
  <c r="S18131" i="2"/>
  <c r="S18132" i="2"/>
  <c r="S18133" i="2"/>
  <c r="S18134" i="2"/>
  <c r="S18135" i="2"/>
  <c r="S18136" i="2"/>
  <c r="S18137" i="2"/>
  <c r="S18138" i="2"/>
  <c r="S18139" i="2"/>
  <c r="S18140" i="2"/>
  <c r="S18141" i="2"/>
  <c r="S18142" i="2"/>
  <c r="S18143" i="2"/>
  <c r="S18144" i="2"/>
  <c r="S18145" i="2"/>
  <c r="S18146" i="2"/>
  <c r="S18147" i="2"/>
  <c r="S18148" i="2"/>
  <c r="S18149" i="2"/>
  <c r="S18150" i="2"/>
  <c r="S18151" i="2"/>
  <c r="S18152" i="2"/>
  <c r="S18153" i="2"/>
  <c r="S18154" i="2"/>
  <c r="S18155" i="2"/>
  <c r="S18156" i="2"/>
  <c r="S18157" i="2"/>
  <c r="S18158" i="2"/>
  <c r="S18159" i="2"/>
  <c r="S18160" i="2"/>
  <c r="S18161" i="2"/>
  <c r="S18162" i="2"/>
  <c r="S18163" i="2"/>
  <c r="S18164" i="2"/>
  <c r="S18165" i="2"/>
  <c r="S18166" i="2"/>
  <c r="S18167" i="2"/>
  <c r="S18168" i="2"/>
  <c r="S18169" i="2"/>
  <c r="S18170" i="2"/>
  <c r="S18171" i="2"/>
  <c r="S18172" i="2"/>
  <c r="S18173" i="2"/>
  <c r="S18174" i="2"/>
  <c r="S18175" i="2"/>
  <c r="S18176" i="2"/>
  <c r="S18177" i="2"/>
  <c r="S18178" i="2"/>
  <c r="S18179" i="2"/>
  <c r="S18180" i="2"/>
  <c r="S18181" i="2"/>
  <c r="S18182" i="2"/>
  <c r="S18183" i="2"/>
  <c r="S18184" i="2"/>
  <c r="S18185" i="2"/>
  <c r="S18186" i="2"/>
  <c r="S18187" i="2"/>
  <c r="S18188" i="2"/>
  <c r="S18189" i="2"/>
  <c r="S18190" i="2"/>
  <c r="S18191" i="2"/>
  <c r="S18192" i="2"/>
  <c r="S18193" i="2"/>
  <c r="S18194" i="2"/>
  <c r="S18195" i="2"/>
  <c r="S18196" i="2"/>
  <c r="S18197" i="2"/>
  <c r="S18198" i="2"/>
  <c r="S18199" i="2"/>
  <c r="S18200" i="2"/>
  <c r="S18201" i="2"/>
  <c r="S18202" i="2"/>
  <c r="S18203" i="2"/>
  <c r="S18204" i="2"/>
  <c r="S18205" i="2"/>
  <c r="S18206" i="2"/>
  <c r="S18207" i="2"/>
  <c r="S18208" i="2"/>
  <c r="S18209" i="2"/>
  <c r="S18210" i="2"/>
  <c r="S18211" i="2"/>
  <c r="S18212" i="2"/>
  <c r="S18213" i="2"/>
  <c r="S18214" i="2"/>
  <c r="S18215" i="2"/>
  <c r="S18216" i="2"/>
  <c r="S18217" i="2"/>
  <c r="S18218" i="2"/>
  <c r="S18219" i="2"/>
  <c r="S18220" i="2"/>
  <c r="S18221" i="2"/>
  <c r="S18222" i="2"/>
  <c r="S18223" i="2"/>
  <c r="S18224" i="2"/>
  <c r="S18225" i="2"/>
  <c r="S18226" i="2"/>
  <c r="S18227" i="2"/>
  <c r="S18228" i="2"/>
  <c r="S18229" i="2"/>
  <c r="S18230" i="2"/>
  <c r="S18231" i="2"/>
  <c r="S18232" i="2"/>
  <c r="S18233" i="2"/>
  <c r="S18234" i="2"/>
  <c r="S18235" i="2"/>
  <c r="S18236" i="2"/>
  <c r="S18237" i="2"/>
  <c r="S18238" i="2"/>
  <c r="S18239" i="2"/>
  <c r="S18240" i="2"/>
  <c r="S18241" i="2"/>
  <c r="S18242" i="2"/>
  <c r="S18243" i="2"/>
  <c r="S18244" i="2"/>
  <c r="S18245" i="2"/>
  <c r="S18246" i="2"/>
  <c r="S18247" i="2"/>
  <c r="S18248" i="2"/>
  <c r="S18249" i="2"/>
  <c r="S18250" i="2"/>
  <c r="S18251" i="2"/>
  <c r="S18252" i="2"/>
  <c r="S18253" i="2"/>
  <c r="S18254" i="2"/>
  <c r="S18255" i="2"/>
  <c r="S18256" i="2"/>
  <c r="S18257" i="2"/>
  <c r="S18258" i="2"/>
  <c r="S18259" i="2"/>
  <c r="S18260" i="2"/>
  <c r="S18261" i="2"/>
  <c r="S18262" i="2"/>
  <c r="S18263" i="2"/>
  <c r="S18264" i="2"/>
  <c r="S18265" i="2"/>
  <c r="S18266" i="2"/>
  <c r="S18267" i="2"/>
  <c r="S18268" i="2"/>
  <c r="S18269" i="2"/>
  <c r="S18270" i="2"/>
  <c r="S18271" i="2"/>
  <c r="S18272" i="2"/>
  <c r="S18273" i="2"/>
  <c r="S18274" i="2"/>
  <c r="S18275" i="2"/>
  <c r="S18276" i="2"/>
  <c r="S18277" i="2"/>
  <c r="S18278" i="2"/>
  <c r="S18279" i="2"/>
  <c r="S18280" i="2"/>
  <c r="S18281" i="2"/>
  <c r="S18282" i="2"/>
  <c r="S18283" i="2"/>
  <c r="S18284" i="2"/>
  <c r="S18285" i="2"/>
  <c r="S18286" i="2"/>
  <c r="S18287" i="2"/>
  <c r="S18288" i="2"/>
  <c r="S18289" i="2"/>
  <c r="S18290" i="2"/>
  <c r="S18291" i="2"/>
  <c r="S18292" i="2"/>
  <c r="S18293" i="2"/>
  <c r="S18294" i="2"/>
  <c r="S18295" i="2"/>
  <c r="S18296" i="2"/>
  <c r="S18297" i="2"/>
  <c r="S18298" i="2"/>
  <c r="S18299" i="2"/>
  <c r="S18300" i="2"/>
  <c r="S18301" i="2"/>
  <c r="S18302" i="2"/>
  <c r="S18303" i="2"/>
  <c r="S18304" i="2"/>
  <c r="S18305" i="2"/>
  <c r="S18306" i="2"/>
  <c r="S18307" i="2"/>
  <c r="S18308" i="2"/>
  <c r="S18309" i="2"/>
  <c r="S18310" i="2"/>
  <c r="S18311" i="2"/>
  <c r="S18312" i="2"/>
  <c r="S18313" i="2"/>
  <c r="S18314" i="2"/>
  <c r="S18315" i="2"/>
  <c r="S18316" i="2"/>
  <c r="S18317" i="2"/>
  <c r="S18318" i="2"/>
  <c r="S18319" i="2"/>
  <c r="S18320" i="2"/>
  <c r="S18321" i="2"/>
  <c r="S18322" i="2"/>
  <c r="S18323" i="2"/>
  <c r="S18324" i="2"/>
  <c r="S18325" i="2"/>
  <c r="S18326" i="2"/>
  <c r="S18327" i="2"/>
  <c r="S18328" i="2"/>
  <c r="S18329" i="2"/>
  <c r="S18330" i="2"/>
  <c r="S18331" i="2"/>
  <c r="S18332" i="2"/>
  <c r="S18333" i="2"/>
  <c r="S18334" i="2"/>
  <c r="S18335" i="2"/>
  <c r="S18336" i="2"/>
  <c r="S18337" i="2"/>
  <c r="S18338" i="2"/>
  <c r="S18339" i="2"/>
  <c r="S18340" i="2"/>
  <c r="S18341" i="2"/>
  <c r="S18342" i="2"/>
  <c r="S18343" i="2"/>
  <c r="S18344" i="2"/>
  <c r="S18345" i="2"/>
  <c r="S18346" i="2"/>
  <c r="S18347" i="2"/>
  <c r="S18348" i="2"/>
  <c r="S18349" i="2"/>
  <c r="S18350" i="2"/>
  <c r="S18351" i="2"/>
  <c r="S18352" i="2"/>
  <c r="S18353" i="2"/>
  <c r="S18354" i="2"/>
  <c r="S18355" i="2"/>
  <c r="S18356" i="2"/>
  <c r="S18357" i="2"/>
  <c r="S18358" i="2"/>
  <c r="S18359" i="2"/>
  <c r="S18360" i="2"/>
  <c r="S18361" i="2"/>
  <c r="S18362" i="2"/>
  <c r="S18363" i="2"/>
  <c r="S18364" i="2"/>
  <c r="S18365" i="2"/>
  <c r="S18366" i="2"/>
  <c r="S18367" i="2"/>
  <c r="S18368" i="2"/>
  <c r="S18369" i="2"/>
  <c r="S18370" i="2"/>
  <c r="S18371" i="2"/>
  <c r="S18372" i="2"/>
  <c r="S18373" i="2"/>
  <c r="S18374" i="2"/>
  <c r="S18375" i="2"/>
  <c r="S18376" i="2"/>
  <c r="S18377" i="2"/>
  <c r="S18378" i="2"/>
  <c r="S18379" i="2"/>
  <c r="S18380" i="2"/>
  <c r="S18381" i="2"/>
  <c r="S18382" i="2"/>
  <c r="S18383" i="2"/>
  <c r="S18384" i="2"/>
  <c r="S18385" i="2"/>
  <c r="S18386" i="2"/>
  <c r="S18387" i="2"/>
  <c r="S18388" i="2"/>
  <c r="S18389" i="2"/>
  <c r="S18390" i="2"/>
  <c r="S18391" i="2"/>
  <c r="S18392" i="2"/>
  <c r="S18393" i="2"/>
  <c r="S18394" i="2"/>
  <c r="S18395" i="2"/>
  <c r="S18396" i="2"/>
  <c r="S18397" i="2"/>
  <c r="S18398" i="2"/>
  <c r="S18399" i="2"/>
  <c r="S18400" i="2"/>
  <c r="S18401" i="2"/>
  <c r="S18402" i="2"/>
  <c r="S18403" i="2"/>
  <c r="S18404" i="2"/>
  <c r="S18405" i="2"/>
  <c r="S18406" i="2"/>
  <c r="S18407" i="2"/>
  <c r="S18408" i="2"/>
  <c r="S18409" i="2"/>
  <c r="S18410" i="2"/>
  <c r="S18411" i="2"/>
  <c r="S18412" i="2"/>
  <c r="S18413" i="2"/>
  <c r="S18414" i="2"/>
  <c r="S18415" i="2"/>
  <c r="S18416" i="2"/>
  <c r="S18417" i="2"/>
  <c r="S18418" i="2"/>
  <c r="S18419" i="2"/>
  <c r="S18420" i="2"/>
  <c r="S18421" i="2"/>
  <c r="S18422" i="2"/>
  <c r="S18423" i="2"/>
  <c r="S18424" i="2"/>
  <c r="S18425" i="2"/>
  <c r="S18426" i="2"/>
  <c r="S18427" i="2"/>
  <c r="S18428" i="2"/>
  <c r="S18429" i="2"/>
  <c r="S18430" i="2"/>
  <c r="S18431" i="2"/>
  <c r="S18432" i="2"/>
  <c r="S18433" i="2"/>
  <c r="S18434" i="2"/>
  <c r="S18435" i="2"/>
  <c r="S18436" i="2"/>
  <c r="S18437" i="2"/>
  <c r="S18438" i="2"/>
  <c r="S18439" i="2"/>
  <c r="S18440" i="2"/>
  <c r="S18441" i="2"/>
  <c r="S18442" i="2"/>
  <c r="S18443" i="2"/>
  <c r="S18444" i="2"/>
  <c r="S18445" i="2"/>
  <c r="S18446" i="2"/>
  <c r="S18447" i="2"/>
  <c r="S18448" i="2"/>
  <c r="S18449" i="2"/>
  <c r="S18450" i="2"/>
  <c r="S18451" i="2"/>
  <c r="S18452" i="2"/>
  <c r="S18453" i="2"/>
  <c r="S18454" i="2"/>
  <c r="S18455" i="2"/>
  <c r="S18456" i="2"/>
  <c r="S18457" i="2"/>
  <c r="S18458" i="2"/>
  <c r="S18459" i="2"/>
  <c r="S18460" i="2"/>
  <c r="S18461" i="2"/>
  <c r="S18462" i="2"/>
  <c r="S18463" i="2"/>
  <c r="S18464" i="2"/>
  <c r="S18465" i="2"/>
  <c r="S18466" i="2"/>
  <c r="S18467" i="2"/>
  <c r="S18468" i="2"/>
  <c r="S18469" i="2"/>
  <c r="S18470" i="2"/>
  <c r="S18471" i="2"/>
  <c r="S18472" i="2"/>
  <c r="S18473" i="2"/>
  <c r="S18474" i="2"/>
  <c r="S18475" i="2"/>
  <c r="S18476" i="2"/>
  <c r="S18477" i="2"/>
  <c r="S18478" i="2"/>
  <c r="S18479" i="2"/>
  <c r="S18480" i="2"/>
  <c r="S18481" i="2"/>
  <c r="S18482" i="2"/>
  <c r="S18483" i="2"/>
  <c r="S18484" i="2"/>
  <c r="S18485" i="2"/>
  <c r="S18486" i="2"/>
  <c r="S18487" i="2"/>
  <c r="S18488" i="2"/>
  <c r="S18489" i="2"/>
  <c r="S18490" i="2"/>
  <c r="S18491" i="2"/>
  <c r="S18492" i="2"/>
  <c r="S18493" i="2"/>
  <c r="S18494" i="2"/>
  <c r="S18495" i="2"/>
  <c r="S18496" i="2"/>
  <c r="S18497" i="2"/>
  <c r="S18498" i="2"/>
  <c r="S18499" i="2"/>
  <c r="S18500" i="2"/>
  <c r="S18501" i="2"/>
  <c r="S18502" i="2"/>
  <c r="S18503" i="2"/>
  <c r="S18504" i="2"/>
  <c r="S18505" i="2"/>
  <c r="S18506" i="2"/>
  <c r="S18507" i="2"/>
  <c r="S18508" i="2"/>
  <c r="S18509" i="2"/>
  <c r="S18510" i="2"/>
  <c r="S18511" i="2"/>
  <c r="S18512" i="2"/>
  <c r="S18513" i="2"/>
  <c r="S18514" i="2"/>
  <c r="S18515" i="2"/>
  <c r="S18516" i="2"/>
  <c r="S18517" i="2"/>
  <c r="S18518" i="2"/>
  <c r="S18519" i="2"/>
  <c r="S18520" i="2"/>
  <c r="S18521" i="2"/>
  <c r="S18522" i="2"/>
  <c r="S18523" i="2"/>
  <c r="S18524" i="2"/>
  <c r="S18525" i="2"/>
  <c r="S18526" i="2"/>
  <c r="S18527" i="2"/>
  <c r="S18528" i="2"/>
  <c r="S18529" i="2"/>
  <c r="S18530" i="2"/>
  <c r="S18531" i="2"/>
  <c r="S18532" i="2"/>
  <c r="S18533" i="2"/>
  <c r="S18534" i="2"/>
  <c r="S18535" i="2"/>
  <c r="S18536" i="2"/>
  <c r="S18537" i="2"/>
  <c r="S18538" i="2"/>
  <c r="S18539" i="2"/>
  <c r="S18540" i="2"/>
  <c r="S18541" i="2"/>
  <c r="S18542" i="2"/>
  <c r="S18543" i="2"/>
  <c r="S18544" i="2"/>
  <c r="S18545" i="2"/>
  <c r="S18546" i="2"/>
  <c r="S18547" i="2"/>
  <c r="S18548" i="2"/>
  <c r="S18549" i="2"/>
  <c r="S18550" i="2"/>
  <c r="S18551" i="2"/>
  <c r="S18552" i="2"/>
  <c r="S18553" i="2"/>
  <c r="S18554" i="2"/>
  <c r="S18555" i="2"/>
  <c r="S18556" i="2"/>
  <c r="S18557" i="2"/>
  <c r="S18558" i="2"/>
  <c r="S18559" i="2"/>
  <c r="S18560" i="2"/>
  <c r="S18561" i="2"/>
  <c r="S18562" i="2"/>
  <c r="S18563" i="2"/>
  <c r="S18564" i="2"/>
  <c r="S18565" i="2"/>
  <c r="S18566" i="2"/>
  <c r="S18567" i="2"/>
  <c r="S18568" i="2"/>
  <c r="S18569" i="2"/>
  <c r="S18570" i="2"/>
  <c r="S18571" i="2"/>
  <c r="S18572" i="2"/>
  <c r="S18573" i="2"/>
  <c r="S18574" i="2"/>
  <c r="S18575" i="2"/>
  <c r="S18576" i="2"/>
  <c r="S18577" i="2"/>
  <c r="S18578" i="2"/>
  <c r="S18579" i="2"/>
  <c r="S18580" i="2"/>
  <c r="S18581" i="2"/>
  <c r="S18582" i="2"/>
  <c r="S18583" i="2"/>
  <c r="S18584" i="2"/>
  <c r="S18585" i="2"/>
  <c r="S18586" i="2"/>
  <c r="S18587" i="2"/>
  <c r="S18588" i="2"/>
  <c r="S18589" i="2"/>
  <c r="S18590" i="2"/>
  <c r="S18591" i="2"/>
  <c r="S18592" i="2"/>
  <c r="S18593" i="2"/>
  <c r="S18594" i="2"/>
  <c r="S18595" i="2"/>
  <c r="S18596" i="2"/>
  <c r="S18597" i="2"/>
  <c r="S18598" i="2"/>
  <c r="S18599" i="2"/>
  <c r="S18600" i="2"/>
  <c r="S18601" i="2"/>
  <c r="S18602" i="2"/>
  <c r="S18603" i="2"/>
  <c r="S18604" i="2"/>
  <c r="S18605" i="2"/>
  <c r="S18606" i="2"/>
  <c r="S18607" i="2"/>
  <c r="S18608" i="2"/>
  <c r="S18609" i="2"/>
  <c r="S18610" i="2"/>
  <c r="S18611" i="2"/>
  <c r="S18612" i="2"/>
  <c r="S18613" i="2"/>
  <c r="S18614" i="2"/>
  <c r="S18615" i="2"/>
  <c r="S18616" i="2"/>
  <c r="S18617" i="2"/>
  <c r="S18618" i="2"/>
  <c r="S18619" i="2"/>
  <c r="S18620" i="2"/>
  <c r="S18621" i="2"/>
  <c r="S18622" i="2"/>
  <c r="S18623" i="2"/>
  <c r="S18624" i="2"/>
  <c r="S18625" i="2"/>
  <c r="S18626" i="2"/>
  <c r="S18627" i="2"/>
  <c r="S18628" i="2"/>
  <c r="S18629" i="2"/>
  <c r="S18630" i="2"/>
  <c r="S18631" i="2"/>
  <c r="S18632" i="2"/>
  <c r="S18633" i="2"/>
  <c r="S18634" i="2"/>
  <c r="S18635" i="2"/>
  <c r="S18636" i="2"/>
  <c r="S18637" i="2"/>
  <c r="S18638" i="2"/>
  <c r="S18639" i="2"/>
  <c r="S18640" i="2"/>
  <c r="S18641" i="2"/>
  <c r="S18642" i="2"/>
  <c r="S18643" i="2"/>
  <c r="S18644" i="2"/>
  <c r="S18645" i="2"/>
  <c r="S18646" i="2"/>
  <c r="S18647" i="2"/>
  <c r="S18648" i="2"/>
  <c r="S18649" i="2"/>
  <c r="S18650" i="2"/>
  <c r="S18651" i="2"/>
  <c r="S18652" i="2"/>
  <c r="S18653" i="2"/>
  <c r="S18654" i="2"/>
  <c r="S18655" i="2"/>
  <c r="S18656" i="2"/>
  <c r="S18657" i="2"/>
  <c r="S18658" i="2"/>
  <c r="S18659" i="2"/>
  <c r="S18660" i="2"/>
  <c r="S18661" i="2"/>
  <c r="S18662" i="2"/>
  <c r="S18663" i="2"/>
  <c r="S18664" i="2"/>
  <c r="S18665" i="2"/>
  <c r="S18666" i="2"/>
  <c r="S18667" i="2"/>
  <c r="S18668" i="2"/>
  <c r="S18669" i="2"/>
  <c r="S18670" i="2"/>
  <c r="S18671" i="2"/>
  <c r="S18672" i="2"/>
  <c r="S18673" i="2"/>
  <c r="S18674" i="2"/>
  <c r="S18675" i="2"/>
  <c r="S18676" i="2"/>
  <c r="S18677" i="2"/>
  <c r="S18678" i="2"/>
  <c r="S18679" i="2"/>
  <c r="S18680" i="2"/>
  <c r="S18681" i="2"/>
  <c r="S18682" i="2"/>
  <c r="S18683" i="2"/>
  <c r="S18684" i="2"/>
  <c r="S18685" i="2"/>
  <c r="S18686" i="2"/>
  <c r="S18687" i="2"/>
  <c r="S18688" i="2"/>
  <c r="S18689" i="2"/>
  <c r="S18690" i="2"/>
  <c r="S18691" i="2"/>
  <c r="S18692" i="2"/>
  <c r="S18693" i="2"/>
  <c r="S18694" i="2"/>
  <c r="S18695" i="2"/>
  <c r="S18696" i="2"/>
  <c r="S18697" i="2"/>
  <c r="S18698" i="2"/>
  <c r="S18699" i="2"/>
  <c r="S18700" i="2"/>
  <c r="S18701" i="2"/>
  <c r="S18702" i="2"/>
  <c r="S18703" i="2"/>
  <c r="S18704" i="2"/>
  <c r="S18705" i="2"/>
  <c r="S18706" i="2"/>
  <c r="S18707" i="2"/>
  <c r="S18708" i="2"/>
  <c r="S18709" i="2"/>
  <c r="S18710" i="2"/>
  <c r="S18711" i="2"/>
  <c r="S18712" i="2"/>
  <c r="S18713" i="2"/>
  <c r="S18714" i="2"/>
  <c r="S18715" i="2"/>
  <c r="S18716" i="2"/>
  <c r="S18717" i="2"/>
  <c r="S18718" i="2"/>
  <c r="S18719" i="2"/>
  <c r="S18720" i="2"/>
  <c r="S18721" i="2"/>
  <c r="S18722" i="2"/>
  <c r="S18723" i="2"/>
  <c r="S18724" i="2"/>
  <c r="S18725" i="2"/>
  <c r="S18726" i="2"/>
  <c r="S18727" i="2"/>
  <c r="S18728" i="2"/>
  <c r="S18729" i="2"/>
  <c r="S18730" i="2"/>
  <c r="S18731" i="2"/>
  <c r="S18732" i="2"/>
  <c r="S18733" i="2"/>
  <c r="S18734" i="2"/>
  <c r="S18735" i="2"/>
  <c r="S18736" i="2"/>
  <c r="S18737" i="2"/>
  <c r="S18738" i="2"/>
  <c r="S18739" i="2"/>
  <c r="S18740" i="2"/>
  <c r="S18741" i="2"/>
  <c r="S18742" i="2"/>
  <c r="S18743" i="2"/>
  <c r="S18744" i="2"/>
  <c r="S18745" i="2"/>
  <c r="S18746" i="2"/>
  <c r="S18747" i="2"/>
  <c r="S18748" i="2"/>
  <c r="S18749" i="2"/>
  <c r="S18750" i="2"/>
  <c r="S18751" i="2"/>
  <c r="S18752" i="2"/>
  <c r="S18753" i="2"/>
  <c r="S18754" i="2"/>
  <c r="S18755" i="2"/>
  <c r="S18756" i="2"/>
  <c r="S18757" i="2"/>
  <c r="S18758" i="2"/>
  <c r="S18759" i="2"/>
  <c r="S18760" i="2"/>
  <c r="S18761" i="2"/>
  <c r="S18762" i="2"/>
  <c r="S18763" i="2"/>
  <c r="S18764" i="2"/>
  <c r="S18765" i="2"/>
  <c r="S18766" i="2"/>
  <c r="S18767" i="2"/>
  <c r="S18768" i="2"/>
  <c r="S18769" i="2"/>
  <c r="S18770" i="2"/>
  <c r="S18771" i="2"/>
  <c r="S18772" i="2"/>
  <c r="S18773" i="2"/>
  <c r="S18774" i="2"/>
  <c r="S18775" i="2"/>
  <c r="S18776" i="2"/>
  <c r="S18777" i="2"/>
  <c r="S18778" i="2"/>
  <c r="S18779" i="2"/>
  <c r="S18780" i="2"/>
  <c r="S18781" i="2"/>
  <c r="S18782" i="2"/>
  <c r="S18783" i="2"/>
  <c r="S18784" i="2"/>
  <c r="S18785" i="2"/>
  <c r="S18786" i="2"/>
  <c r="S18787" i="2"/>
  <c r="S18788" i="2"/>
  <c r="S18789" i="2"/>
  <c r="S18790" i="2"/>
  <c r="S18791" i="2"/>
  <c r="S18792" i="2"/>
  <c r="S18793" i="2"/>
  <c r="S18794" i="2"/>
  <c r="S18795" i="2"/>
  <c r="S18796" i="2"/>
  <c r="S18797" i="2"/>
  <c r="S18798" i="2"/>
  <c r="S18799" i="2"/>
  <c r="S18800" i="2"/>
  <c r="S18801" i="2"/>
  <c r="S18802" i="2"/>
  <c r="S18803" i="2"/>
  <c r="S18804" i="2"/>
  <c r="S18805" i="2"/>
  <c r="S18806" i="2"/>
  <c r="S18807" i="2"/>
  <c r="S18808" i="2"/>
  <c r="S18809" i="2"/>
  <c r="S18810" i="2"/>
  <c r="S18811" i="2"/>
  <c r="S18812" i="2"/>
  <c r="S18813" i="2"/>
  <c r="S18814" i="2"/>
  <c r="S18815" i="2"/>
  <c r="S18816" i="2"/>
  <c r="S18817" i="2"/>
  <c r="S18818" i="2"/>
  <c r="S18819" i="2"/>
  <c r="S18820" i="2"/>
  <c r="S18821" i="2"/>
  <c r="S18822" i="2"/>
  <c r="S18823" i="2"/>
  <c r="S18824" i="2"/>
  <c r="S18825" i="2"/>
  <c r="S18826" i="2"/>
  <c r="S18827" i="2"/>
  <c r="S18828" i="2"/>
  <c r="S18829" i="2"/>
  <c r="S18830" i="2"/>
  <c r="S18831" i="2"/>
  <c r="S18832" i="2"/>
  <c r="S18833" i="2"/>
  <c r="S18834" i="2"/>
  <c r="S18835" i="2"/>
  <c r="S18836" i="2"/>
  <c r="S18837" i="2"/>
  <c r="S18838" i="2"/>
  <c r="S18839" i="2"/>
  <c r="S18840" i="2"/>
  <c r="S18841" i="2"/>
  <c r="S18842" i="2"/>
  <c r="S18843" i="2"/>
  <c r="S18844" i="2"/>
  <c r="S18845" i="2"/>
  <c r="S18846" i="2"/>
  <c r="S18847" i="2"/>
  <c r="S18848" i="2"/>
  <c r="S18849" i="2"/>
  <c r="S18850" i="2"/>
  <c r="S18851" i="2"/>
  <c r="S18852" i="2"/>
  <c r="S18853" i="2"/>
  <c r="S18854" i="2"/>
  <c r="S18855" i="2"/>
  <c r="S18856" i="2"/>
  <c r="S18857" i="2"/>
  <c r="S18858" i="2"/>
  <c r="S18859" i="2"/>
  <c r="S18860" i="2"/>
  <c r="S18861" i="2"/>
  <c r="S18862" i="2"/>
  <c r="S18863" i="2"/>
  <c r="S18864" i="2"/>
  <c r="S18865" i="2"/>
  <c r="S18866" i="2"/>
  <c r="S18867" i="2"/>
  <c r="S18868" i="2"/>
  <c r="S18869" i="2"/>
  <c r="S18870" i="2"/>
  <c r="S18871" i="2"/>
  <c r="S18872" i="2"/>
  <c r="S18873" i="2"/>
  <c r="S18874" i="2"/>
  <c r="S18875" i="2"/>
  <c r="S18876" i="2"/>
  <c r="S18877" i="2"/>
  <c r="S18878" i="2"/>
  <c r="S18879" i="2"/>
  <c r="S18880" i="2"/>
  <c r="S18881" i="2"/>
  <c r="S18882" i="2"/>
  <c r="S18883" i="2"/>
  <c r="S18884" i="2"/>
  <c r="S18885" i="2"/>
  <c r="S18886" i="2"/>
  <c r="S18887" i="2"/>
  <c r="S18888" i="2"/>
  <c r="S18889" i="2"/>
  <c r="S18890" i="2"/>
  <c r="S18891" i="2"/>
  <c r="S18892" i="2"/>
  <c r="S18893" i="2"/>
  <c r="S18894" i="2"/>
  <c r="S18895" i="2"/>
  <c r="S18896" i="2"/>
  <c r="S18897" i="2"/>
  <c r="S18898" i="2"/>
  <c r="S18899" i="2"/>
  <c r="S18900" i="2"/>
  <c r="S18901" i="2"/>
  <c r="S18902" i="2"/>
  <c r="S18903" i="2"/>
  <c r="S18904" i="2"/>
  <c r="S18905" i="2"/>
  <c r="S18906" i="2"/>
  <c r="S18907" i="2"/>
  <c r="S18908" i="2"/>
  <c r="S18909" i="2"/>
  <c r="S18910" i="2"/>
  <c r="S18911" i="2"/>
  <c r="S18912" i="2"/>
  <c r="S18913" i="2"/>
  <c r="S18914" i="2"/>
  <c r="S18915" i="2"/>
  <c r="S18916" i="2"/>
  <c r="S18917" i="2"/>
  <c r="S18918" i="2"/>
  <c r="S18919" i="2"/>
  <c r="S18920" i="2"/>
  <c r="S18921" i="2"/>
  <c r="S18922" i="2"/>
  <c r="S18923" i="2"/>
  <c r="S18924" i="2"/>
  <c r="S18925" i="2"/>
  <c r="S18926" i="2"/>
  <c r="S18927" i="2"/>
  <c r="S18928" i="2"/>
  <c r="S18929" i="2"/>
  <c r="S18930" i="2"/>
  <c r="S18931" i="2"/>
  <c r="S18932" i="2"/>
  <c r="S18933" i="2"/>
  <c r="S18934" i="2"/>
  <c r="S18935" i="2"/>
  <c r="S18936" i="2"/>
  <c r="S18937" i="2"/>
  <c r="S18938" i="2"/>
  <c r="S18939" i="2"/>
  <c r="S18940" i="2"/>
  <c r="S18941" i="2"/>
  <c r="S18942" i="2"/>
  <c r="S18943" i="2"/>
  <c r="S18944" i="2"/>
  <c r="S18945" i="2"/>
  <c r="S18946" i="2"/>
  <c r="S18947" i="2"/>
  <c r="S18948" i="2"/>
  <c r="S18949" i="2"/>
  <c r="S18950" i="2"/>
  <c r="S18951" i="2"/>
  <c r="S18952" i="2"/>
  <c r="S18953" i="2"/>
  <c r="S18954" i="2"/>
  <c r="S18955" i="2"/>
  <c r="S18956" i="2"/>
  <c r="S18957" i="2"/>
  <c r="S18958" i="2"/>
  <c r="S18959" i="2"/>
  <c r="S18960" i="2"/>
  <c r="S18961" i="2"/>
  <c r="S18962" i="2"/>
  <c r="S18963" i="2"/>
  <c r="S18964" i="2"/>
  <c r="S18965" i="2"/>
  <c r="S18966" i="2"/>
  <c r="S18967" i="2"/>
  <c r="S18968" i="2"/>
  <c r="S18969" i="2"/>
  <c r="S18970" i="2"/>
  <c r="S18971" i="2"/>
  <c r="S18972" i="2"/>
  <c r="S18973" i="2"/>
  <c r="S18974" i="2"/>
  <c r="S18975" i="2"/>
  <c r="S18976" i="2"/>
  <c r="S18977" i="2"/>
  <c r="S18978" i="2"/>
  <c r="S18979" i="2"/>
  <c r="S18980" i="2"/>
  <c r="S18981" i="2"/>
  <c r="S18982" i="2"/>
  <c r="S18983" i="2"/>
  <c r="S18984" i="2"/>
  <c r="S18985" i="2"/>
  <c r="S18986" i="2"/>
  <c r="S18987" i="2"/>
  <c r="S18988" i="2"/>
  <c r="S18989" i="2"/>
  <c r="S18990" i="2"/>
  <c r="S18991" i="2"/>
  <c r="S18992" i="2"/>
  <c r="S18993" i="2"/>
  <c r="S18994" i="2"/>
  <c r="S18995" i="2"/>
  <c r="S18996" i="2"/>
  <c r="S18997" i="2"/>
  <c r="S18998" i="2"/>
  <c r="S18999" i="2"/>
  <c r="S19000" i="2"/>
  <c r="S19001" i="2"/>
  <c r="S19002" i="2"/>
  <c r="S19003" i="2"/>
  <c r="S19004" i="2"/>
  <c r="S19005" i="2"/>
  <c r="S19006" i="2"/>
  <c r="S19007" i="2"/>
  <c r="S19008" i="2"/>
  <c r="S19009" i="2"/>
  <c r="S19010" i="2"/>
  <c r="S19011" i="2"/>
  <c r="S19012" i="2"/>
  <c r="S19013" i="2"/>
  <c r="S19014" i="2"/>
  <c r="S19015" i="2"/>
  <c r="S19016" i="2"/>
  <c r="S19017" i="2"/>
  <c r="S19018" i="2"/>
  <c r="S19019" i="2"/>
  <c r="S19020" i="2"/>
  <c r="S19021" i="2"/>
  <c r="S19022" i="2"/>
  <c r="S19023" i="2"/>
  <c r="S19024" i="2"/>
  <c r="S19025" i="2"/>
  <c r="S19026" i="2"/>
  <c r="S19027" i="2"/>
  <c r="S19028" i="2"/>
  <c r="S19029" i="2"/>
  <c r="S19030" i="2"/>
  <c r="S19031" i="2"/>
  <c r="S19032" i="2"/>
  <c r="S19033" i="2"/>
  <c r="S19034" i="2"/>
  <c r="S19035" i="2"/>
  <c r="S19036" i="2"/>
  <c r="S19037" i="2"/>
  <c r="S19038" i="2"/>
  <c r="S19039" i="2"/>
  <c r="S19040" i="2"/>
  <c r="S19041" i="2"/>
  <c r="S19042" i="2"/>
  <c r="S19043" i="2"/>
  <c r="S19044" i="2"/>
  <c r="S19045" i="2"/>
  <c r="S19046" i="2"/>
  <c r="S19047" i="2"/>
  <c r="S19048" i="2"/>
  <c r="S19049" i="2"/>
  <c r="S19050" i="2"/>
  <c r="S19051" i="2"/>
  <c r="S19052" i="2"/>
  <c r="S19053" i="2"/>
  <c r="S19054" i="2"/>
  <c r="S19055" i="2"/>
  <c r="S19056" i="2"/>
  <c r="S19057" i="2"/>
  <c r="S19058" i="2"/>
  <c r="S19059" i="2"/>
  <c r="S19060" i="2"/>
  <c r="S19061" i="2"/>
  <c r="S19062" i="2"/>
  <c r="S19063" i="2"/>
  <c r="S19064" i="2"/>
  <c r="S19065" i="2"/>
  <c r="S19066" i="2"/>
  <c r="S19067" i="2"/>
  <c r="S19068" i="2"/>
  <c r="S19069" i="2"/>
  <c r="S19070" i="2"/>
  <c r="S19071" i="2"/>
  <c r="S19072" i="2"/>
  <c r="S19073" i="2"/>
  <c r="S19074" i="2"/>
  <c r="S19075" i="2"/>
  <c r="S19076" i="2"/>
  <c r="S19077" i="2"/>
  <c r="S19078" i="2"/>
  <c r="S19079" i="2"/>
  <c r="S19080" i="2"/>
  <c r="S19081" i="2"/>
  <c r="S19082" i="2"/>
  <c r="S19083" i="2"/>
  <c r="S19084" i="2"/>
  <c r="S19085" i="2"/>
  <c r="S19086" i="2"/>
  <c r="S19087" i="2"/>
  <c r="S19088" i="2"/>
  <c r="S19089" i="2"/>
  <c r="S19090" i="2"/>
  <c r="S19091" i="2"/>
  <c r="S19092" i="2"/>
  <c r="S19093" i="2"/>
  <c r="S19094" i="2"/>
  <c r="S19095" i="2"/>
  <c r="S19096" i="2"/>
  <c r="S19097" i="2"/>
  <c r="S19098" i="2"/>
  <c r="S19099" i="2"/>
  <c r="S19100" i="2"/>
  <c r="S19101" i="2"/>
  <c r="S19102" i="2"/>
  <c r="S19103" i="2"/>
  <c r="S19104" i="2"/>
  <c r="S19105" i="2"/>
  <c r="S19106" i="2"/>
  <c r="S19107" i="2"/>
  <c r="S19108" i="2"/>
  <c r="S19109" i="2"/>
  <c r="S19110" i="2"/>
  <c r="S19111" i="2"/>
  <c r="S19112" i="2"/>
  <c r="S19113" i="2"/>
  <c r="S19114" i="2"/>
  <c r="S19115" i="2"/>
  <c r="S19116" i="2"/>
  <c r="S19117" i="2"/>
  <c r="S19118" i="2"/>
  <c r="S19119" i="2"/>
  <c r="S19120" i="2"/>
  <c r="S19121" i="2"/>
  <c r="S19122" i="2"/>
  <c r="S19123" i="2"/>
  <c r="S19124" i="2"/>
  <c r="S19125" i="2"/>
  <c r="S19126" i="2"/>
  <c r="S19127" i="2"/>
  <c r="S19128" i="2"/>
  <c r="S19129" i="2"/>
  <c r="S19130" i="2"/>
  <c r="S19131" i="2"/>
  <c r="S19132" i="2"/>
  <c r="S19133" i="2"/>
  <c r="S19134" i="2"/>
  <c r="S19135" i="2"/>
  <c r="S19136" i="2"/>
  <c r="S19137" i="2"/>
  <c r="S19138" i="2"/>
  <c r="S19139" i="2"/>
  <c r="S19140" i="2"/>
  <c r="S19141" i="2"/>
  <c r="S19142" i="2"/>
  <c r="S19143" i="2"/>
  <c r="S19144" i="2"/>
  <c r="S19145" i="2"/>
  <c r="S19146" i="2"/>
  <c r="S19147" i="2"/>
  <c r="S19148" i="2"/>
  <c r="S19149" i="2"/>
  <c r="S19150" i="2"/>
  <c r="S19151" i="2"/>
  <c r="S19152" i="2"/>
  <c r="S19153" i="2"/>
  <c r="S19154" i="2"/>
  <c r="S19155" i="2"/>
  <c r="S19156" i="2"/>
  <c r="S19157" i="2"/>
  <c r="S19158" i="2"/>
  <c r="S19159" i="2"/>
  <c r="S19160" i="2"/>
  <c r="S19161" i="2"/>
  <c r="S19162" i="2"/>
  <c r="S19163" i="2"/>
  <c r="S19164" i="2"/>
  <c r="S19165" i="2"/>
  <c r="S19166" i="2"/>
  <c r="S19167" i="2"/>
  <c r="S19168" i="2"/>
  <c r="S19169" i="2"/>
  <c r="S19170" i="2"/>
  <c r="S19171" i="2"/>
  <c r="S19172" i="2"/>
  <c r="S19173" i="2"/>
  <c r="S19174" i="2"/>
  <c r="S19175" i="2"/>
  <c r="S19176" i="2"/>
  <c r="S19177" i="2"/>
  <c r="S19178" i="2"/>
  <c r="S19179" i="2"/>
  <c r="S19180" i="2"/>
  <c r="S19181" i="2"/>
  <c r="S19182" i="2"/>
  <c r="S19183" i="2"/>
  <c r="S19184" i="2"/>
  <c r="S19185" i="2"/>
  <c r="S19186" i="2"/>
  <c r="S19187" i="2"/>
  <c r="S19188" i="2"/>
  <c r="S19189" i="2"/>
  <c r="S19190" i="2"/>
  <c r="S19191" i="2"/>
  <c r="S19192" i="2"/>
  <c r="S19193" i="2"/>
  <c r="S19194" i="2"/>
  <c r="S19195" i="2"/>
  <c r="S19196" i="2"/>
  <c r="S19197" i="2"/>
  <c r="S19198" i="2"/>
  <c r="S19199" i="2"/>
  <c r="S19200" i="2"/>
  <c r="S19201" i="2"/>
  <c r="S19202" i="2"/>
  <c r="S19203" i="2"/>
  <c r="S19204" i="2"/>
  <c r="S19205" i="2"/>
  <c r="S19206" i="2"/>
  <c r="S19207" i="2"/>
  <c r="S19208" i="2"/>
  <c r="S19209" i="2"/>
  <c r="S19210" i="2"/>
  <c r="S19211" i="2"/>
  <c r="S19212" i="2"/>
  <c r="S19213" i="2"/>
  <c r="S19214" i="2"/>
  <c r="S19215" i="2"/>
  <c r="S19216" i="2"/>
  <c r="S19217" i="2"/>
  <c r="S19218" i="2"/>
  <c r="S19219" i="2"/>
  <c r="S19220" i="2"/>
  <c r="S19221" i="2"/>
  <c r="S19222" i="2"/>
  <c r="S19223" i="2"/>
  <c r="S19224" i="2"/>
  <c r="S19225" i="2"/>
  <c r="S19226" i="2"/>
  <c r="S19227" i="2"/>
  <c r="S19228" i="2"/>
  <c r="S19229" i="2"/>
  <c r="S19230" i="2"/>
  <c r="S19231" i="2"/>
  <c r="S19232" i="2"/>
  <c r="S19233" i="2"/>
  <c r="S19234" i="2"/>
  <c r="S19235" i="2"/>
  <c r="S19236" i="2"/>
  <c r="S19237" i="2"/>
  <c r="S19238" i="2"/>
  <c r="S19239" i="2"/>
  <c r="S19240" i="2"/>
  <c r="S19241" i="2"/>
  <c r="S19242" i="2"/>
  <c r="S19243" i="2"/>
  <c r="S19244" i="2"/>
  <c r="S19245" i="2"/>
  <c r="S19246" i="2"/>
  <c r="S19247" i="2"/>
  <c r="S19248" i="2"/>
  <c r="S19249" i="2"/>
  <c r="S19250" i="2"/>
  <c r="S19251" i="2"/>
  <c r="S19252" i="2"/>
  <c r="S19253" i="2"/>
  <c r="S19254" i="2"/>
  <c r="S19255" i="2"/>
  <c r="S19256" i="2"/>
  <c r="S19257" i="2"/>
  <c r="S19258" i="2"/>
  <c r="S19259" i="2"/>
  <c r="S19260" i="2"/>
  <c r="S19261" i="2"/>
  <c r="S19262" i="2"/>
  <c r="S19263" i="2"/>
  <c r="S19264" i="2"/>
  <c r="S19265" i="2"/>
  <c r="S19266" i="2"/>
  <c r="S19267" i="2"/>
  <c r="S19268" i="2"/>
  <c r="S19269" i="2"/>
  <c r="S19270" i="2"/>
  <c r="S19271" i="2"/>
  <c r="S19272" i="2"/>
  <c r="S19273" i="2"/>
  <c r="S19274" i="2"/>
  <c r="S19275" i="2"/>
  <c r="S19276" i="2"/>
  <c r="S19277" i="2"/>
  <c r="S19278" i="2"/>
  <c r="S19279" i="2"/>
  <c r="S19280" i="2"/>
  <c r="S19281" i="2"/>
  <c r="S19282" i="2"/>
  <c r="S19283" i="2"/>
  <c r="S19284" i="2"/>
  <c r="S19285" i="2"/>
  <c r="S19286" i="2"/>
  <c r="S19287" i="2"/>
  <c r="S19288" i="2"/>
  <c r="S19289" i="2"/>
  <c r="S19290" i="2"/>
  <c r="S19291" i="2"/>
  <c r="S19292" i="2"/>
  <c r="S19293" i="2"/>
  <c r="S19294" i="2"/>
  <c r="S19295" i="2"/>
  <c r="S19296" i="2"/>
  <c r="S19297" i="2"/>
  <c r="S19298" i="2"/>
  <c r="S19299" i="2"/>
  <c r="S19300" i="2"/>
  <c r="S19301" i="2"/>
  <c r="S19302" i="2"/>
  <c r="S19303" i="2"/>
  <c r="S19304" i="2"/>
  <c r="S19305" i="2"/>
  <c r="S19306" i="2"/>
  <c r="S19307" i="2"/>
  <c r="S19308" i="2"/>
  <c r="S19309" i="2"/>
  <c r="S19310" i="2"/>
  <c r="S19311" i="2"/>
  <c r="S19312" i="2"/>
  <c r="S19313" i="2"/>
  <c r="S19314" i="2"/>
  <c r="S19315" i="2"/>
  <c r="S19316" i="2"/>
  <c r="S19317" i="2"/>
  <c r="S19318" i="2"/>
  <c r="S19319" i="2"/>
  <c r="S19320" i="2"/>
  <c r="S19321" i="2"/>
  <c r="S19322" i="2"/>
  <c r="S19323" i="2"/>
  <c r="S19324" i="2"/>
  <c r="S19325" i="2"/>
  <c r="S19326" i="2"/>
  <c r="S19327" i="2"/>
  <c r="S19328" i="2"/>
  <c r="S19329" i="2"/>
  <c r="S19330" i="2"/>
  <c r="S19331" i="2"/>
  <c r="S19332" i="2"/>
  <c r="S19333" i="2"/>
  <c r="S19334" i="2"/>
  <c r="S19335" i="2"/>
  <c r="S19336" i="2"/>
  <c r="S19337" i="2"/>
  <c r="S19338" i="2"/>
  <c r="S19339" i="2"/>
  <c r="S19340" i="2"/>
  <c r="S19341" i="2"/>
  <c r="S19342" i="2"/>
  <c r="S19343" i="2"/>
  <c r="S19344" i="2"/>
  <c r="S19345" i="2"/>
  <c r="S19346" i="2"/>
  <c r="S19347" i="2"/>
  <c r="S19348" i="2"/>
  <c r="S19349" i="2"/>
  <c r="S19350" i="2"/>
  <c r="S19351" i="2"/>
  <c r="S19352" i="2"/>
  <c r="S19353" i="2"/>
  <c r="S19354" i="2"/>
  <c r="S19355" i="2"/>
  <c r="S19356" i="2"/>
  <c r="S19357" i="2"/>
  <c r="S19358" i="2"/>
  <c r="S19359" i="2"/>
  <c r="S19360" i="2"/>
  <c r="S19361" i="2"/>
  <c r="S19362" i="2"/>
  <c r="S19363" i="2"/>
  <c r="S19364" i="2"/>
  <c r="S19365" i="2"/>
  <c r="S19366" i="2"/>
  <c r="S19367" i="2"/>
  <c r="S19368" i="2"/>
  <c r="S19369" i="2"/>
  <c r="S19370" i="2"/>
  <c r="S19371" i="2"/>
  <c r="S19372" i="2"/>
  <c r="S19373" i="2"/>
  <c r="S19374" i="2"/>
  <c r="S19375" i="2"/>
  <c r="S19376" i="2"/>
  <c r="S19377" i="2"/>
  <c r="S19378" i="2"/>
  <c r="S19379" i="2"/>
  <c r="S19380" i="2"/>
  <c r="S19381" i="2"/>
  <c r="S19382" i="2"/>
  <c r="S19383" i="2"/>
  <c r="S19384" i="2"/>
  <c r="S19385" i="2"/>
  <c r="S19386" i="2"/>
  <c r="S19387" i="2"/>
  <c r="S19388" i="2"/>
  <c r="S19389" i="2"/>
  <c r="S19390" i="2"/>
  <c r="S19391" i="2"/>
  <c r="S19392" i="2"/>
  <c r="S19393" i="2"/>
  <c r="S19394" i="2"/>
  <c r="S19395" i="2"/>
  <c r="S19396" i="2"/>
  <c r="S19397" i="2"/>
  <c r="S19398" i="2"/>
  <c r="S19399" i="2"/>
  <c r="S19400" i="2"/>
  <c r="S19401" i="2"/>
  <c r="S19402" i="2"/>
  <c r="S19403" i="2"/>
  <c r="S19404" i="2"/>
  <c r="S19405" i="2"/>
  <c r="S19406" i="2"/>
  <c r="S19407" i="2"/>
  <c r="S19408" i="2"/>
  <c r="S19409" i="2"/>
  <c r="S19410" i="2"/>
  <c r="S19411" i="2"/>
  <c r="S19412" i="2"/>
  <c r="S19413" i="2"/>
  <c r="S19414" i="2"/>
  <c r="S19415" i="2"/>
  <c r="S19416" i="2"/>
  <c r="S19417" i="2"/>
  <c r="S19418" i="2"/>
  <c r="S19419" i="2"/>
  <c r="S19420" i="2"/>
  <c r="S19421" i="2"/>
  <c r="S19422" i="2"/>
  <c r="S19423" i="2"/>
  <c r="S19424" i="2"/>
  <c r="S19425" i="2"/>
  <c r="S19426" i="2"/>
  <c r="S19427" i="2"/>
  <c r="S19428" i="2"/>
  <c r="S19429" i="2"/>
  <c r="S19430" i="2"/>
  <c r="S19431" i="2"/>
  <c r="S19432" i="2"/>
  <c r="S19433" i="2"/>
  <c r="S19434" i="2"/>
  <c r="S19435" i="2"/>
  <c r="S19436" i="2"/>
  <c r="S19437" i="2"/>
  <c r="S19438" i="2"/>
  <c r="S19439" i="2"/>
  <c r="S19440" i="2"/>
  <c r="S19441" i="2"/>
  <c r="S19442" i="2"/>
  <c r="S19443" i="2"/>
  <c r="S19444" i="2"/>
  <c r="S19445" i="2"/>
  <c r="S19446" i="2"/>
  <c r="S19447" i="2"/>
  <c r="S19448" i="2"/>
  <c r="S19449" i="2"/>
  <c r="S19450" i="2"/>
  <c r="S19451" i="2"/>
  <c r="S19452" i="2"/>
  <c r="S19453" i="2"/>
  <c r="S19454" i="2"/>
  <c r="S19455" i="2"/>
  <c r="S19456" i="2"/>
  <c r="S19457" i="2"/>
  <c r="S19458" i="2"/>
  <c r="S19459" i="2"/>
  <c r="S19460" i="2"/>
  <c r="S19461" i="2"/>
  <c r="S19462" i="2"/>
  <c r="S19463" i="2"/>
  <c r="S19464" i="2"/>
  <c r="S19465" i="2"/>
  <c r="S19466" i="2"/>
  <c r="S19467" i="2"/>
  <c r="S19468" i="2"/>
  <c r="S19469" i="2"/>
  <c r="S19470" i="2"/>
  <c r="S19471" i="2"/>
  <c r="S19472" i="2"/>
  <c r="S19473" i="2"/>
  <c r="S19474" i="2"/>
  <c r="S19475" i="2"/>
  <c r="S19476" i="2"/>
  <c r="S19477" i="2"/>
  <c r="S19478" i="2"/>
  <c r="S19479" i="2"/>
  <c r="S19480" i="2"/>
  <c r="S19481" i="2"/>
  <c r="S19482" i="2"/>
  <c r="S19483" i="2"/>
  <c r="S19484" i="2"/>
  <c r="S19485" i="2"/>
  <c r="S19486" i="2"/>
  <c r="S19487" i="2"/>
  <c r="S19488" i="2"/>
  <c r="S19489" i="2"/>
  <c r="S19490" i="2"/>
  <c r="S19491" i="2"/>
  <c r="S19492" i="2"/>
  <c r="S19493" i="2"/>
  <c r="S19494" i="2"/>
  <c r="S19495" i="2"/>
  <c r="S19496" i="2"/>
  <c r="S19497" i="2"/>
  <c r="S19498" i="2"/>
  <c r="S19499" i="2"/>
  <c r="S19500" i="2"/>
  <c r="S19501" i="2"/>
  <c r="S19502" i="2"/>
  <c r="S19503" i="2"/>
  <c r="S19504" i="2"/>
  <c r="S19505" i="2"/>
  <c r="S19506" i="2"/>
  <c r="S19507" i="2"/>
  <c r="S19508" i="2"/>
  <c r="S19509" i="2"/>
  <c r="S19510" i="2"/>
  <c r="S19511" i="2"/>
  <c r="S19512" i="2"/>
  <c r="S19513" i="2"/>
  <c r="S19514" i="2"/>
  <c r="S19515" i="2"/>
  <c r="S19516" i="2"/>
  <c r="S19517" i="2"/>
  <c r="S19518" i="2"/>
  <c r="S19519" i="2"/>
  <c r="S19520" i="2"/>
  <c r="S19521" i="2"/>
  <c r="S19522" i="2"/>
  <c r="S19523" i="2"/>
  <c r="S19524" i="2"/>
  <c r="S19525" i="2"/>
  <c r="S19526" i="2"/>
  <c r="S19527" i="2"/>
  <c r="S19528" i="2"/>
  <c r="S19529" i="2"/>
  <c r="S19530" i="2"/>
  <c r="S19531" i="2"/>
  <c r="S19532" i="2"/>
  <c r="S19533" i="2"/>
  <c r="S19534" i="2"/>
  <c r="S19535" i="2"/>
  <c r="S19536" i="2"/>
  <c r="S19537" i="2"/>
  <c r="S19538" i="2"/>
  <c r="S19539" i="2"/>
  <c r="S19540" i="2"/>
  <c r="S19541" i="2"/>
  <c r="S19542" i="2"/>
  <c r="S19543" i="2"/>
  <c r="S19544" i="2"/>
  <c r="S19545" i="2"/>
  <c r="S19546" i="2"/>
  <c r="S19547" i="2"/>
  <c r="S19548" i="2"/>
  <c r="S19549" i="2"/>
  <c r="S19550" i="2"/>
  <c r="S19551" i="2"/>
  <c r="S19552" i="2"/>
  <c r="S19553" i="2"/>
  <c r="S19554" i="2"/>
  <c r="S19555" i="2"/>
  <c r="S19556" i="2"/>
  <c r="S19557" i="2"/>
  <c r="S19558" i="2"/>
  <c r="S19559" i="2"/>
  <c r="S19560" i="2"/>
  <c r="S19561" i="2"/>
  <c r="S19562" i="2"/>
  <c r="S19563" i="2"/>
  <c r="S19564" i="2"/>
  <c r="S19565" i="2"/>
  <c r="S19566" i="2"/>
  <c r="S19567" i="2"/>
  <c r="S19568" i="2"/>
  <c r="S19569" i="2"/>
  <c r="S19570" i="2"/>
  <c r="S19571" i="2"/>
  <c r="S19572" i="2"/>
  <c r="S19573" i="2"/>
  <c r="S19574" i="2"/>
  <c r="S19575" i="2"/>
  <c r="S19576" i="2"/>
  <c r="S19577" i="2"/>
  <c r="S19578" i="2"/>
  <c r="S19579" i="2"/>
  <c r="S19580" i="2"/>
  <c r="S19581" i="2"/>
  <c r="S19582" i="2"/>
  <c r="S19583" i="2"/>
  <c r="S19584" i="2"/>
  <c r="S19585" i="2"/>
  <c r="S19586" i="2"/>
  <c r="S19587" i="2"/>
  <c r="S19588" i="2"/>
  <c r="S19589" i="2"/>
  <c r="S19590" i="2"/>
  <c r="S19591" i="2"/>
  <c r="S19592" i="2"/>
  <c r="S19593" i="2"/>
  <c r="S19594" i="2"/>
  <c r="S19595" i="2"/>
  <c r="S19596" i="2"/>
  <c r="S19597" i="2"/>
  <c r="S19598" i="2"/>
  <c r="S19599" i="2"/>
  <c r="S19600" i="2"/>
  <c r="S19601" i="2"/>
  <c r="S19602" i="2"/>
  <c r="S19603" i="2"/>
  <c r="S19604" i="2"/>
  <c r="S19605" i="2"/>
  <c r="S19606" i="2"/>
  <c r="S19607" i="2"/>
  <c r="S19608" i="2"/>
  <c r="S19609" i="2"/>
  <c r="S19610" i="2"/>
  <c r="S19611" i="2"/>
  <c r="S19612" i="2"/>
  <c r="S19613" i="2"/>
  <c r="S19614" i="2"/>
  <c r="S19615" i="2"/>
  <c r="S19616" i="2"/>
  <c r="S19617" i="2"/>
  <c r="S19618" i="2"/>
  <c r="S19619" i="2"/>
  <c r="S19620" i="2"/>
  <c r="S19621" i="2"/>
  <c r="S19622" i="2"/>
  <c r="S19623" i="2"/>
  <c r="S19624" i="2"/>
  <c r="S19625" i="2"/>
  <c r="S19626" i="2"/>
  <c r="S19627" i="2"/>
  <c r="S19628" i="2"/>
  <c r="S19629" i="2"/>
  <c r="S19630" i="2"/>
  <c r="S19631" i="2"/>
  <c r="S19632" i="2"/>
  <c r="S19633" i="2"/>
  <c r="S19634" i="2"/>
  <c r="S19635" i="2"/>
  <c r="S19636" i="2"/>
  <c r="S19637" i="2"/>
  <c r="S19638" i="2"/>
  <c r="S19639" i="2"/>
  <c r="S19640" i="2"/>
  <c r="S19641" i="2"/>
  <c r="S19642" i="2"/>
  <c r="S19643" i="2"/>
  <c r="S19644" i="2"/>
  <c r="S19645" i="2"/>
  <c r="S19646" i="2"/>
  <c r="S19647" i="2"/>
  <c r="S19648" i="2"/>
  <c r="S19649" i="2"/>
  <c r="S19650" i="2"/>
  <c r="S19651" i="2"/>
  <c r="S19652" i="2"/>
  <c r="S19653" i="2"/>
  <c r="S19654" i="2"/>
  <c r="S19655" i="2"/>
  <c r="S19656" i="2"/>
  <c r="S19657" i="2"/>
  <c r="S19658" i="2"/>
  <c r="S19659" i="2"/>
  <c r="S19660" i="2"/>
  <c r="S19661" i="2"/>
  <c r="S19662" i="2"/>
  <c r="S19663" i="2"/>
  <c r="S19664" i="2"/>
  <c r="S19665" i="2"/>
  <c r="S19666" i="2"/>
  <c r="S19667" i="2"/>
  <c r="S19668" i="2"/>
  <c r="S19669" i="2"/>
  <c r="S19670" i="2"/>
  <c r="S19671" i="2"/>
  <c r="S19672" i="2"/>
  <c r="S19673" i="2"/>
  <c r="S19674" i="2"/>
  <c r="S19675" i="2"/>
  <c r="S19676" i="2"/>
  <c r="S19677" i="2"/>
  <c r="S19678" i="2"/>
  <c r="S19679" i="2"/>
  <c r="S19680" i="2"/>
  <c r="S19681" i="2"/>
  <c r="S19682" i="2"/>
  <c r="S19683" i="2"/>
  <c r="S19684" i="2"/>
  <c r="S19685" i="2"/>
  <c r="S19686" i="2"/>
  <c r="S19687" i="2"/>
  <c r="S19688" i="2"/>
  <c r="S19689" i="2"/>
  <c r="S19690" i="2"/>
  <c r="S19691" i="2"/>
  <c r="S19692" i="2"/>
  <c r="S19693" i="2"/>
  <c r="S19694" i="2"/>
  <c r="S19695" i="2"/>
  <c r="S19696" i="2"/>
  <c r="S19697" i="2"/>
  <c r="S19698" i="2"/>
  <c r="S19699" i="2"/>
  <c r="S19700" i="2"/>
  <c r="S19701" i="2"/>
  <c r="S19702" i="2"/>
  <c r="S19703" i="2"/>
  <c r="S19704" i="2"/>
  <c r="S19705" i="2"/>
  <c r="S19706" i="2"/>
  <c r="S19707" i="2"/>
  <c r="S19708" i="2"/>
  <c r="S19709" i="2"/>
  <c r="S19710" i="2"/>
  <c r="S19711" i="2"/>
  <c r="S19712" i="2"/>
  <c r="S19713" i="2"/>
  <c r="S19714" i="2"/>
  <c r="S19715" i="2"/>
  <c r="S19716" i="2"/>
  <c r="S19717" i="2"/>
  <c r="S19718" i="2"/>
  <c r="S19719" i="2"/>
  <c r="S19720" i="2"/>
  <c r="S19721" i="2"/>
  <c r="S19722" i="2"/>
  <c r="S19723" i="2"/>
  <c r="S19724" i="2"/>
  <c r="S19725" i="2"/>
  <c r="S19726" i="2"/>
  <c r="S19727" i="2"/>
  <c r="S19728" i="2"/>
  <c r="S19729" i="2"/>
  <c r="S19730" i="2"/>
  <c r="S19731" i="2"/>
  <c r="S19732" i="2"/>
  <c r="S19733" i="2"/>
  <c r="S19734" i="2"/>
  <c r="S19735" i="2"/>
  <c r="S19736" i="2"/>
  <c r="S19737" i="2"/>
  <c r="S19738" i="2"/>
  <c r="S19739" i="2"/>
  <c r="S19740" i="2"/>
  <c r="S19741" i="2"/>
  <c r="S19742" i="2"/>
  <c r="S19743" i="2"/>
  <c r="S19744" i="2"/>
  <c r="S19745" i="2"/>
  <c r="S19746" i="2"/>
  <c r="S19747" i="2"/>
  <c r="S19748" i="2"/>
  <c r="S19749" i="2"/>
  <c r="S19750" i="2"/>
  <c r="S19751" i="2"/>
  <c r="S19752" i="2"/>
  <c r="S19753" i="2"/>
  <c r="S19754" i="2"/>
  <c r="S19755" i="2"/>
  <c r="S19756" i="2"/>
  <c r="S19757" i="2"/>
  <c r="S19758" i="2"/>
  <c r="S19759" i="2"/>
  <c r="S19760" i="2"/>
  <c r="S19761" i="2"/>
  <c r="S19762" i="2"/>
  <c r="S19763" i="2"/>
  <c r="S19764" i="2"/>
  <c r="S19765" i="2"/>
  <c r="S19766" i="2"/>
  <c r="S19767" i="2"/>
  <c r="S19768" i="2"/>
  <c r="S19769" i="2"/>
  <c r="S19770" i="2"/>
  <c r="S19771" i="2"/>
  <c r="S19772" i="2"/>
  <c r="S19773" i="2"/>
  <c r="S19774" i="2"/>
  <c r="S19775" i="2"/>
  <c r="S19776" i="2"/>
  <c r="S19777" i="2"/>
  <c r="S19778" i="2"/>
  <c r="S19779" i="2"/>
  <c r="S19780" i="2"/>
  <c r="S19781" i="2"/>
  <c r="S19782" i="2"/>
  <c r="S19783" i="2"/>
  <c r="S19784" i="2"/>
  <c r="S19785" i="2"/>
  <c r="S19786" i="2"/>
  <c r="S19787" i="2"/>
  <c r="S19788" i="2"/>
  <c r="S19789" i="2"/>
  <c r="S19790" i="2"/>
  <c r="S19791" i="2"/>
  <c r="S19792" i="2"/>
  <c r="S19793" i="2"/>
  <c r="S19794" i="2"/>
  <c r="S19795" i="2"/>
  <c r="S19796" i="2"/>
  <c r="S19797" i="2"/>
  <c r="S19798" i="2"/>
  <c r="S19799" i="2"/>
  <c r="S19800" i="2"/>
  <c r="S19801" i="2"/>
  <c r="S19802" i="2"/>
  <c r="S19803" i="2"/>
  <c r="S19804" i="2"/>
  <c r="S19805" i="2"/>
  <c r="S19806" i="2"/>
  <c r="S19807" i="2"/>
  <c r="S19808" i="2"/>
  <c r="S19809" i="2"/>
  <c r="S19810" i="2"/>
  <c r="S19811" i="2"/>
  <c r="S19812" i="2"/>
  <c r="S19813" i="2"/>
  <c r="S19814" i="2"/>
  <c r="S19815" i="2"/>
  <c r="S19816" i="2"/>
  <c r="S19817" i="2"/>
  <c r="S19818" i="2"/>
  <c r="S19819" i="2"/>
  <c r="S19820" i="2"/>
  <c r="S19821" i="2"/>
  <c r="S19822" i="2"/>
  <c r="S19823" i="2"/>
  <c r="S19824" i="2"/>
  <c r="S19825" i="2"/>
  <c r="S19826" i="2"/>
  <c r="S19827" i="2"/>
  <c r="S19828" i="2"/>
  <c r="S19829" i="2"/>
  <c r="S19830" i="2"/>
  <c r="S19831" i="2"/>
  <c r="S19832" i="2"/>
  <c r="S19833" i="2"/>
  <c r="S19834" i="2"/>
  <c r="S19835" i="2"/>
  <c r="S19836" i="2"/>
  <c r="S19837" i="2"/>
  <c r="S19838" i="2"/>
  <c r="S19839" i="2"/>
  <c r="S19840" i="2"/>
  <c r="S19841" i="2"/>
  <c r="S19842" i="2"/>
  <c r="S19843" i="2"/>
  <c r="S19844" i="2"/>
  <c r="S19845" i="2"/>
  <c r="S19846" i="2"/>
  <c r="S19847" i="2"/>
  <c r="S19848" i="2"/>
  <c r="S19849" i="2"/>
  <c r="S19850" i="2"/>
  <c r="S19851" i="2"/>
  <c r="S19852" i="2"/>
  <c r="S19853" i="2"/>
  <c r="S19854" i="2"/>
  <c r="S19855" i="2"/>
  <c r="S19856" i="2"/>
  <c r="S19857" i="2"/>
  <c r="S19858" i="2"/>
  <c r="S19859" i="2"/>
  <c r="S19860" i="2"/>
  <c r="S19861" i="2"/>
  <c r="S19862" i="2"/>
  <c r="S19863" i="2"/>
  <c r="S19864" i="2"/>
  <c r="S19865" i="2"/>
  <c r="S19866" i="2"/>
  <c r="S19867" i="2"/>
  <c r="S19868" i="2"/>
  <c r="S19869" i="2"/>
  <c r="S19870" i="2"/>
  <c r="S19871" i="2"/>
  <c r="S19872" i="2"/>
  <c r="S19873" i="2"/>
  <c r="S19874" i="2"/>
  <c r="S19875" i="2"/>
  <c r="S19876" i="2"/>
  <c r="S19877" i="2"/>
  <c r="S19878" i="2"/>
  <c r="S19879" i="2"/>
  <c r="S19880" i="2"/>
  <c r="S19881" i="2"/>
  <c r="S19882" i="2"/>
  <c r="S19883" i="2"/>
  <c r="S19884" i="2"/>
  <c r="S19885" i="2"/>
  <c r="S19886" i="2"/>
  <c r="S19887" i="2"/>
  <c r="S19888" i="2"/>
  <c r="S19889" i="2"/>
  <c r="S19890" i="2"/>
  <c r="S19891" i="2"/>
  <c r="S19892" i="2"/>
  <c r="S19893" i="2"/>
  <c r="S19894" i="2"/>
  <c r="S19895" i="2"/>
  <c r="S19896" i="2"/>
  <c r="S19897" i="2"/>
  <c r="S19898" i="2"/>
  <c r="S19899" i="2"/>
  <c r="S19900" i="2"/>
  <c r="S19901" i="2"/>
  <c r="S19902" i="2"/>
  <c r="S19903" i="2"/>
  <c r="S19904" i="2"/>
  <c r="S19905" i="2"/>
  <c r="S19906" i="2"/>
  <c r="S19907" i="2"/>
  <c r="S19908" i="2"/>
  <c r="S19909" i="2"/>
  <c r="S19910" i="2"/>
  <c r="S19911" i="2"/>
  <c r="S19912" i="2"/>
  <c r="S19913" i="2"/>
  <c r="S19914" i="2"/>
  <c r="S19915" i="2"/>
  <c r="S19916" i="2"/>
  <c r="S19917" i="2"/>
  <c r="S19918" i="2"/>
  <c r="S19919" i="2"/>
  <c r="S19920" i="2"/>
  <c r="S19921" i="2"/>
  <c r="S19922" i="2"/>
  <c r="S19923" i="2"/>
  <c r="S19924" i="2"/>
  <c r="S19925" i="2"/>
  <c r="S19926" i="2"/>
  <c r="S19927" i="2"/>
  <c r="S19928" i="2"/>
  <c r="S19929" i="2"/>
  <c r="S19930" i="2"/>
  <c r="S19931" i="2"/>
  <c r="S19932" i="2"/>
  <c r="S19933" i="2"/>
  <c r="S19934" i="2"/>
  <c r="S19935" i="2"/>
  <c r="S19936" i="2"/>
  <c r="S19937" i="2"/>
  <c r="S19938" i="2"/>
  <c r="S19939" i="2"/>
  <c r="S19940" i="2"/>
  <c r="S19941" i="2"/>
  <c r="S19942" i="2"/>
  <c r="S19943" i="2"/>
  <c r="S19944" i="2"/>
  <c r="S19945" i="2"/>
  <c r="S19946" i="2"/>
  <c r="S19947" i="2"/>
  <c r="S19948" i="2"/>
  <c r="S19949" i="2"/>
  <c r="S19950" i="2"/>
  <c r="S19951" i="2"/>
  <c r="S19952" i="2"/>
  <c r="S19953" i="2"/>
  <c r="S19954" i="2"/>
  <c r="S19955" i="2"/>
  <c r="S19956" i="2"/>
  <c r="S19957" i="2"/>
  <c r="S19958" i="2"/>
  <c r="S19959" i="2"/>
  <c r="S19960" i="2"/>
  <c r="S19961" i="2"/>
  <c r="S19962" i="2"/>
  <c r="S19963" i="2"/>
  <c r="S19964" i="2"/>
  <c r="S19965" i="2"/>
  <c r="S19966" i="2"/>
  <c r="S19967" i="2"/>
  <c r="S19968" i="2"/>
  <c r="S19969" i="2"/>
  <c r="S19970" i="2"/>
  <c r="S19971" i="2"/>
  <c r="S19972" i="2"/>
  <c r="S19973" i="2"/>
  <c r="S19974" i="2"/>
  <c r="S19975" i="2"/>
  <c r="S19976" i="2"/>
  <c r="S19977" i="2"/>
  <c r="S19978" i="2"/>
  <c r="S19979" i="2"/>
  <c r="S19980" i="2"/>
  <c r="S19981" i="2"/>
  <c r="S19982" i="2"/>
  <c r="S19983" i="2"/>
  <c r="S19984" i="2"/>
  <c r="S19985" i="2"/>
  <c r="S19986" i="2"/>
  <c r="S19987" i="2"/>
  <c r="S19988" i="2"/>
  <c r="S19989" i="2"/>
  <c r="S19990" i="2"/>
  <c r="S19991" i="2"/>
  <c r="S19992" i="2"/>
  <c r="S19993" i="2"/>
  <c r="S19994" i="2"/>
  <c r="S19995" i="2"/>
  <c r="S19996" i="2"/>
  <c r="S19997" i="2"/>
  <c r="S19998" i="2"/>
  <c r="S19999" i="2"/>
  <c r="S20000" i="2"/>
  <c r="S20001" i="2"/>
  <c r="S20002" i="2"/>
  <c r="S20003" i="2"/>
  <c r="S20004" i="2"/>
  <c r="S20005" i="2"/>
  <c r="S20006" i="2"/>
  <c r="S20007" i="2"/>
  <c r="S20008" i="2"/>
  <c r="S20009" i="2"/>
  <c r="S20010" i="2"/>
  <c r="S20011" i="2"/>
  <c r="S20012" i="2"/>
  <c r="S20013" i="2"/>
  <c r="S20014" i="2"/>
  <c r="S20015" i="2"/>
  <c r="S20016" i="2"/>
  <c r="S20017" i="2"/>
  <c r="S20018" i="2"/>
  <c r="S20019" i="2"/>
  <c r="S20020" i="2"/>
  <c r="S20021" i="2"/>
  <c r="S20022" i="2"/>
  <c r="S20023" i="2"/>
  <c r="S20024" i="2"/>
  <c r="S20025" i="2"/>
  <c r="S20026" i="2"/>
  <c r="S20027" i="2"/>
  <c r="S20028" i="2"/>
  <c r="S20029" i="2"/>
  <c r="S20030" i="2"/>
  <c r="S20031" i="2"/>
  <c r="S20032" i="2"/>
  <c r="S20033" i="2"/>
  <c r="S20034" i="2"/>
  <c r="S20035" i="2"/>
  <c r="S20036" i="2"/>
  <c r="S20037" i="2"/>
  <c r="S20038" i="2"/>
  <c r="S20039" i="2"/>
  <c r="S20040" i="2"/>
  <c r="S20041" i="2"/>
  <c r="S20042" i="2"/>
  <c r="S20043" i="2"/>
  <c r="S20044" i="2"/>
  <c r="S20045" i="2"/>
  <c r="S20046" i="2"/>
  <c r="S20047" i="2"/>
  <c r="S20048" i="2"/>
  <c r="S20049" i="2"/>
  <c r="S20050" i="2"/>
  <c r="S20051" i="2"/>
  <c r="S20052" i="2"/>
  <c r="S20053" i="2"/>
  <c r="S20054" i="2"/>
  <c r="S20055" i="2"/>
  <c r="S20056" i="2"/>
  <c r="S20057" i="2"/>
  <c r="S20058" i="2"/>
  <c r="S20059" i="2"/>
  <c r="S20060" i="2"/>
  <c r="S20061" i="2"/>
  <c r="S20062" i="2"/>
  <c r="S20063" i="2"/>
  <c r="S20064" i="2"/>
  <c r="S20065" i="2"/>
  <c r="S20066" i="2"/>
  <c r="S20067" i="2"/>
  <c r="S20068" i="2"/>
  <c r="S20069" i="2"/>
  <c r="S20070" i="2"/>
  <c r="S20071" i="2"/>
  <c r="S20072" i="2"/>
  <c r="S20073" i="2"/>
  <c r="S20074" i="2"/>
  <c r="S20075" i="2"/>
  <c r="S20076" i="2"/>
  <c r="S20077" i="2"/>
  <c r="S20078" i="2"/>
  <c r="S20079" i="2"/>
  <c r="S20080" i="2"/>
  <c r="S20081" i="2"/>
  <c r="S20082" i="2"/>
  <c r="S20083" i="2"/>
  <c r="S20084" i="2"/>
  <c r="S20085" i="2"/>
  <c r="S20086" i="2"/>
  <c r="S20087" i="2"/>
  <c r="S20088" i="2"/>
  <c r="S20089" i="2"/>
  <c r="S20090" i="2"/>
  <c r="S20091" i="2"/>
  <c r="S20092" i="2"/>
  <c r="S20093" i="2"/>
  <c r="S20094" i="2"/>
  <c r="S20095" i="2"/>
  <c r="S20096" i="2"/>
  <c r="S20097" i="2"/>
  <c r="S20098" i="2"/>
  <c r="S20099" i="2"/>
  <c r="S20100" i="2"/>
  <c r="S20101" i="2"/>
  <c r="S20102" i="2"/>
  <c r="S20103" i="2"/>
  <c r="S20104" i="2"/>
  <c r="S20105" i="2"/>
  <c r="S20106" i="2"/>
  <c r="S20107" i="2"/>
  <c r="S20108" i="2"/>
  <c r="S20109" i="2"/>
  <c r="S20110" i="2"/>
  <c r="S20111" i="2"/>
  <c r="S20112" i="2"/>
  <c r="S20113" i="2"/>
  <c r="S20114" i="2"/>
  <c r="S20115" i="2"/>
  <c r="S20116" i="2"/>
  <c r="S20117" i="2"/>
  <c r="S20118" i="2"/>
  <c r="S20119" i="2"/>
  <c r="S20120" i="2"/>
  <c r="S20121" i="2"/>
  <c r="S20122" i="2"/>
  <c r="S20123" i="2"/>
  <c r="S20124" i="2"/>
  <c r="S20125" i="2"/>
  <c r="S20126" i="2"/>
  <c r="S20127" i="2"/>
  <c r="S20128" i="2"/>
  <c r="S20129" i="2"/>
  <c r="S20130" i="2"/>
  <c r="S20131" i="2"/>
  <c r="S20132" i="2"/>
  <c r="S20133" i="2"/>
  <c r="S20134" i="2"/>
  <c r="S20135" i="2"/>
  <c r="S20136" i="2"/>
  <c r="S20137" i="2"/>
  <c r="S20138" i="2"/>
  <c r="S20139" i="2"/>
  <c r="S20140" i="2"/>
  <c r="S20141" i="2"/>
  <c r="S20142" i="2"/>
  <c r="S20143" i="2"/>
  <c r="S20144" i="2"/>
  <c r="S20145" i="2"/>
  <c r="S20146" i="2"/>
  <c r="S20147" i="2"/>
  <c r="S20148" i="2"/>
  <c r="S20149" i="2"/>
  <c r="S20150" i="2"/>
  <c r="S20151" i="2"/>
  <c r="S20152" i="2"/>
  <c r="S20153" i="2"/>
  <c r="S20154" i="2"/>
  <c r="S20155" i="2"/>
  <c r="S20156" i="2"/>
  <c r="S20157" i="2"/>
  <c r="S20158" i="2"/>
  <c r="S20159" i="2"/>
  <c r="S20160" i="2"/>
  <c r="S20161" i="2"/>
  <c r="S20162" i="2"/>
  <c r="S20163" i="2"/>
  <c r="S20164" i="2"/>
  <c r="S20165" i="2"/>
  <c r="S20166" i="2"/>
  <c r="S20167" i="2"/>
  <c r="S20168" i="2"/>
  <c r="S20169" i="2"/>
  <c r="S20170" i="2"/>
  <c r="S20171" i="2"/>
  <c r="S20172" i="2"/>
  <c r="S20173" i="2"/>
  <c r="S20174" i="2"/>
  <c r="S20175" i="2"/>
  <c r="S20176" i="2"/>
  <c r="S20177" i="2"/>
  <c r="S20178" i="2"/>
  <c r="S20179" i="2"/>
  <c r="S20180" i="2"/>
  <c r="S20181" i="2"/>
  <c r="S20182" i="2"/>
  <c r="S20183" i="2"/>
  <c r="S20184" i="2"/>
  <c r="S20185" i="2"/>
  <c r="S20186" i="2"/>
  <c r="S20187" i="2"/>
  <c r="S20188" i="2"/>
  <c r="S20189" i="2"/>
  <c r="S20190" i="2"/>
  <c r="S20191" i="2"/>
  <c r="S20192" i="2"/>
  <c r="S20193" i="2"/>
  <c r="S20194" i="2"/>
  <c r="S20195" i="2"/>
  <c r="S20196" i="2"/>
  <c r="S20197" i="2"/>
  <c r="S20198" i="2"/>
  <c r="S20199" i="2"/>
  <c r="S20200" i="2"/>
  <c r="S20201" i="2"/>
  <c r="S20202" i="2"/>
  <c r="S20203" i="2"/>
  <c r="S20204" i="2"/>
  <c r="S20205" i="2"/>
  <c r="S20206" i="2"/>
  <c r="S20207" i="2"/>
  <c r="S20208" i="2"/>
  <c r="S20209" i="2"/>
  <c r="S20210" i="2"/>
  <c r="S20211" i="2"/>
  <c r="S20212" i="2"/>
  <c r="S20213" i="2"/>
  <c r="S20214" i="2"/>
  <c r="S20215" i="2"/>
  <c r="S20216" i="2"/>
  <c r="S20217" i="2"/>
  <c r="S20218" i="2"/>
  <c r="S20219" i="2"/>
  <c r="S20220" i="2"/>
  <c r="S20221" i="2"/>
  <c r="S20222" i="2"/>
  <c r="S20223" i="2"/>
  <c r="S20224" i="2"/>
  <c r="S20225" i="2"/>
  <c r="S20226" i="2"/>
  <c r="S20227" i="2"/>
  <c r="S20228" i="2"/>
  <c r="S20229" i="2"/>
  <c r="S20230" i="2"/>
  <c r="S20231" i="2"/>
  <c r="S20232" i="2"/>
  <c r="S20233" i="2"/>
  <c r="S20234" i="2"/>
  <c r="S20235" i="2"/>
  <c r="S20236" i="2"/>
  <c r="S20237" i="2"/>
  <c r="S20238" i="2"/>
  <c r="S20239" i="2"/>
  <c r="S20240" i="2"/>
  <c r="S20241" i="2"/>
  <c r="S20242" i="2"/>
  <c r="S20243" i="2"/>
  <c r="S20244" i="2"/>
  <c r="S20245" i="2"/>
  <c r="S20246" i="2"/>
  <c r="S20247" i="2"/>
  <c r="S20248" i="2"/>
  <c r="S20249" i="2"/>
  <c r="S20250" i="2"/>
  <c r="S20251" i="2"/>
  <c r="S20252" i="2"/>
  <c r="S20253" i="2"/>
  <c r="S20254" i="2"/>
  <c r="S20255" i="2"/>
  <c r="S20256" i="2"/>
  <c r="S20257" i="2"/>
  <c r="S20258" i="2"/>
  <c r="S20259" i="2"/>
  <c r="S20260" i="2"/>
  <c r="S20261" i="2"/>
  <c r="S20262" i="2"/>
  <c r="S20263" i="2"/>
  <c r="S20264" i="2"/>
  <c r="S20265" i="2"/>
  <c r="S20266" i="2"/>
  <c r="S20267" i="2"/>
  <c r="S20268" i="2"/>
  <c r="S20269" i="2"/>
  <c r="S20270" i="2"/>
  <c r="S20271" i="2"/>
  <c r="S20272" i="2"/>
  <c r="S20273" i="2"/>
  <c r="S20274" i="2"/>
  <c r="S20275" i="2"/>
  <c r="S20276" i="2"/>
  <c r="S20277" i="2"/>
  <c r="S20278" i="2"/>
  <c r="S20279" i="2"/>
  <c r="S20280" i="2"/>
  <c r="S20281" i="2"/>
  <c r="S20282" i="2"/>
  <c r="S20283" i="2"/>
  <c r="S20284" i="2"/>
  <c r="S20285" i="2"/>
  <c r="S20286" i="2"/>
  <c r="S20287" i="2"/>
  <c r="S20288" i="2"/>
  <c r="S20289" i="2"/>
  <c r="S20290" i="2"/>
  <c r="S20291" i="2"/>
  <c r="S20292" i="2"/>
  <c r="S20293" i="2"/>
  <c r="S20294" i="2"/>
  <c r="S20295" i="2"/>
  <c r="S20296" i="2"/>
  <c r="S20297" i="2"/>
  <c r="S20298" i="2"/>
  <c r="S20299" i="2"/>
  <c r="S20300" i="2"/>
  <c r="S20301" i="2"/>
  <c r="S20302" i="2"/>
  <c r="S20303" i="2"/>
  <c r="S20304" i="2"/>
  <c r="S20305" i="2"/>
  <c r="S20306" i="2"/>
  <c r="S20307" i="2"/>
  <c r="S20308" i="2"/>
  <c r="S20309" i="2"/>
  <c r="S20310" i="2"/>
  <c r="S20311" i="2"/>
  <c r="S20312" i="2"/>
  <c r="S20313" i="2"/>
  <c r="S20314" i="2"/>
  <c r="S20315" i="2"/>
  <c r="S20316" i="2"/>
  <c r="S20317" i="2"/>
  <c r="S20318" i="2"/>
  <c r="S20319" i="2"/>
  <c r="S20320" i="2"/>
  <c r="S20321" i="2"/>
  <c r="S20322" i="2"/>
  <c r="S20323" i="2"/>
  <c r="S20324" i="2"/>
  <c r="S20325" i="2"/>
  <c r="S20326" i="2"/>
  <c r="S20327" i="2"/>
  <c r="S20328" i="2"/>
  <c r="S20329" i="2"/>
  <c r="S20330" i="2"/>
  <c r="S20331" i="2"/>
  <c r="S20332" i="2"/>
  <c r="S20333" i="2"/>
  <c r="S20334" i="2"/>
  <c r="S20335" i="2"/>
  <c r="S20336" i="2"/>
  <c r="S20337" i="2"/>
  <c r="S20338" i="2"/>
  <c r="S20339" i="2"/>
  <c r="S20340" i="2"/>
  <c r="S20341" i="2"/>
  <c r="S20342" i="2"/>
  <c r="S20343" i="2"/>
  <c r="S20344" i="2"/>
  <c r="S20345" i="2"/>
  <c r="S20346" i="2"/>
  <c r="S20347" i="2"/>
  <c r="S20348" i="2"/>
  <c r="S20349" i="2"/>
  <c r="S20350" i="2"/>
  <c r="S20351" i="2"/>
  <c r="S20352" i="2"/>
  <c r="S20353" i="2"/>
  <c r="S20354" i="2"/>
  <c r="S20355" i="2"/>
  <c r="S20356" i="2"/>
  <c r="S20357" i="2"/>
  <c r="S20358" i="2"/>
  <c r="S20359" i="2"/>
  <c r="S20360" i="2"/>
  <c r="S20361" i="2"/>
  <c r="S20362" i="2"/>
  <c r="S20363" i="2"/>
  <c r="S20364" i="2"/>
  <c r="S20365" i="2"/>
  <c r="S20366" i="2"/>
  <c r="S20367" i="2"/>
  <c r="S20368" i="2"/>
  <c r="S20369" i="2"/>
  <c r="S20370" i="2"/>
  <c r="S20371" i="2"/>
  <c r="S20372" i="2"/>
  <c r="S20373" i="2"/>
  <c r="S20374" i="2"/>
  <c r="S20375" i="2"/>
  <c r="S20376" i="2"/>
  <c r="S20377" i="2"/>
  <c r="S20378" i="2"/>
  <c r="S20379" i="2"/>
  <c r="S20380" i="2"/>
  <c r="S20381" i="2"/>
  <c r="S20382" i="2"/>
  <c r="S20383" i="2"/>
  <c r="S20384" i="2"/>
  <c r="S20385" i="2"/>
  <c r="S20386" i="2"/>
  <c r="S20387" i="2"/>
  <c r="S20388" i="2"/>
  <c r="S20389" i="2"/>
  <c r="S20390" i="2"/>
  <c r="S20391" i="2"/>
  <c r="S20392" i="2"/>
  <c r="S20393" i="2"/>
  <c r="S20394" i="2"/>
  <c r="S20395" i="2"/>
  <c r="S20396" i="2"/>
  <c r="S20397" i="2"/>
  <c r="S20398" i="2"/>
  <c r="S20399" i="2"/>
  <c r="S20400" i="2"/>
  <c r="S20401" i="2"/>
  <c r="S20402" i="2"/>
  <c r="S20403" i="2"/>
  <c r="S20404" i="2"/>
  <c r="S20405" i="2"/>
  <c r="S20406" i="2"/>
  <c r="S20407" i="2"/>
  <c r="S20408" i="2"/>
  <c r="S20409" i="2"/>
  <c r="S20410" i="2"/>
  <c r="S20411" i="2"/>
  <c r="S20412" i="2"/>
  <c r="S20413" i="2"/>
  <c r="S20414" i="2"/>
  <c r="S20415" i="2"/>
  <c r="S20416" i="2"/>
  <c r="S20417" i="2"/>
  <c r="S20418" i="2"/>
  <c r="S20419" i="2"/>
  <c r="S20420" i="2"/>
  <c r="S20421" i="2"/>
  <c r="S20422" i="2"/>
  <c r="S20423" i="2"/>
  <c r="S20424" i="2"/>
  <c r="S20425" i="2"/>
  <c r="S20426" i="2"/>
  <c r="S20427" i="2"/>
  <c r="S20428" i="2"/>
  <c r="S20429" i="2"/>
  <c r="S20430" i="2"/>
  <c r="S20431" i="2"/>
  <c r="S20432" i="2"/>
  <c r="S20433" i="2"/>
  <c r="S20434" i="2"/>
  <c r="S20435" i="2"/>
  <c r="S20436" i="2"/>
  <c r="S20437" i="2"/>
  <c r="S20438" i="2"/>
  <c r="S20439" i="2"/>
  <c r="S20440" i="2"/>
  <c r="S20441" i="2"/>
  <c r="S20442" i="2"/>
  <c r="S20443" i="2"/>
  <c r="S20444" i="2"/>
  <c r="S20445" i="2"/>
  <c r="S20446" i="2"/>
  <c r="S20447" i="2"/>
  <c r="S20448" i="2"/>
  <c r="S20449" i="2"/>
  <c r="S20450" i="2"/>
  <c r="S20451" i="2"/>
  <c r="S20452" i="2"/>
  <c r="S20453" i="2"/>
  <c r="S20454" i="2"/>
  <c r="S20455" i="2"/>
  <c r="S20456" i="2"/>
  <c r="S20457" i="2"/>
  <c r="S20458" i="2"/>
  <c r="S20459" i="2"/>
  <c r="S20460" i="2"/>
  <c r="S20461" i="2"/>
  <c r="S20462" i="2"/>
  <c r="S20463" i="2"/>
  <c r="S20464" i="2"/>
  <c r="S20465" i="2"/>
  <c r="S20466" i="2"/>
  <c r="S20467" i="2"/>
  <c r="S20468" i="2"/>
  <c r="S20469" i="2"/>
  <c r="S20470" i="2"/>
  <c r="S20471" i="2"/>
  <c r="S20472" i="2"/>
  <c r="S20473" i="2"/>
  <c r="S20474" i="2"/>
  <c r="S20475" i="2"/>
  <c r="S20476" i="2"/>
  <c r="S20477" i="2"/>
  <c r="S20478" i="2"/>
  <c r="S20479" i="2"/>
  <c r="S20480" i="2"/>
  <c r="S20481" i="2"/>
  <c r="S20482" i="2"/>
  <c r="S20483" i="2"/>
  <c r="S20484" i="2"/>
  <c r="S20485" i="2"/>
  <c r="S20486" i="2"/>
  <c r="S20487" i="2"/>
  <c r="S20488" i="2"/>
  <c r="S20489" i="2"/>
  <c r="S20490" i="2"/>
  <c r="S20491" i="2"/>
  <c r="S20492" i="2"/>
  <c r="S20493" i="2"/>
  <c r="S20494" i="2"/>
  <c r="S20495" i="2"/>
  <c r="S20496" i="2"/>
  <c r="S20497" i="2"/>
  <c r="S20498" i="2"/>
  <c r="S20499" i="2"/>
  <c r="S20500" i="2"/>
  <c r="S20501" i="2"/>
  <c r="S20502" i="2"/>
  <c r="S20503" i="2"/>
  <c r="S20504" i="2"/>
  <c r="S20505" i="2"/>
  <c r="S20506" i="2"/>
  <c r="S20507" i="2"/>
  <c r="S20508" i="2"/>
  <c r="S20509" i="2"/>
  <c r="S20510" i="2"/>
  <c r="S20511" i="2"/>
  <c r="S20512" i="2"/>
  <c r="S20513" i="2"/>
  <c r="S20514" i="2"/>
  <c r="S20515" i="2"/>
  <c r="S20516" i="2"/>
  <c r="S20517" i="2"/>
  <c r="S20518" i="2"/>
  <c r="S20519" i="2"/>
  <c r="S20520" i="2"/>
  <c r="S20521" i="2"/>
  <c r="S20522" i="2"/>
  <c r="S20523" i="2"/>
  <c r="S20524" i="2"/>
  <c r="S20525" i="2"/>
  <c r="S20526" i="2"/>
  <c r="S20527" i="2"/>
  <c r="S20528" i="2"/>
  <c r="S20529" i="2"/>
  <c r="S20530" i="2"/>
  <c r="S20531" i="2"/>
  <c r="S20532" i="2"/>
  <c r="S20533" i="2"/>
  <c r="S20534" i="2"/>
  <c r="S20535" i="2"/>
  <c r="S20536" i="2"/>
  <c r="S20537" i="2"/>
  <c r="S20538" i="2"/>
  <c r="S20539" i="2"/>
  <c r="S20540" i="2"/>
  <c r="S20541" i="2"/>
  <c r="S20542" i="2"/>
  <c r="S20543" i="2"/>
  <c r="S20544" i="2"/>
  <c r="S20545" i="2"/>
  <c r="S20546" i="2"/>
  <c r="S20547" i="2"/>
  <c r="S20548" i="2"/>
  <c r="S20549" i="2"/>
  <c r="S20550" i="2"/>
  <c r="S20551" i="2"/>
  <c r="S20552" i="2"/>
  <c r="S20553" i="2"/>
  <c r="S20554" i="2"/>
  <c r="S20555" i="2"/>
  <c r="S20556" i="2"/>
  <c r="S20557" i="2"/>
  <c r="S20558" i="2"/>
  <c r="S20559" i="2"/>
  <c r="S20560" i="2"/>
  <c r="S20561" i="2"/>
  <c r="S20562" i="2"/>
  <c r="S20563" i="2"/>
  <c r="S20564" i="2"/>
  <c r="S20565" i="2"/>
  <c r="S20566" i="2"/>
  <c r="S20567" i="2"/>
  <c r="S20568" i="2"/>
  <c r="S20569" i="2"/>
  <c r="S20570" i="2"/>
  <c r="S20571" i="2"/>
  <c r="S20572" i="2"/>
  <c r="S20573" i="2"/>
  <c r="S20574" i="2"/>
  <c r="S20575" i="2"/>
  <c r="S20576" i="2"/>
  <c r="S20577" i="2"/>
  <c r="S20578" i="2"/>
  <c r="S20579" i="2"/>
  <c r="S20580" i="2"/>
  <c r="S20581" i="2"/>
  <c r="S20582" i="2"/>
  <c r="S20583" i="2"/>
  <c r="S20584" i="2"/>
  <c r="S20585" i="2"/>
  <c r="S20586" i="2"/>
  <c r="S20587" i="2"/>
  <c r="S20588" i="2"/>
  <c r="S20589" i="2"/>
  <c r="S20590" i="2"/>
  <c r="S20591" i="2"/>
  <c r="S20592" i="2"/>
  <c r="S20593" i="2"/>
  <c r="S20594" i="2"/>
  <c r="S20595" i="2"/>
  <c r="S20596" i="2"/>
  <c r="S20597" i="2"/>
  <c r="S20598" i="2"/>
  <c r="S20599" i="2"/>
  <c r="S20600" i="2"/>
  <c r="S20601" i="2"/>
  <c r="S20602" i="2"/>
  <c r="S20603" i="2"/>
  <c r="S20604" i="2"/>
  <c r="S20605" i="2"/>
  <c r="S20606" i="2"/>
  <c r="S20607" i="2"/>
  <c r="S20608" i="2"/>
  <c r="S20609" i="2"/>
  <c r="S20610" i="2"/>
  <c r="S20611" i="2"/>
  <c r="S20612" i="2"/>
  <c r="S20613" i="2"/>
  <c r="S20614" i="2"/>
  <c r="S20615" i="2"/>
  <c r="S20616" i="2"/>
  <c r="S20617" i="2"/>
  <c r="S20618" i="2"/>
  <c r="S20619" i="2"/>
  <c r="S20620" i="2"/>
  <c r="S20621" i="2"/>
  <c r="S20622" i="2"/>
  <c r="S20623" i="2"/>
  <c r="S20624" i="2"/>
  <c r="S20625" i="2"/>
  <c r="S20626" i="2"/>
  <c r="S20627" i="2"/>
  <c r="S20628" i="2"/>
  <c r="S20629" i="2"/>
  <c r="S20630" i="2"/>
  <c r="S20631" i="2"/>
  <c r="S20632" i="2"/>
  <c r="S20633" i="2"/>
  <c r="S20634" i="2"/>
  <c r="S20635" i="2"/>
  <c r="S20636" i="2"/>
  <c r="S20637" i="2"/>
  <c r="S20638" i="2"/>
  <c r="S20639" i="2"/>
  <c r="S20640" i="2"/>
  <c r="S20641" i="2"/>
  <c r="S20642" i="2"/>
  <c r="S20643" i="2"/>
  <c r="S20644" i="2"/>
  <c r="S20645" i="2"/>
  <c r="S20646" i="2"/>
  <c r="S20647" i="2"/>
  <c r="S20648" i="2"/>
  <c r="S20649" i="2"/>
  <c r="S20650" i="2"/>
  <c r="S20651" i="2"/>
  <c r="S20652" i="2"/>
  <c r="S20653" i="2"/>
  <c r="S20654" i="2"/>
  <c r="S20655" i="2"/>
  <c r="S20656" i="2"/>
  <c r="S20657" i="2"/>
  <c r="S20658" i="2"/>
  <c r="S20659" i="2"/>
  <c r="S20660" i="2"/>
  <c r="S20661" i="2"/>
  <c r="S20662" i="2"/>
  <c r="S20663" i="2"/>
  <c r="S20664" i="2"/>
  <c r="S20665" i="2"/>
  <c r="S20666" i="2"/>
  <c r="S20667" i="2"/>
  <c r="S20668" i="2"/>
  <c r="S20669" i="2"/>
  <c r="S20670" i="2"/>
  <c r="S20671" i="2"/>
  <c r="S20672" i="2"/>
  <c r="S20673" i="2"/>
  <c r="S20674" i="2"/>
  <c r="S20675" i="2"/>
  <c r="S20676" i="2"/>
  <c r="S20677" i="2"/>
  <c r="S20678" i="2"/>
  <c r="S20679" i="2"/>
  <c r="S20680" i="2"/>
  <c r="S20681" i="2"/>
  <c r="S20682" i="2"/>
  <c r="S20683" i="2"/>
  <c r="S20684" i="2"/>
  <c r="S20685" i="2"/>
  <c r="S20686" i="2"/>
  <c r="S20687" i="2"/>
  <c r="S20688" i="2"/>
  <c r="S20689" i="2"/>
  <c r="S20690" i="2"/>
  <c r="S20691" i="2"/>
  <c r="S20692" i="2"/>
  <c r="S20693" i="2"/>
  <c r="S20694" i="2"/>
  <c r="S20695" i="2"/>
  <c r="S20696" i="2"/>
  <c r="S20697" i="2"/>
  <c r="S20698" i="2"/>
  <c r="S20699" i="2"/>
  <c r="S20700" i="2"/>
  <c r="S20701" i="2"/>
  <c r="S20702" i="2"/>
  <c r="S20703" i="2"/>
  <c r="S20704" i="2"/>
  <c r="S20705" i="2"/>
  <c r="S20706" i="2"/>
  <c r="S20707" i="2"/>
  <c r="S20708" i="2"/>
  <c r="S20709" i="2"/>
  <c r="S20710" i="2"/>
  <c r="S20711" i="2"/>
  <c r="S20712" i="2"/>
  <c r="S20713" i="2"/>
  <c r="S20714" i="2"/>
  <c r="S20715" i="2"/>
  <c r="S20716" i="2"/>
  <c r="S20717" i="2"/>
  <c r="S20718" i="2"/>
  <c r="S20719" i="2"/>
  <c r="S20720" i="2"/>
  <c r="S20721" i="2"/>
  <c r="S20722" i="2"/>
  <c r="S20723" i="2"/>
  <c r="S20724" i="2"/>
  <c r="S20725" i="2"/>
  <c r="S20726" i="2"/>
  <c r="S20727" i="2"/>
  <c r="S20728" i="2"/>
  <c r="S20729" i="2"/>
  <c r="S20730" i="2"/>
  <c r="S20731" i="2"/>
  <c r="S20732" i="2"/>
  <c r="S20733" i="2"/>
  <c r="S20734" i="2"/>
  <c r="S20735" i="2"/>
  <c r="S20736" i="2"/>
  <c r="S20737" i="2"/>
  <c r="S20738" i="2"/>
  <c r="S20739" i="2"/>
  <c r="S20740" i="2"/>
  <c r="S20741" i="2"/>
  <c r="S20742" i="2"/>
  <c r="S20743" i="2"/>
  <c r="S20744" i="2"/>
  <c r="S20745" i="2"/>
  <c r="S20746" i="2"/>
  <c r="S20747" i="2"/>
  <c r="S20748" i="2"/>
  <c r="S20749" i="2"/>
  <c r="S20750" i="2"/>
  <c r="S20751" i="2"/>
  <c r="S20752" i="2"/>
  <c r="S20753" i="2"/>
  <c r="S20754" i="2"/>
  <c r="S20755" i="2"/>
  <c r="S20756" i="2"/>
  <c r="S20757" i="2"/>
  <c r="S20758" i="2"/>
  <c r="S20759" i="2"/>
  <c r="S20760" i="2"/>
  <c r="S20761" i="2"/>
  <c r="S20762" i="2"/>
  <c r="S20763" i="2"/>
  <c r="S20764" i="2"/>
  <c r="S20765" i="2"/>
  <c r="S20766" i="2"/>
  <c r="S20767" i="2"/>
  <c r="S20768" i="2"/>
  <c r="S20769" i="2"/>
  <c r="S20770" i="2"/>
  <c r="S20771" i="2"/>
  <c r="S20772" i="2"/>
  <c r="S20773" i="2"/>
  <c r="S20774" i="2"/>
  <c r="S20775" i="2"/>
  <c r="S20776" i="2"/>
  <c r="S20777" i="2"/>
  <c r="S20778" i="2"/>
  <c r="S20779" i="2"/>
  <c r="S20780" i="2"/>
  <c r="S20781" i="2"/>
  <c r="S20782" i="2"/>
  <c r="S20783" i="2"/>
  <c r="S20784" i="2"/>
  <c r="S20785" i="2"/>
  <c r="S20786" i="2"/>
  <c r="S20787" i="2"/>
  <c r="S20788" i="2"/>
  <c r="S20789" i="2"/>
  <c r="S20790" i="2"/>
  <c r="S20791" i="2"/>
  <c r="S20792" i="2"/>
  <c r="S20793" i="2"/>
  <c r="S20794" i="2"/>
  <c r="S20795" i="2"/>
  <c r="S20796" i="2"/>
  <c r="S20797" i="2"/>
  <c r="S20798" i="2"/>
  <c r="S20799" i="2"/>
  <c r="S20800" i="2"/>
  <c r="S20801" i="2"/>
  <c r="S20802" i="2"/>
  <c r="S20803" i="2"/>
  <c r="S20804" i="2"/>
  <c r="S20805" i="2"/>
  <c r="S20806" i="2"/>
  <c r="S20807" i="2"/>
  <c r="S20808" i="2"/>
  <c r="S20809" i="2"/>
  <c r="S20810" i="2"/>
  <c r="S20811" i="2"/>
  <c r="S20812" i="2"/>
  <c r="S20813" i="2"/>
  <c r="S20814" i="2"/>
  <c r="S20815" i="2"/>
  <c r="S20816" i="2"/>
  <c r="S20817" i="2"/>
  <c r="S20818" i="2"/>
  <c r="S20819" i="2"/>
  <c r="S20820" i="2"/>
  <c r="S20821" i="2"/>
  <c r="S20822" i="2"/>
  <c r="S20823" i="2"/>
  <c r="S20824" i="2"/>
  <c r="S20825" i="2"/>
  <c r="S20826" i="2"/>
  <c r="S20827" i="2"/>
  <c r="S20828" i="2"/>
  <c r="S20829" i="2"/>
  <c r="S20830" i="2"/>
  <c r="S20831" i="2"/>
  <c r="S20832" i="2"/>
  <c r="S20833" i="2"/>
  <c r="S20834" i="2"/>
  <c r="S20835" i="2"/>
  <c r="S20836" i="2"/>
  <c r="S20837" i="2"/>
  <c r="S20838" i="2"/>
  <c r="S20839" i="2"/>
  <c r="S20840" i="2"/>
  <c r="S20841" i="2"/>
  <c r="S20842" i="2"/>
  <c r="S20843" i="2"/>
  <c r="S20844" i="2"/>
  <c r="S20845" i="2"/>
  <c r="S20846" i="2"/>
  <c r="S20847" i="2"/>
  <c r="S20848" i="2"/>
  <c r="S20849" i="2"/>
  <c r="S20850" i="2"/>
  <c r="S20851" i="2"/>
  <c r="S20852" i="2"/>
  <c r="S20853" i="2"/>
  <c r="S20854" i="2"/>
  <c r="S20855" i="2"/>
  <c r="S20856" i="2"/>
  <c r="S20857" i="2"/>
  <c r="S20858" i="2"/>
  <c r="S20859" i="2"/>
  <c r="S20860" i="2"/>
  <c r="S20861" i="2"/>
  <c r="S20862" i="2"/>
  <c r="S20863" i="2"/>
  <c r="S20864" i="2"/>
  <c r="S20865" i="2"/>
  <c r="S20866" i="2"/>
  <c r="S20867" i="2"/>
  <c r="S20868" i="2"/>
  <c r="S20869" i="2"/>
  <c r="S20870" i="2"/>
  <c r="S20871" i="2"/>
  <c r="S20872" i="2"/>
  <c r="S20873" i="2"/>
  <c r="S20874" i="2"/>
  <c r="S20875" i="2"/>
  <c r="S20876" i="2"/>
  <c r="S20877" i="2"/>
  <c r="S20878" i="2"/>
  <c r="S20879" i="2"/>
  <c r="S20880" i="2"/>
  <c r="S20881" i="2"/>
  <c r="S20882" i="2"/>
  <c r="S20883" i="2"/>
  <c r="S20884" i="2"/>
  <c r="S20885" i="2"/>
  <c r="S20886" i="2"/>
  <c r="S20887" i="2"/>
  <c r="S20888" i="2"/>
  <c r="S20889" i="2"/>
  <c r="S20890" i="2"/>
  <c r="S20891" i="2"/>
  <c r="S20892" i="2"/>
  <c r="S20893" i="2"/>
  <c r="S20894" i="2"/>
  <c r="S20895" i="2"/>
  <c r="S20896" i="2"/>
  <c r="S20897" i="2"/>
  <c r="S20898" i="2"/>
  <c r="S20899" i="2"/>
  <c r="S20900" i="2"/>
  <c r="S20901" i="2"/>
  <c r="S20902" i="2"/>
  <c r="S20903" i="2"/>
  <c r="S20904" i="2"/>
  <c r="S20905" i="2"/>
  <c r="S20906" i="2"/>
  <c r="S20907" i="2"/>
  <c r="S20908" i="2"/>
  <c r="S20909" i="2"/>
  <c r="S20910" i="2"/>
  <c r="S20911" i="2"/>
  <c r="S20912" i="2"/>
  <c r="S20913" i="2"/>
  <c r="S20914" i="2"/>
  <c r="S20915" i="2"/>
  <c r="S20916" i="2"/>
  <c r="S20917" i="2"/>
  <c r="S20918" i="2"/>
  <c r="S20919" i="2"/>
  <c r="S20920" i="2"/>
  <c r="S20921" i="2"/>
  <c r="S20922" i="2"/>
  <c r="S20923" i="2"/>
  <c r="S20924" i="2"/>
  <c r="S20925" i="2"/>
  <c r="S20926" i="2"/>
  <c r="S20927" i="2"/>
  <c r="S20928" i="2"/>
  <c r="S20929" i="2"/>
  <c r="S20930" i="2"/>
  <c r="S20931" i="2"/>
  <c r="S20932" i="2"/>
  <c r="S20933" i="2"/>
  <c r="S20934" i="2"/>
  <c r="S20935" i="2"/>
  <c r="S20936" i="2"/>
  <c r="S20937" i="2"/>
  <c r="S20938" i="2"/>
  <c r="S20939" i="2"/>
  <c r="S20940" i="2"/>
  <c r="S20941" i="2"/>
  <c r="S20942" i="2"/>
  <c r="S20943" i="2"/>
  <c r="S20944" i="2"/>
  <c r="S20945" i="2"/>
  <c r="S20946" i="2"/>
  <c r="S20947" i="2"/>
  <c r="S20948" i="2"/>
  <c r="S20949" i="2"/>
  <c r="S20950" i="2"/>
  <c r="S20951" i="2"/>
  <c r="S20952" i="2"/>
  <c r="S20953" i="2"/>
  <c r="S20954" i="2"/>
  <c r="S20955" i="2"/>
  <c r="S20956" i="2"/>
  <c r="S20957" i="2"/>
  <c r="S20958" i="2"/>
  <c r="S20959" i="2"/>
  <c r="S20960" i="2"/>
  <c r="S20961" i="2"/>
  <c r="S20962" i="2"/>
  <c r="S20963" i="2"/>
  <c r="S20964" i="2"/>
  <c r="S20965" i="2"/>
  <c r="S20966" i="2"/>
  <c r="S20967" i="2"/>
  <c r="S20968" i="2"/>
  <c r="S20969" i="2"/>
  <c r="S20970" i="2"/>
  <c r="S20971" i="2"/>
  <c r="S20972" i="2"/>
  <c r="S20973" i="2"/>
  <c r="S20974" i="2"/>
  <c r="S20975" i="2"/>
  <c r="S20976" i="2"/>
  <c r="S20977" i="2"/>
  <c r="S20978" i="2"/>
  <c r="S20979" i="2"/>
  <c r="S20980" i="2"/>
  <c r="S20981" i="2"/>
  <c r="S20982" i="2"/>
  <c r="S20983" i="2"/>
  <c r="S20984" i="2"/>
  <c r="S20985" i="2"/>
  <c r="S20986" i="2"/>
  <c r="S20987" i="2"/>
  <c r="S20988" i="2"/>
  <c r="S20989" i="2"/>
  <c r="S20990" i="2"/>
  <c r="S20991" i="2"/>
  <c r="S20992" i="2"/>
  <c r="S20993" i="2"/>
  <c r="S20994" i="2"/>
  <c r="S20995" i="2"/>
  <c r="S20996" i="2"/>
  <c r="S20997" i="2"/>
  <c r="S20998" i="2"/>
  <c r="S20999" i="2"/>
  <c r="S21000" i="2"/>
  <c r="S21001" i="2"/>
  <c r="S21002" i="2"/>
  <c r="S21003" i="2"/>
  <c r="S21004" i="2"/>
  <c r="S21005" i="2"/>
  <c r="S21006" i="2"/>
  <c r="S21007" i="2"/>
  <c r="S21008" i="2"/>
  <c r="S21009" i="2"/>
  <c r="S21010" i="2"/>
  <c r="S21011" i="2"/>
  <c r="S21012" i="2"/>
  <c r="S21013" i="2"/>
  <c r="S21014" i="2"/>
  <c r="S21015" i="2"/>
  <c r="S21016" i="2"/>
  <c r="S21017" i="2"/>
  <c r="S21018" i="2"/>
  <c r="S21019" i="2"/>
  <c r="S21020" i="2"/>
  <c r="S21021" i="2"/>
  <c r="S21022" i="2"/>
  <c r="S21023" i="2"/>
  <c r="S21024" i="2"/>
  <c r="S21025" i="2"/>
  <c r="S21026" i="2"/>
  <c r="S21027" i="2"/>
  <c r="S21028" i="2"/>
  <c r="S21029" i="2"/>
  <c r="S21030" i="2"/>
  <c r="S21031" i="2"/>
  <c r="S21032" i="2"/>
  <c r="S21033" i="2"/>
  <c r="S21034" i="2"/>
  <c r="S21035" i="2"/>
  <c r="S21036" i="2"/>
  <c r="S21037" i="2"/>
  <c r="S21038" i="2"/>
  <c r="S21039" i="2"/>
  <c r="S21040" i="2"/>
  <c r="S21041" i="2"/>
  <c r="S21042" i="2"/>
  <c r="S21043" i="2"/>
  <c r="S21044" i="2"/>
  <c r="S21045" i="2"/>
  <c r="S21046" i="2"/>
  <c r="S21047" i="2"/>
  <c r="S21048" i="2"/>
  <c r="S21049" i="2"/>
  <c r="S21050" i="2"/>
  <c r="S21051" i="2"/>
  <c r="S21052" i="2"/>
  <c r="S21053" i="2"/>
  <c r="S21054" i="2"/>
  <c r="S21055" i="2"/>
  <c r="S21056" i="2"/>
  <c r="S21057" i="2"/>
  <c r="S21058" i="2"/>
  <c r="S21059" i="2"/>
  <c r="S21060" i="2"/>
  <c r="S21061" i="2"/>
  <c r="S21062" i="2"/>
  <c r="S21063" i="2"/>
  <c r="S21064" i="2"/>
  <c r="S21065" i="2"/>
  <c r="S21066" i="2"/>
  <c r="S21067" i="2"/>
  <c r="S21068" i="2"/>
  <c r="S21069" i="2"/>
  <c r="S21070" i="2"/>
  <c r="S21071" i="2"/>
  <c r="S21072" i="2"/>
  <c r="S21073" i="2"/>
  <c r="S21074" i="2"/>
  <c r="S21075" i="2"/>
  <c r="S21076" i="2"/>
  <c r="S21077" i="2"/>
  <c r="S21078" i="2"/>
  <c r="S21079" i="2"/>
  <c r="S21080" i="2"/>
  <c r="S21081" i="2"/>
  <c r="S21082" i="2"/>
  <c r="S21083" i="2"/>
  <c r="S21084" i="2"/>
  <c r="S21085" i="2"/>
  <c r="S21086" i="2"/>
  <c r="S21087" i="2"/>
  <c r="S21088" i="2"/>
  <c r="S21089" i="2"/>
  <c r="S21090" i="2"/>
  <c r="S21091" i="2"/>
  <c r="S21092" i="2"/>
  <c r="S21093" i="2"/>
  <c r="S21094" i="2"/>
  <c r="S21095" i="2"/>
  <c r="S21096" i="2"/>
  <c r="S21097" i="2"/>
  <c r="S21098" i="2"/>
  <c r="S21099" i="2"/>
  <c r="S21100" i="2"/>
  <c r="S21101" i="2"/>
  <c r="S21102" i="2"/>
  <c r="S21103" i="2"/>
  <c r="S21104" i="2"/>
  <c r="S21105" i="2"/>
  <c r="S21106" i="2"/>
  <c r="S21107" i="2"/>
  <c r="S21108" i="2"/>
  <c r="S21109" i="2"/>
  <c r="S21110" i="2"/>
  <c r="S21111" i="2"/>
  <c r="S21112" i="2"/>
  <c r="S21113" i="2"/>
  <c r="S21114" i="2"/>
  <c r="S21115" i="2"/>
  <c r="S21116" i="2"/>
  <c r="S21117" i="2"/>
  <c r="S21118" i="2"/>
  <c r="S21119" i="2"/>
  <c r="S21120" i="2"/>
  <c r="S21121" i="2"/>
  <c r="S21122" i="2"/>
  <c r="S21123" i="2"/>
  <c r="S21124" i="2"/>
  <c r="S21125" i="2"/>
  <c r="S21126" i="2"/>
  <c r="S21127" i="2"/>
  <c r="S21128" i="2"/>
  <c r="S21129" i="2"/>
  <c r="S21130" i="2"/>
  <c r="S21131" i="2"/>
  <c r="S21132" i="2"/>
  <c r="S21133" i="2"/>
  <c r="S21134" i="2"/>
  <c r="S21135" i="2"/>
  <c r="S21136" i="2"/>
  <c r="S21137" i="2"/>
  <c r="S21138" i="2"/>
  <c r="S21139" i="2"/>
  <c r="S21140" i="2"/>
  <c r="S21141" i="2"/>
  <c r="S21142" i="2"/>
  <c r="S21143" i="2"/>
  <c r="S21144" i="2"/>
  <c r="S21145" i="2"/>
  <c r="S21146" i="2"/>
  <c r="S21147" i="2"/>
  <c r="S21148" i="2"/>
  <c r="S21149" i="2"/>
  <c r="S21150" i="2"/>
  <c r="S21151" i="2"/>
  <c r="S21152" i="2"/>
  <c r="S21153" i="2"/>
  <c r="S21154" i="2"/>
  <c r="S21155" i="2"/>
  <c r="S21156" i="2"/>
  <c r="S21157" i="2"/>
  <c r="S21158" i="2"/>
  <c r="S21159" i="2"/>
  <c r="S21160" i="2"/>
  <c r="S21161" i="2"/>
  <c r="S21162" i="2"/>
  <c r="S21163" i="2"/>
  <c r="S21164" i="2"/>
  <c r="S21165" i="2"/>
  <c r="S21166" i="2"/>
  <c r="S21167" i="2"/>
  <c r="S21168" i="2"/>
  <c r="S21169" i="2"/>
  <c r="S21170" i="2"/>
  <c r="S21171" i="2"/>
  <c r="S21172" i="2"/>
  <c r="S21173" i="2"/>
  <c r="S21174" i="2"/>
  <c r="S21175" i="2"/>
  <c r="S21176" i="2"/>
  <c r="S21177" i="2"/>
  <c r="S21178" i="2"/>
  <c r="S21179" i="2"/>
  <c r="S21180" i="2"/>
  <c r="S21181" i="2"/>
  <c r="S21182" i="2"/>
  <c r="S21183" i="2"/>
  <c r="S21184" i="2"/>
  <c r="S21185" i="2"/>
  <c r="S21186" i="2"/>
  <c r="S21187" i="2"/>
  <c r="S21188" i="2"/>
  <c r="S21189" i="2"/>
  <c r="S21190" i="2"/>
  <c r="S21191" i="2"/>
  <c r="S21192" i="2"/>
  <c r="S21193" i="2"/>
  <c r="S21194" i="2"/>
  <c r="S21195" i="2"/>
  <c r="S21196" i="2"/>
  <c r="S21197" i="2"/>
  <c r="S21198" i="2"/>
  <c r="S21199" i="2"/>
  <c r="S21200" i="2"/>
  <c r="S21201" i="2"/>
  <c r="S21202" i="2"/>
  <c r="S21203" i="2"/>
  <c r="S21204" i="2"/>
  <c r="S21205" i="2"/>
  <c r="S21206" i="2"/>
  <c r="S21207" i="2"/>
  <c r="S21208" i="2"/>
  <c r="S21209" i="2"/>
  <c r="S21210" i="2"/>
  <c r="S21211" i="2"/>
  <c r="S21212" i="2"/>
  <c r="S21213" i="2"/>
  <c r="S21214" i="2"/>
  <c r="S21215" i="2"/>
  <c r="S21216" i="2"/>
  <c r="S21217" i="2"/>
  <c r="S21218" i="2"/>
  <c r="S21219" i="2"/>
  <c r="S21220" i="2"/>
  <c r="S21221" i="2"/>
  <c r="S21222" i="2"/>
  <c r="S21223" i="2"/>
  <c r="S21224" i="2"/>
  <c r="S21225" i="2"/>
  <c r="S21226" i="2"/>
  <c r="S21227" i="2"/>
  <c r="S21228" i="2"/>
  <c r="S21229" i="2"/>
  <c r="S21230" i="2"/>
  <c r="S21231" i="2"/>
  <c r="S21232" i="2"/>
  <c r="S21233" i="2"/>
  <c r="S21234" i="2"/>
  <c r="S21235" i="2"/>
  <c r="S21236" i="2"/>
  <c r="S21237" i="2"/>
  <c r="S21238" i="2"/>
  <c r="S21239" i="2"/>
  <c r="S21240" i="2"/>
  <c r="S21241" i="2"/>
  <c r="S21242" i="2"/>
  <c r="S21243" i="2"/>
  <c r="S21244" i="2"/>
  <c r="S21245" i="2"/>
  <c r="S21246" i="2"/>
  <c r="S21247" i="2"/>
  <c r="S21248" i="2"/>
  <c r="S21249" i="2"/>
  <c r="S21250" i="2"/>
  <c r="S21251" i="2"/>
  <c r="S21252" i="2"/>
  <c r="S21253" i="2"/>
  <c r="S21254" i="2"/>
  <c r="S21255" i="2"/>
  <c r="S21256" i="2"/>
  <c r="S21257" i="2"/>
  <c r="S21258" i="2"/>
  <c r="S21259" i="2"/>
  <c r="S21260" i="2"/>
  <c r="S21261" i="2"/>
  <c r="S21262" i="2"/>
  <c r="S21263" i="2"/>
  <c r="S21264" i="2"/>
  <c r="S21265" i="2"/>
  <c r="S21266" i="2"/>
  <c r="S21267" i="2"/>
  <c r="S21268" i="2"/>
  <c r="S21269" i="2"/>
  <c r="S21270" i="2"/>
  <c r="S21271" i="2"/>
  <c r="S21272" i="2"/>
  <c r="S21273" i="2"/>
  <c r="S21274" i="2"/>
  <c r="S21275" i="2"/>
  <c r="S21276" i="2"/>
  <c r="S21277" i="2"/>
  <c r="S21278" i="2"/>
  <c r="S21279" i="2"/>
  <c r="S21280" i="2"/>
  <c r="S21281" i="2"/>
  <c r="S21282" i="2"/>
  <c r="S21283" i="2"/>
  <c r="S21284" i="2"/>
  <c r="S21285" i="2"/>
  <c r="S21286" i="2"/>
  <c r="S21287" i="2"/>
  <c r="S21288" i="2"/>
  <c r="S21289" i="2"/>
  <c r="S21290" i="2"/>
  <c r="S21291" i="2"/>
  <c r="S21292" i="2"/>
  <c r="S21293" i="2"/>
  <c r="S21294" i="2"/>
  <c r="S21295" i="2"/>
  <c r="S21296" i="2"/>
  <c r="S21297" i="2"/>
  <c r="S21298" i="2"/>
  <c r="S21299" i="2"/>
  <c r="S21300" i="2"/>
  <c r="S21301" i="2"/>
  <c r="S21302" i="2"/>
  <c r="S21303" i="2"/>
  <c r="S21304" i="2"/>
  <c r="S21305" i="2"/>
  <c r="S21306" i="2"/>
  <c r="S21307" i="2"/>
  <c r="S21308" i="2"/>
  <c r="S21309" i="2"/>
  <c r="S21310" i="2"/>
  <c r="S21311" i="2"/>
  <c r="S21312" i="2"/>
  <c r="S21313" i="2"/>
  <c r="S21314" i="2"/>
  <c r="S21315" i="2"/>
  <c r="S21316" i="2"/>
  <c r="S21317" i="2"/>
  <c r="S21318" i="2"/>
  <c r="S21319" i="2"/>
  <c r="S21320" i="2"/>
  <c r="S21321" i="2"/>
  <c r="S21322" i="2"/>
  <c r="S21323" i="2"/>
  <c r="S21324" i="2"/>
  <c r="S21325" i="2"/>
  <c r="S21326" i="2"/>
  <c r="S21327" i="2"/>
  <c r="S21328" i="2"/>
  <c r="S21329" i="2"/>
  <c r="S21330" i="2"/>
  <c r="S21331" i="2"/>
  <c r="S21332" i="2"/>
  <c r="S21333" i="2"/>
  <c r="S21334" i="2"/>
  <c r="S21335" i="2"/>
  <c r="S21336" i="2"/>
  <c r="S21337" i="2"/>
  <c r="S21338" i="2"/>
  <c r="S21339" i="2"/>
  <c r="S21340" i="2"/>
  <c r="S21341" i="2"/>
  <c r="S21342" i="2"/>
  <c r="S21343" i="2"/>
  <c r="S21344" i="2"/>
  <c r="S21345" i="2"/>
  <c r="S21346" i="2"/>
  <c r="S21347" i="2"/>
  <c r="S21348" i="2"/>
  <c r="S21349" i="2"/>
  <c r="S21350" i="2"/>
  <c r="S21351" i="2"/>
  <c r="S21352" i="2"/>
  <c r="S21353" i="2"/>
  <c r="S21354" i="2"/>
  <c r="S21355" i="2"/>
  <c r="S21356" i="2"/>
  <c r="S21357" i="2"/>
  <c r="S21358" i="2"/>
  <c r="S21359" i="2"/>
  <c r="S21360" i="2"/>
  <c r="S21361" i="2"/>
  <c r="S21362" i="2"/>
  <c r="S21363" i="2"/>
  <c r="S21364" i="2"/>
  <c r="S21365" i="2"/>
  <c r="S21366" i="2"/>
  <c r="S21367" i="2"/>
  <c r="S21368" i="2"/>
  <c r="S21369" i="2"/>
  <c r="S21370" i="2"/>
  <c r="S21371" i="2"/>
  <c r="S21372" i="2"/>
  <c r="S21373" i="2"/>
  <c r="S21374" i="2"/>
  <c r="S21375" i="2"/>
  <c r="S21376" i="2"/>
  <c r="S21377" i="2"/>
  <c r="S21378" i="2"/>
  <c r="S21379" i="2"/>
  <c r="S21380" i="2"/>
  <c r="S21381" i="2"/>
  <c r="S21382" i="2"/>
  <c r="S21383" i="2"/>
  <c r="S21384" i="2"/>
  <c r="S21385" i="2"/>
  <c r="S21386" i="2"/>
  <c r="S21387" i="2"/>
  <c r="S21388" i="2"/>
  <c r="S21389" i="2"/>
  <c r="S21390" i="2"/>
  <c r="S21391" i="2"/>
  <c r="S21392" i="2"/>
  <c r="S21393" i="2"/>
  <c r="S21394" i="2"/>
  <c r="S21395" i="2"/>
  <c r="S21396" i="2"/>
  <c r="S21397" i="2"/>
  <c r="S21398" i="2"/>
  <c r="S21399" i="2"/>
  <c r="S21400" i="2"/>
  <c r="S21401" i="2"/>
  <c r="S21402" i="2"/>
  <c r="S21403" i="2"/>
  <c r="S21404" i="2"/>
  <c r="S21405" i="2"/>
  <c r="S21406" i="2"/>
  <c r="S21407" i="2"/>
  <c r="S21408" i="2"/>
  <c r="S21409" i="2"/>
  <c r="S21410" i="2"/>
  <c r="S21411" i="2"/>
  <c r="S21412" i="2"/>
  <c r="S21413" i="2"/>
  <c r="S21414" i="2"/>
  <c r="S21415" i="2"/>
  <c r="S21416" i="2"/>
  <c r="S21417" i="2"/>
  <c r="S21418" i="2"/>
  <c r="S21419" i="2"/>
  <c r="S21420" i="2"/>
  <c r="S21421" i="2"/>
  <c r="S21422" i="2"/>
  <c r="S21423" i="2"/>
  <c r="S21424" i="2"/>
  <c r="S21425" i="2"/>
  <c r="S21426" i="2"/>
  <c r="S21427" i="2"/>
  <c r="S21428" i="2"/>
  <c r="S21429" i="2"/>
  <c r="S21430" i="2"/>
  <c r="S21431" i="2"/>
  <c r="S21432" i="2"/>
  <c r="S21433" i="2"/>
  <c r="S21434" i="2"/>
  <c r="S21435" i="2"/>
  <c r="S21436" i="2"/>
  <c r="S21437" i="2"/>
  <c r="S21438" i="2"/>
  <c r="S21439" i="2"/>
  <c r="S21440" i="2"/>
  <c r="S21441" i="2"/>
  <c r="S21442" i="2"/>
  <c r="S21443" i="2"/>
  <c r="S21444" i="2"/>
  <c r="S21445" i="2"/>
  <c r="S21446" i="2"/>
  <c r="S21447" i="2"/>
  <c r="S21448" i="2"/>
  <c r="S21449" i="2"/>
  <c r="S21450" i="2"/>
  <c r="S21451" i="2"/>
  <c r="S21452" i="2"/>
  <c r="S21453" i="2"/>
  <c r="S21454" i="2"/>
  <c r="S21455" i="2"/>
  <c r="S21456" i="2"/>
  <c r="S21457" i="2"/>
  <c r="S21458" i="2"/>
  <c r="S21459" i="2"/>
  <c r="S21460" i="2"/>
  <c r="S21461" i="2"/>
  <c r="S21462" i="2"/>
  <c r="S21463" i="2"/>
  <c r="S21464" i="2"/>
  <c r="S21465" i="2"/>
  <c r="S21466" i="2"/>
  <c r="S21467" i="2"/>
  <c r="S21468" i="2"/>
  <c r="S21469" i="2"/>
  <c r="S21470" i="2"/>
  <c r="S21471" i="2"/>
  <c r="S21472" i="2"/>
  <c r="S21473" i="2"/>
  <c r="S21474" i="2"/>
  <c r="S21475" i="2"/>
  <c r="S21476" i="2"/>
  <c r="S21477" i="2"/>
  <c r="S21478" i="2"/>
  <c r="S21479" i="2"/>
  <c r="S21480" i="2"/>
  <c r="S21481" i="2"/>
  <c r="S21482" i="2"/>
  <c r="S21483" i="2"/>
  <c r="S21484" i="2"/>
  <c r="S21485" i="2"/>
  <c r="S21486" i="2"/>
  <c r="S21487" i="2"/>
  <c r="S21488" i="2"/>
  <c r="S21489" i="2"/>
  <c r="S21490" i="2"/>
  <c r="S21491" i="2"/>
  <c r="S21492" i="2"/>
  <c r="S21493" i="2"/>
  <c r="S21494" i="2"/>
  <c r="S21495" i="2"/>
  <c r="S21496" i="2"/>
  <c r="S21497" i="2"/>
  <c r="S21498" i="2"/>
  <c r="S21499" i="2"/>
  <c r="S21500" i="2"/>
  <c r="S21501" i="2"/>
  <c r="S21502" i="2"/>
  <c r="S21503" i="2"/>
  <c r="S21504" i="2"/>
  <c r="S21505" i="2"/>
  <c r="S21506" i="2"/>
  <c r="S21507" i="2"/>
  <c r="S21508" i="2"/>
  <c r="S21509" i="2"/>
  <c r="S21510" i="2"/>
  <c r="S21511" i="2"/>
  <c r="S21512" i="2"/>
  <c r="S21513" i="2"/>
  <c r="S21514" i="2"/>
  <c r="S21515" i="2"/>
  <c r="S21516" i="2"/>
  <c r="S21517" i="2"/>
  <c r="S21518" i="2"/>
  <c r="S21519" i="2"/>
  <c r="S21520" i="2"/>
  <c r="S21521" i="2"/>
  <c r="S21522" i="2"/>
  <c r="S21523" i="2"/>
  <c r="S21524" i="2"/>
  <c r="S21525" i="2"/>
  <c r="S21526" i="2"/>
  <c r="S21527" i="2"/>
  <c r="S21528" i="2"/>
  <c r="S21529" i="2"/>
  <c r="S21530" i="2"/>
  <c r="S21531" i="2"/>
  <c r="S21532" i="2"/>
  <c r="S21533" i="2"/>
  <c r="S21534" i="2"/>
  <c r="S21535" i="2"/>
  <c r="S21536" i="2"/>
  <c r="S21537" i="2"/>
  <c r="S21538" i="2"/>
  <c r="S21539" i="2"/>
  <c r="S21540" i="2"/>
  <c r="S21541" i="2"/>
  <c r="S21542" i="2"/>
  <c r="S21543" i="2"/>
  <c r="S21544" i="2"/>
  <c r="S21545" i="2"/>
  <c r="S21546" i="2"/>
  <c r="S21547" i="2"/>
  <c r="S21548" i="2"/>
  <c r="S21549" i="2"/>
  <c r="S21550" i="2"/>
  <c r="S21551" i="2"/>
  <c r="S21552" i="2"/>
  <c r="S21553" i="2"/>
  <c r="S21554" i="2"/>
  <c r="S21555" i="2"/>
  <c r="S21556" i="2"/>
  <c r="S21557" i="2"/>
  <c r="S21558" i="2"/>
  <c r="S21559" i="2"/>
  <c r="S21560" i="2"/>
  <c r="S21561" i="2"/>
  <c r="S21562" i="2"/>
  <c r="S21563" i="2"/>
  <c r="S21564" i="2"/>
  <c r="S21565" i="2"/>
  <c r="S21566" i="2"/>
  <c r="S21567" i="2"/>
  <c r="S21568" i="2"/>
  <c r="S21569" i="2"/>
  <c r="S21570" i="2"/>
  <c r="S21571" i="2"/>
  <c r="S21572" i="2"/>
  <c r="S21573" i="2"/>
  <c r="S21574" i="2"/>
  <c r="S21575" i="2"/>
  <c r="S21576" i="2"/>
  <c r="S21577" i="2"/>
  <c r="S21578" i="2"/>
  <c r="S21579" i="2"/>
  <c r="S21580" i="2"/>
  <c r="S21581" i="2"/>
  <c r="S21582" i="2"/>
  <c r="S21583" i="2"/>
  <c r="S21584" i="2"/>
  <c r="S21585" i="2"/>
  <c r="S21586" i="2"/>
  <c r="S21587" i="2"/>
  <c r="S21588" i="2"/>
  <c r="S21589" i="2"/>
  <c r="S21590" i="2"/>
  <c r="S21591" i="2"/>
  <c r="S21592" i="2"/>
  <c r="S21593" i="2"/>
  <c r="S21594" i="2"/>
  <c r="S21595" i="2"/>
  <c r="S21596" i="2"/>
  <c r="S21597" i="2"/>
  <c r="S21598" i="2"/>
  <c r="S21599" i="2"/>
  <c r="S21600" i="2"/>
  <c r="S21601" i="2"/>
  <c r="S21602" i="2"/>
  <c r="S21603" i="2"/>
  <c r="S21604" i="2"/>
  <c r="S21605" i="2"/>
  <c r="S21606" i="2"/>
  <c r="S21607" i="2"/>
  <c r="S21608" i="2"/>
  <c r="S21609" i="2"/>
  <c r="S21610" i="2"/>
  <c r="S21611" i="2"/>
  <c r="S21612" i="2"/>
  <c r="S21613" i="2"/>
  <c r="S21614" i="2"/>
  <c r="S21615" i="2"/>
  <c r="S21616" i="2"/>
  <c r="S21617" i="2"/>
  <c r="S21618" i="2"/>
  <c r="S21619" i="2"/>
  <c r="S21620" i="2"/>
  <c r="S21621" i="2"/>
  <c r="S21622" i="2"/>
  <c r="S21623" i="2"/>
  <c r="S21624" i="2"/>
  <c r="S21625" i="2"/>
  <c r="S21626" i="2"/>
  <c r="S21627" i="2"/>
  <c r="S21628" i="2"/>
  <c r="S21629" i="2"/>
  <c r="S21630" i="2"/>
  <c r="S21631" i="2"/>
  <c r="S21632" i="2"/>
  <c r="S21633" i="2"/>
  <c r="S21634" i="2"/>
  <c r="S21635" i="2"/>
  <c r="S21636" i="2"/>
  <c r="S21637" i="2"/>
  <c r="S21638" i="2"/>
  <c r="S21639" i="2"/>
  <c r="S21640" i="2"/>
  <c r="S21641" i="2"/>
  <c r="S21642" i="2"/>
  <c r="S21643" i="2"/>
  <c r="S21644" i="2"/>
  <c r="S21645" i="2"/>
  <c r="S21646" i="2"/>
  <c r="S21647" i="2"/>
  <c r="S21648" i="2"/>
  <c r="S21649" i="2"/>
  <c r="S21650" i="2"/>
  <c r="S21651" i="2"/>
  <c r="S21652" i="2"/>
  <c r="S21653" i="2"/>
  <c r="S21654" i="2"/>
  <c r="S21655" i="2"/>
  <c r="S21656" i="2"/>
  <c r="S21657" i="2"/>
  <c r="S21658" i="2"/>
  <c r="S21659" i="2"/>
  <c r="S21660" i="2"/>
  <c r="S21661" i="2"/>
  <c r="S21662" i="2"/>
  <c r="S21663" i="2"/>
  <c r="S21664" i="2"/>
  <c r="S21665" i="2"/>
  <c r="S21666" i="2"/>
  <c r="S21667" i="2"/>
  <c r="S21668" i="2"/>
  <c r="S21669" i="2"/>
  <c r="S21670" i="2"/>
  <c r="S21671" i="2"/>
  <c r="S21672" i="2"/>
  <c r="S21673" i="2"/>
  <c r="S21674" i="2"/>
  <c r="S21675" i="2"/>
  <c r="S21676" i="2"/>
  <c r="S21677" i="2"/>
  <c r="S21678" i="2"/>
  <c r="S21679" i="2"/>
  <c r="S21680" i="2"/>
  <c r="S21681" i="2"/>
  <c r="S21682" i="2"/>
  <c r="S21683" i="2"/>
  <c r="S21684" i="2"/>
  <c r="S21685" i="2"/>
  <c r="S21686" i="2"/>
  <c r="S21687" i="2"/>
  <c r="S21688" i="2"/>
  <c r="S21689" i="2"/>
  <c r="S21690" i="2"/>
  <c r="S21691" i="2"/>
  <c r="S21692" i="2"/>
  <c r="S21693" i="2"/>
  <c r="S21694" i="2"/>
  <c r="S21695" i="2"/>
  <c r="S21696" i="2"/>
  <c r="S21697" i="2"/>
  <c r="S21698" i="2"/>
  <c r="S21699" i="2"/>
  <c r="S21700" i="2"/>
  <c r="S21701" i="2"/>
  <c r="S21702" i="2"/>
  <c r="S21703" i="2"/>
  <c r="S21704" i="2"/>
  <c r="S21705" i="2"/>
  <c r="S21706" i="2"/>
  <c r="S21707" i="2"/>
  <c r="S21708" i="2"/>
  <c r="S21709" i="2"/>
  <c r="S21710" i="2"/>
  <c r="S21711" i="2"/>
  <c r="S21712" i="2"/>
  <c r="S21713" i="2"/>
  <c r="S21714" i="2"/>
  <c r="S21715" i="2"/>
  <c r="S21716" i="2"/>
  <c r="S21717" i="2"/>
  <c r="S21718" i="2"/>
  <c r="S21719" i="2"/>
  <c r="S21720" i="2"/>
  <c r="S21721" i="2"/>
  <c r="S21722" i="2"/>
  <c r="S21723" i="2"/>
  <c r="S21724" i="2"/>
  <c r="S21725" i="2"/>
  <c r="S21726" i="2"/>
  <c r="S21727" i="2"/>
  <c r="S21728" i="2"/>
  <c r="S21729" i="2"/>
  <c r="S21730" i="2"/>
  <c r="S21731" i="2"/>
  <c r="S21732" i="2"/>
  <c r="S21733" i="2"/>
  <c r="S21734" i="2"/>
  <c r="S21735" i="2"/>
  <c r="S21736" i="2"/>
  <c r="S21737" i="2"/>
  <c r="S21738" i="2"/>
  <c r="S21739" i="2"/>
  <c r="S21740" i="2"/>
  <c r="S21741" i="2"/>
  <c r="S21742" i="2"/>
  <c r="S21743" i="2"/>
  <c r="S21744" i="2"/>
  <c r="S21745" i="2"/>
  <c r="S21746" i="2"/>
  <c r="S21747" i="2"/>
  <c r="S21748" i="2"/>
  <c r="S21749" i="2"/>
  <c r="S21750" i="2"/>
  <c r="S21751" i="2"/>
  <c r="S21752" i="2"/>
  <c r="S21753" i="2"/>
  <c r="S21754" i="2"/>
  <c r="S21755" i="2"/>
  <c r="S21756" i="2"/>
  <c r="S21757" i="2"/>
  <c r="S21758" i="2"/>
  <c r="S21759" i="2"/>
  <c r="S21760" i="2"/>
  <c r="S21761" i="2"/>
  <c r="S21762" i="2"/>
  <c r="S21763" i="2"/>
  <c r="S21764" i="2"/>
  <c r="S21765" i="2"/>
  <c r="S21766" i="2"/>
  <c r="S21767" i="2"/>
  <c r="S21768" i="2"/>
  <c r="S21769" i="2"/>
  <c r="S21770" i="2"/>
  <c r="S21771" i="2"/>
  <c r="S21772" i="2"/>
  <c r="S21773" i="2"/>
  <c r="S21774" i="2"/>
  <c r="S21775" i="2"/>
  <c r="S21776" i="2"/>
  <c r="S21777" i="2"/>
  <c r="S21778" i="2"/>
  <c r="S21779" i="2"/>
  <c r="S21780" i="2"/>
  <c r="S21781" i="2"/>
  <c r="S21782" i="2"/>
  <c r="S21783" i="2"/>
  <c r="S21784" i="2"/>
  <c r="S21785" i="2"/>
  <c r="S21786" i="2"/>
  <c r="S21787" i="2"/>
  <c r="S21788" i="2"/>
  <c r="S21789" i="2"/>
  <c r="S21790" i="2"/>
  <c r="S21791" i="2"/>
  <c r="S21792" i="2"/>
  <c r="S21793" i="2"/>
  <c r="S21794" i="2"/>
  <c r="S21795" i="2"/>
  <c r="S21796" i="2"/>
  <c r="S21797" i="2"/>
  <c r="S21798" i="2"/>
  <c r="S21799" i="2"/>
  <c r="S21800" i="2"/>
  <c r="S21801" i="2"/>
  <c r="S21802" i="2"/>
  <c r="S21803" i="2"/>
  <c r="S21804" i="2"/>
  <c r="S21805" i="2"/>
  <c r="S21806" i="2"/>
  <c r="S21807" i="2"/>
  <c r="S21808" i="2"/>
  <c r="S21809" i="2"/>
  <c r="S21810" i="2"/>
  <c r="S21811" i="2"/>
  <c r="S21812" i="2"/>
  <c r="S21813" i="2"/>
  <c r="S21814" i="2"/>
  <c r="S21815" i="2"/>
  <c r="S21816" i="2"/>
  <c r="S21817" i="2"/>
  <c r="S21818" i="2"/>
  <c r="S21819" i="2"/>
  <c r="S21820" i="2"/>
  <c r="S21821" i="2"/>
  <c r="S21822" i="2"/>
  <c r="S21823" i="2"/>
  <c r="S21824" i="2"/>
  <c r="S21825" i="2"/>
  <c r="S21826" i="2"/>
  <c r="S21827" i="2"/>
  <c r="S21828" i="2"/>
  <c r="S21829" i="2"/>
  <c r="S21830" i="2"/>
  <c r="S21831" i="2"/>
  <c r="S21832" i="2"/>
  <c r="S21833" i="2"/>
  <c r="S21834" i="2"/>
  <c r="S21835" i="2"/>
  <c r="S21836" i="2"/>
  <c r="S21837" i="2"/>
  <c r="S21838" i="2"/>
  <c r="S21839" i="2"/>
  <c r="S21840" i="2"/>
  <c r="S21841" i="2"/>
  <c r="S21842" i="2"/>
  <c r="S21843" i="2"/>
  <c r="S21844" i="2"/>
  <c r="S21845" i="2"/>
  <c r="S21846" i="2"/>
  <c r="S21847" i="2"/>
  <c r="S21848" i="2"/>
  <c r="S21849" i="2"/>
  <c r="S21850" i="2"/>
  <c r="S21851" i="2"/>
  <c r="S21852" i="2"/>
  <c r="S21853" i="2"/>
  <c r="S21854" i="2"/>
  <c r="S21855" i="2"/>
  <c r="S21856" i="2"/>
  <c r="S21857" i="2"/>
  <c r="S21858" i="2"/>
  <c r="S21859" i="2"/>
  <c r="S21860" i="2"/>
  <c r="S21861" i="2"/>
  <c r="S21862" i="2"/>
  <c r="S21863" i="2"/>
  <c r="S21864" i="2"/>
  <c r="S21865" i="2"/>
  <c r="S21866" i="2"/>
  <c r="S21867" i="2"/>
  <c r="S21868" i="2"/>
  <c r="S21869" i="2"/>
  <c r="S21870" i="2"/>
  <c r="S21871" i="2"/>
  <c r="S21872" i="2"/>
  <c r="S21873" i="2"/>
  <c r="S21874" i="2"/>
  <c r="S21875" i="2"/>
  <c r="S21876" i="2"/>
  <c r="S21877" i="2"/>
  <c r="S21878" i="2"/>
  <c r="S21879" i="2"/>
  <c r="S21880" i="2"/>
  <c r="S21881" i="2"/>
  <c r="S21882" i="2"/>
  <c r="S21883" i="2"/>
  <c r="S21884" i="2"/>
  <c r="S21885" i="2"/>
  <c r="S21886" i="2"/>
  <c r="S21887" i="2"/>
  <c r="S21888" i="2"/>
  <c r="S21889" i="2"/>
  <c r="S21890" i="2"/>
  <c r="S21891" i="2"/>
  <c r="S21892" i="2"/>
  <c r="S21893" i="2"/>
  <c r="S21894" i="2"/>
  <c r="S21895" i="2"/>
  <c r="S21896" i="2"/>
  <c r="S21897" i="2"/>
  <c r="S21898" i="2"/>
  <c r="S21899" i="2"/>
  <c r="S21900" i="2"/>
  <c r="S21901" i="2"/>
  <c r="S21902" i="2"/>
  <c r="S21903" i="2"/>
  <c r="S21904" i="2"/>
  <c r="S21905" i="2"/>
  <c r="S21906" i="2"/>
  <c r="S21907" i="2"/>
  <c r="S21908" i="2"/>
  <c r="S21909" i="2"/>
  <c r="S21910" i="2"/>
  <c r="S21911" i="2"/>
  <c r="S21912" i="2"/>
  <c r="S21913" i="2"/>
  <c r="S21914" i="2"/>
  <c r="S21915" i="2"/>
  <c r="S21916" i="2"/>
  <c r="S21917" i="2"/>
  <c r="S21918" i="2"/>
  <c r="S21919" i="2"/>
  <c r="S21920" i="2"/>
  <c r="S21921" i="2"/>
  <c r="S21922" i="2"/>
  <c r="S21923" i="2"/>
  <c r="S21924" i="2"/>
  <c r="S21925" i="2"/>
  <c r="S21926" i="2"/>
  <c r="S21927" i="2"/>
  <c r="S21928" i="2"/>
  <c r="S21929" i="2"/>
  <c r="S21930" i="2"/>
  <c r="S21931" i="2"/>
  <c r="S21932" i="2"/>
  <c r="S21933" i="2"/>
  <c r="S21934" i="2"/>
  <c r="S21935" i="2"/>
  <c r="S21936" i="2"/>
  <c r="S21937" i="2"/>
  <c r="S21938" i="2"/>
  <c r="S21939" i="2"/>
  <c r="S21940" i="2"/>
  <c r="S21941" i="2"/>
  <c r="S21942" i="2"/>
  <c r="S21943" i="2"/>
  <c r="S21944" i="2"/>
  <c r="S21945" i="2"/>
  <c r="S21946" i="2"/>
  <c r="S21947" i="2"/>
  <c r="S21948" i="2"/>
  <c r="S21949" i="2"/>
  <c r="S21950" i="2"/>
  <c r="S21951" i="2"/>
  <c r="S21952" i="2"/>
  <c r="S21953" i="2"/>
  <c r="S21954" i="2"/>
  <c r="S21955" i="2"/>
  <c r="S21956" i="2"/>
  <c r="S21957" i="2"/>
  <c r="S21958" i="2"/>
  <c r="S21959" i="2"/>
  <c r="S21960" i="2"/>
  <c r="S21961" i="2"/>
  <c r="S21962" i="2"/>
  <c r="S21963" i="2"/>
  <c r="S21964" i="2"/>
  <c r="S21965" i="2"/>
  <c r="S21966" i="2"/>
  <c r="S21967" i="2"/>
  <c r="S21968" i="2"/>
  <c r="S21969" i="2"/>
  <c r="S21970" i="2"/>
  <c r="S21971" i="2"/>
  <c r="S21972" i="2"/>
  <c r="S21973" i="2"/>
  <c r="S21974" i="2"/>
  <c r="S21975" i="2"/>
  <c r="S21976" i="2"/>
  <c r="S21977" i="2"/>
  <c r="S21978" i="2"/>
  <c r="S21979" i="2"/>
  <c r="S21980" i="2"/>
  <c r="S21981" i="2"/>
  <c r="S21982" i="2"/>
  <c r="S21983" i="2"/>
  <c r="S21984" i="2"/>
  <c r="S21985" i="2"/>
  <c r="S21986" i="2"/>
  <c r="S21987" i="2"/>
  <c r="S21988" i="2"/>
  <c r="S21989" i="2"/>
  <c r="S21990" i="2"/>
  <c r="S21991" i="2"/>
  <c r="S21992" i="2"/>
  <c r="S21993" i="2"/>
  <c r="S21994" i="2"/>
  <c r="S21995" i="2"/>
  <c r="S21996" i="2"/>
  <c r="S21997" i="2"/>
  <c r="S21998" i="2"/>
  <c r="S21999" i="2"/>
  <c r="S22000" i="2"/>
  <c r="S22001" i="2"/>
  <c r="S22002" i="2"/>
  <c r="S22003" i="2"/>
  <c r="S22004" i="2"/>
  <c r="S22005" i="2"/>
  <c r="S22006" i="2"/>
  <c r="S22007" i="2"/>
  <c r="S22008" i="2"/>
  <c r="S22009" i="2"/>
  <c r="S22010" i="2"/>
  <c r="S22011" i="2"/>
  <c r="S22012" i="2"/>
  <c r="S22013" i="2"/>
  <c r="S22014" i="2"/>
  <c r="S22015" i="2"/>
  <c r="S22016" i="2"/>
  <c r="S22017" i="2"/>
  <c r="S22018" i="2"/>
  <c r="S22019" i="2"/>
  <c r="S22020" i="2"/>
  <c r="S22021" i="2"/>
  <c r="S22022" i="2"/>
  <c r="S22023" i="2"/>
  <c r="S22024" i="2"/>
  <c r="S22025" i="2"/>
  <c r="S22026" i="2"/>
  <c r="S22027" i="2"/>
  <c r="S22028" i="2"/>
  <c r="S22029" i="2"/>
  <c r="S22030" i="2"/>
  <c r="S22031" i="2"/>
  <c r="S22032" i="2"/>
  <c r="S22033" i="2"/>
  <c r="S22034" i="2"/>
  <c r="S22035" i="2"/>
  <c r="S22036" i="2"/>
  <c r="S22037" i="2"/>
  <c r="S22038" i="2"/>
  <c r="S22039" i="2"/>
  <c r="S22040" i="2"/>
  <c r="S22041" i="2"/>
  <c r="S22042" i="2"/>
  <c r="S22043" i="2"/>
  <c r="S22044" i="2"/>
  <c r="S22045" i="2"/>
  <c r="S22046" i="2"/>
  <c r="S22047" i="2"/>
  <c r="S22048" i="2"/>
  <c r="S22049" i="2"/>
  <c r="S22050" i="2"/>
  <c r="S22051" i="2"/>
  <c r="S22052" i="2"/>
  <c r="S22053" i="2"/>
  <c r="S22054" i="2"/>
  <c r="S22055" i="2"/>
  <c r="S22056" i="2"/>
  <c r="S22057" i="2"/>
  <c r="S22058" i="2"/>
  <c r="S22059" i="2"/>
  <c r="S22060" i="2"/>
  <c r="S22061" i="2"/>
  <c r="S22062" i="2"/>
  <c r="S22063" i="2"/>
  <c r="S22064" i="2"/>
  <c r="S22065" i="2"/>
  <c r="S22066" i="2"/>
  <c r="S22067" i="2"/>
  <c r="S22068" i="2"/>
  <c r="S22069" i="2"/>
  <c r="S22070" i="2"/>
  <c r="S22071" i="2"/>
  <c r="S22072" i="2"/>
  <c r="S22073" i="2"/>
  <c r="S22074" i="2"/>
  <c r="S22075" i="2"/>
  <c r="S22076" i="2"/>
  <c r="S22077" i="2"/>
  <c r="S22078" i="2"/>
  <c r="S22079" i="2"/>
  <c r="S22080" i="2"/>
  <c r="S22081" i="2"/>
  <c r="S22082" i="2"/>
  <c r="S22083" i="2"/>
  <c r="S22084" i="2"/>
  <c r="S22085" i="2"/>
  <c r="S22086" i="2"/>
  <c r="S22087" i="2"/>
  <c r="S22088" i="2"/>
  <c r="S22089" i="2"/>
  <c r="S22090" i="2"/>
  <c r="S22091" i="2"/>
  <c r="S22092" i="2"/>
  <c r="S22093" i="2"/>
  <c r="S22094" i="2"/>
  <c r="S22095" i="2"/>
  <c r="S22096" i="2"/>
  <c r="S22097" i="2"/>
  <c r="S22098" i="2"/>
  <c r="S22099" i="2"/>
  <c r="S22100" i="2"/>
  <c r="S22101" i="2"/>
  <c r="S22102" i="2"/>
  <c r="S22103" i="2"/>
  <c r="S22104" i="2"/>
  <c r="S22105" i="2"/>
  <c r="S22106" i="2"/>
  <c r="S22107" i="2"/>
  <c r="S22108" i="2"/>
  <c r="S22109" i="2"/>
  <c r="S22110" i="2"/>
  <c r="S22111" i="2"/>
  <c r="S22112" i="2"/>
  <c r="S22113" i="2"/>
  <c r="S22114" i="2"/>
  <c r="S22115" i="2"/>
  <c r="S22116" i="2"/>
  <c r="S22117" i="2"/>
  <c r="S22118" i="2"/>
  <c r="S22119" i="2"/>
  <c r="S22120" i="2"/>
  <c r="S22121" i="2"/>
  <c r="S22122" i="2"/>
  <c r="S22123" i="2"/>
  <c r="S22124" i="2"/>
  <c r="S22125" i="2"/>
  <c r="S22126" i="2"/>
  <c r="S22127" i="2"/>
  <c r="S22128" i="2"/>
  <c r="S22129" i="2"/>
  <c r="S22130" i="2"/>
  <c r="S22131" i="2"/>
  <c r="S22132" i="2"/>
  <c r="S22133" i="2"/>
  <c r="S22134" i="2"/>
  <c r="S22135" i="2"/>
  <c r="S22136" i="2"/>
  <c r="S22137" i="2"/>
  <c r="S22138" i="2"/>
  <c r="S22139" i="2"/>
  <c r="S22140" i="2"/>
  <c r="S22141" i="2"/>
  <c r="S22142" i="2"/>
  <c r="S22143" i="2"/>
  <c r="S22144" i="2"/>
  <c r="S22145" i="2"/>
  <c r="S22146" i="2"/>
  <c r="S22147" i="2"/>
  <c r="S22148" i="2"/>
  <c r="S22149" i="2"/>
  <c r="S22150" i="2"/>
  <c r="S22151" i="2"/>
  <c r="S22152" i="2"/>
  <c r="S22153" i="2"/>
  <c r="S22154" i="2"/>
  <c r="S22155" i="2"/>
  <c r="S22156" i="2"/>
  <c r="S22157" i="2"/>
  <c r="S22158" i="2"/>
  <c r="S22159" i="2"/>
  <c r="S22160" i="2"/>
  <c r="S22161" i="2"/>
  <c r="S22162" i="2"/>
  <c r="S22163" i="2"/>
  <c r="S22164" i="2"/>
  <c r="S22165" i="2"/>
  <c r="S22166" i="2"/>
  <c r="S22167" i="2"/>
  <c r="S22168" i="2"/>
  <c r="S22169" i="2"/>
  <c r="S22170" i="2"/>
  <c r="S22171" i="2"/>
  <c r="S22172" i="2"/>
  <c r="S22173" i="2"/>
  <c r="S22174" i="2"/>
  <c r="S22175" i="2"/>
  <c r="S22176" i="2"/>
  <c r="S22177" i="2"/>
  <c r="S22178" i="2"/>
  <c r="S22179" i="2"/>
  <c r="S22180" i="2"/>
  <c r="S22181" i="2"/>
  <c r="S22182" i="2"/>
  <c r="S22183" i="2"/>
  <c r="S22184" i="2"/>
  <c r="S22185" i="2"/>
  <c r="S22186" i="2"/>
  <c r="S22187" i="2"/>
  <c r="S22188" i="2"/>
  <c r="S22189" i="2"/>
  <c r="S22190" i="2"/>
  <c r="S22191" i="2"/>
  <c r="S22192" i="2"/>
  <c r="S22193" i="2"/>
  <c r="S22194" i="2"/>
  <c r="S22195" i="2"/>
  <c r="S22196" i="2"/>
  <c r="S22197" i="2"/>
  <c r="S22198" i="2"/>
  <c r="S22199" i="2"/>
  <c r="S22200" i="2"/>
  <c r="S22201" i="2"/>
  <c r="S22202" i="2"/>
  <c r="S22203" i="2"/>
  <c r="S22204" i="2"/>
  <c r="S22205" i="2"/>
  <c r="S22206" i="2"/>
  <c r="S22207" i="2"/>
  <c r="S22208" i="2"/>
  <c r="S22209" i="2"/>
  <c r="S22210" i="2"/>
  <c r="S22211" i="2"/>
  <c r="S22212" i="2"/>
  <c r="S22213" i="2"/>
  <c r="S22214" i="2"/>
  <c r="S22215" i="2"/>
  <c r="S22216" i="2"/>
  <c r="S22217" i="2"/>
  <c r="S22218" i="2"/>
  <c r="S22219" i="2"/>
  <c r="S22220" i="2"/>
  <c r="S22221" i="2"/>
  <c r="S22222" i="2"/>
  <c r="S22223" i="2"/>
  <c r="S22224" i="2"/>
  <c r="S22225" i="2"/>
  <c r="S22226" i="2"/>
  <c r="S22227" i="2"/>
  <c r="S22228" i="2"/>
  <c r="S22229" i="2"/>
  <c r="S22230" i="2"/>
  <c r="S22231" i="2"/>
  <c r="S22232" i="2"/>
  <c r="S22233" i="2"/>
  <c r="S22234" i="2"/>
  <c r="S22235" i="2"/>
  <c r="S22236" i="2"/>
  <c r="S22237" i="2"/>
  <c r="S22238" i="2"/>
  <c r="S22239" i="2"/>
  <c r="S22240" i="2"/>
  <c r="S22241" i="2"/>
  <c r="S22242" i="2"/>
  <c r="S22243" i="2"/>
  <c r="S22244" i="2"/>
  <c r="S22245" i="2"/>
  <c r="S22246" i="2"/>
  <c r="S22247" i="2"/>
  <c r="S22248" i="2"/>
  <c r="S22249" i="2"/>
  <c r="S22250" i="2"/>
  <c r="S22251" i="2"/>
  <c r="S22252" i="2"/>
  <c r="S22253" i="2"/>
  <c r="S22254" i="2"/>
  <c r="S22255" i="2"/>
  <c r="S22256" i="2"/>
  <c r="S22257" i="2"/>
  <c r="S22258" i="2"/>
  <c r="S22259" i="2"/>
  <c r="S22260" i="2"/>
  <c r="S22261" i="2"/>
  <c r="S22262" i="2"/>
  <c r="S22263" i="2"/>
  <c r="S22264" i="2"/>
  <c r="S22265" i="2"/>
  <c r="S22266" i="2"/>
  <c r="S22267" i="2"/>
  <c r="S22268" i="2"/>
  <c r="S22269" i="2"/>
  <c r="S22270" i="2"/>
  <c r="S22271" i="2"/>
  <c r="S22272" i="2"/>
  <c r="S22273" i="2"/>
  <c r="S22274" i="2"/>
  <c r="S22275" i="2"/>
  <c r="S22276" i="2"/>
  <c r="S22277" i="2"/>
  <c r="S22278" i="2"/>
  <c r="S22279" i="2"/>
  <c r="S22280" i="2"/>
  <c r="S22281" i="2"/>
  <c r="S22282" i="2"/>
  <c r="S22283" i="2"/>
  <c r="S22284" i="2"/>
  <c r="S22285" i="2"/>
  <c r="S22286" i="2"/>
  <c r="S22287" i="2"/>
  <c r="S22288" i="2"/>
  <c r="S22289" i="2"/>
  <c r="S22290" i="2"/>
  <c r="S22291" i="2"/>
  <c r="S22292" i="2"/>
  <c r="S22293" i="2"/>
  <c r="S22294" i="2"/>
  <c r="S22295" i="2"/>
  <c r="S22296" i="2"/>
  <c r="S22297" i="2"/>
  <c r="S22298" i="2"/>
  <c r="S22299" i="2"/>
  <c r="S22300" i="2"/>
  <c r="S22301" i="2"/>
  <c r="S22302" i="2"/>
  <c r="S22303" i="2"/>
  <c r="S22304" i="2"/>
  <c r="S22305" i="2"/>
  <c r="S22306" i="2"/>
  <c r="S22307" i="2"/>
  <c r="S22308" i="2"/>
  <c r="S22309" i="2"/>
  <c r="S22310" i="2"/>
  <c r="S22311" i="2"/>
  <c r="S22312" i="2"/>
  <c r="S22313" i="2"/>
  <c r="S22314" i="2"/>
  <c r="S22315" i="2"/>
  <c r="S22316" i="2"/>
  <c r="S22317" i="2"/>
  <c r="S22318" i="2"/>
  <c r="S22319" i="2"/>
  <c r="S22320" i="2"/>
  <c r="S22321" i="2"/>
  <c r="S22322" i="2"/>
  <c r="S22323" i="2"/>
  <c r="S22324" i="2"/>
  <c r="S22325" i="2"/>
  <c r="S22326" i="2"/>
  <c r="S22327" i="2"/>
  <c r="S22328" i="2"/>
  <c r="S22329" i="2"/>
  <c r="S22330" i="2"/>
  <c r="S22331" i="2"/>
  <c r="S22332" i="2"/>
  <c r="S22333" i="2"/>
  <c r="S22334" i="2"/>
  <c r="S22335" i="2"/>
  <c r="S22336" i="2"/>
  <c r="S22337" i="2"/>
  <c r="S22338" i="2"/>
  <c r="S22339" i="2"/>
  <c r="S22340" i="2"/>
  <c r="S22341" i="2"/>
  <c r="S22342" i="2"/>
  <c r="S22343" i="2"/>
  <c r="S22344" i="2"/>
  <c r="S22345" i="2"/>
  <c r="S22346" i="2"/>
  <c r="S22347" i="2"/>
  <c r="S22348" i="2"/>
  <c r="S22349" i="2"/>
  <c r="S22350" i="2"/>
  <c r="S22351" i="2"/>
  <c r="S22352" i="2"/>
  <c r="S22353" i="2"/>
  <c r="S22354" i="2"/>
  <c r="S22355" i="2"/>
  <c r="S22356" i="2"/>
  <c r="S22357" i="2"/>
  <c r="S22358" i="2"/>
  <c r="S22359" i="2"/>
  <c r="S22360" i="2"/>
  <c r="S22361" i="2"/>
  <c r="S22362" i="2"/>
  <c r="S22363" i="2"/>
  <c r="S22364" i="2"/>
  <c r="S22365" i="2"/>
  <c r="S22366" i="2"/>
  <c r="S22367" i="2"/>
  <c r="S22368" i="2"/>
  <c r="S22369" i="2"/>
  <c r="S22370" i="2"/>
  <c r="S22371" i="2"/>
  <c r="S22372" i="2"/>
  <c r="S22373" i="2"/>
  <c r="S22374" i="2"/>
  <c r="S22375" i="2"/>
  <c r="S22376" i="2"/>
  <c r="S22377" i="2"/>
  <c r="S22378" i="2"/>
  <c r="S22379" i="2"/>
  <c r="S22380" i="2"/>
  <c r="S22381" i="2"/>
  <c r="S22382" i="2"/>
  <c r="S22383" i="2"/>
  <c r="S22384" i="2"/>
  <c r="S22385" i="2"/>
  <c r="S22386" i="2"/>
  <c r="S22387" i="2"/>
  <c r="S22388" i="2"/>
  <c r="S22389" i="2"/>
  <c r="S22390" i="2"/>
  <c r="S22391" i="2"/>
  <c r="S22392" i="2"/>
  <c r="S22393" i="2"/>
  <c r="S22394" i="2"/>
  <c r="S22395" i="2"/>
  <c r="S22396" i="2"/>
  <c r="S22397" i="2"/>
  <c r="S22398" i="2"/>
  <c r="S22399" i="2"/>
  <c r="S22400" i="2"/>
  <c r="S22401" i="2"/>
  <c r="S22402" i="2"/>
  <c r="S22403" i="2"/>
  <c r="S22404" i="2"/>
  <c r="S22405" i="2"/>
  <c r="S22406" i="2"/>
  <c r="S22407" i="2"/>
  <c r="S22408" i="2"/>
  <c r="S22409" i="2"/>
  <c r="S22410" i="2"/>
  <c r="S22411" i="2"/>
  <c r="S22412" i="2"/>
  <c r="S22413" i="2"/>
  <c r="S22414" i="2"/>
  <c r="S22415" i="2"/>
  <c r="S22416" i="2"/>
  <c r="S22417" i="2"/>
  <c r="S22418" i="2"/>
  <c r="S22419" i="2"/>
  <c r="S22420" i="2"/>
  <c r="S22421" i="2"/>
  <c r="S22422" i="2"/>
  <c r="S22423" i="2"/>
  <c r="S22424" i="2"/>
  <c r="S22425" i="2"/>
  <c r="S22426" i="2"/>
  <c r="S22427" i="2"/>
  <c r="S22428" i="2"/>
  <c r="S22429" i="2"/>
  <c r="S22430" i="2"/>
  <c r="S22431" i="2"/>
  <c r="S22432" i="2"/>
  <c r="S22433" i="2"/>
  <c r="S22434" i="2"/>
  <c r="S22435" i="2"/>
  <c r="S22436" i="2"/>
  <c r="S22437" i="2"/>
  <c r="S22438" i="2"/>
  <c r="S22439" i="2"/>
  <c r="S22440" i="2"/>
  <c r="S22441" i="2"/>
  <c r="S22442" i="2"/>
  <c r="S22443" i="2"/>
  <c r="S22444" i="2"/>
  <c r="S22445" i="2"/>
  <c r="S22446" i="2"/>
  <c r="S22447" i="2"/>
  <c r="S22448" i="2"/>
  <c r="S22449" i="2"/>
  <c r="S22450" i="2"/>
  <c r="S22451" i="2"/>
  <c r="S22452" i="2"/>
  <c r="S22453" i="2"/>
  <c r="S22454" i="2"/>
  <c r="S22455" i="2"/>
  <c r="S22456" i="2"/>
  <c r="S22457" i="2"/>
  <c r="S22458" i="2"/>
  <c r="S22459" i="2"/>
  <c r="S22460" i="2"/>
  <c r="S22461" i="2"/>
  <c r="S22462" i="2"/>
  <c r="S22463" i="2"/>
  <c r="S22464" i="2"/>
  <c r="S22465" i="2"/>
  <c r="S22466" i="2"/>
  <c r="S22467" i="2"/>
  <c r="S22468" i="2"/>
  <c r="S22469" i="2"/>
  <c r="S22470" i="2"/>
  <c r="S22471" i="2"/>
  <c r="S22472" i="2"/>
  <c r="S22473" i="2"/>
  <c r="S22474" i="2"/>
  <c r="S22475" i="2"/>
  <c r="S22476" i="2"/>
  <c r="S22477" i="2"/>
  <c r="S22478" i="2"/>
  <c r="S22479" i="2"/>
  <c r="S22480" i="2"/>
  <c r="S22481" i="2"/>
  <c r="S22482" i="2"/>
  <c r="S22483" i="2"/>
  <c r="S22484" i="2"/>
  <c r="S22485" i="2"/>
  <c r="S22486" i="2"/>
  <c r="S22487" i="2"/>
  <c r="S22488" i="2"/>
  <c r="S22489" i="2"/>
  <c r="S22490" i="2"/>
  <c r="S22491" i="2"/>
  <c r="S22492" i="2"/>
  <c r="S22493" i="2"/>
  <c r="S22494" i="2"/>
  <c r="S22495" i="2"/>
  <c r="S22496" i="2"/>
  <c r="S22497" i="2"/>
  <c r="S22498" i="2"/>
  <c r="S22499" i="2"/>
  <c r="S22500" i="2"/>
  <c r="S22501" i="2"/>
  <c r="S22502" i="2"/>
  <c r="S22503" i="2"/>
  <c r="S22504" i="2"/>
  <c r="S22505" i="2"/>
  <c r="S22506" i="2"/>
  <c r="S22507" i="2"/>
  <c r="S22508" i="2"/>
  <c r="S22509" i="2"/>
  <c r="S22510" i="2"/>
  <c r="S22511" i="2"/>
  <c r="S22512" i="2"/>
  <c r="S22513" i="2"/>
  <c r="S22514" i="2"/>
  <c r="S22515" i="2"/>
  <c r="S22516" i="2"/>
  <c r="S22517" i="2"/>
  <c r="S22518" i="2"/>
  <c r="S22519" i="2"/>
  <c r="S22520" i="2"/>
  <c r="S22521" i="2"/>
  <c r="S22522" i="2"/>
  <c r="S22523" i="2"/>
  <c r="S22524" i="2"/>
  <c r="S22525" i="2"/>
  <c r="S22526" i="2"/>
  <c r="S22527" i="2"/>
  <c r="S22528" i="2"/>
  <c r="S22529" i="2"/>
  <c r="S22530" i="2"/>
  <c r="S22531" i="2"/>
  <c r="S22532" i="2"/>
  <c r="S22533" i="2"/>
  <c r="S22534" i="2"/>
  <c r="S22535" i="2"/>
  <c r="S22536" i="2"/>
  <c r="S22537" i="2"/>
  <c r="S22538" i="2"/>
  <c r="S22539" i="2"/>
  <c r="S22540" i="2"/>
  <c r="S22541" i="2"/>
  <c r="S22542" i="2"/>
  <c r="S22543" i="2"/>
  <c r="S22544" i="2"/>
  <c r="S22545" i="2"/>
  <c r="S22546" i="2"/>
  <c r="S22547" i="2"/>
  <c r="S22548" i="2"/>
  <c r="S22549" i="2"/>
  <c r="S22550" i="2"/>
  <c r="S22551" i="2"/>
  <c r="S22552" i="2"/>
  <c r="S22553" i="2"/>
  <c r="S22554" i="2"/>
  <c r="S22555" i="2"/>
  <c r="S22556" i="2"/>
  <c r="S22557" i="2"/>
  <c r="S22558" i="2"/>
  <c r="S22559" i="2"/>
  <c r="S22560" i="2"/>
  <c r="S22561" i="2"/>
  <c r="S22562" i="2"/>
  <c r="S22563" i="2"/>
  <c r="S22564" i="2"/>
  <c r="S22565" i="2"/>
  <c r="S22566" i="2"/>
  <c r="S22567" i="2"/>
  <c r="S22568" i="2"/>
  <c r="S22569" i="2"/>
  <c r="S22570" i="2"/>
  <c r="S22571" i="2"/>
  <c r="S22572" i="2"/>
  <c r="S22573" i="2"/>
  <c r="S22574" i="2"/>
  <c r="S22575" i="2"/>
  <c r="S22576" i="2"/>
  <c r="S22577" i="2"/>
  <c r="S22578" i="2"/>
  <c r="S22579" i="2"/>
  <c r="S22580" i="2"/>
  <c r="S22581" i="2"/>
  <c r="S22582" i="2"/>
  <c r="S22583" i="2"/>
  <c r="S22584" i="2"/>
  <c r="S22585" i="2"/>
  <c r="S22586" i="2"/>
  <c r="S22587" i="2"/>
  <c r="S22588" i="2"/>
  <c r="S22589" i="2"/>
  <c r="S22590" i="2"/>
  <c r="S22591" i="2"/>
  <c r="S22592" i="2"/>
  <c r="S22593" i="2"/>
  <c r="S22594" i="2"/>
  <c r="S22595" i="2"/>
  <c r="S22596" i="2"/>
  <c r="S22597" i="2"/>
  <c r="S22598" i="2"/>
  <c r="S22599" i="2"/>
  <c r="S22600" i="2"/>
  <c r="S22601" i="2"/>
  <c r="S22602" i="2"/>
  <c r="S22603" i="2"/>
  <c r="S22604" i="2"/>
  <c r="S22605" i="2"/>
  <c r="S22606" i="2"/>
  <c r="S22607" i="2"/>
  <c r="S22608" i="2"/>
  <c r="S22609" i="2"/>
  <c r="S22610" i="2"/>
  <c r="S22611" i="2"/>
  <c r="S22612" i="2"/>
  <c r="S22613" i="2"/>
  <c r="S22614" i="2"/>
  <c r="S22615" i="2"/>
  <c r="S22616" i="2"/>
  <c r="S22617" i="2"/>
  <c r="S22618" i="2"/>
  <c r="S22619" i="2"/>
  <c r="S22620" i="2"/>
  <c r="S22621" i="2"/>
  <c r="S22622" i="2"/>
  <c r="S22623" i="2"/>
  <c r="S22624" i="2"/>
  <c r="S22625" i="2"/>
  <c r="S22626" i="2"/>
  <c r="S22627" i="2"/>
  <c r="S22628" i="2"/>
  <c r="S22629" i="2"/>
  <c r="S22630" i="2"/>
  <c r="S22631" i="2"/>
  <c r="S22632" i="2"/>
  <c r="S22633" i="2"/>
  <c r="S22634" i="2"/>
  <c r="S22635" i="2"/>
  <c r="S22636" i="2"/>
  <c r="S22637" i="2"/>
  <c r="S22638" i="2"/>
  <c r="S22639" i="2"/>
  <c r="S22640" i="2"/>
  <c r="S22641" i="2"/>
  <c r="S22642" i="2"/>
  <c r="S22643" i="2"/>
  <c r="S22644" i="2"/>
  <c r="S22645" i="2"/>
  <c r="S22646" i="2"/>
  <c r="S22647" i="2"/>
  <c r="S22648" i="2"/>
  <c r="S22649" i="2"/>
  <c r="S22650" i="2"/>
  <c r="S22651" i="2"/>
  <c r="S22652" i="2"/>
  <c r="S22653" i="2"/>
  <c r="S22654" i="2"/>
  <c r="S22655" i="2"/>
  <c r="S22656" i="2"/>
  <c r="S22657" i="2"/>
  <c r="S22658" i="2"/>
  <c r="S22659" i="2"/>
  <c r="S22660" i="2"/>
  <c r="S22661" i="2"/>
  <c r="S22662" i="2"/>
  <c r="S22663" i="2"/>
  <c r="S22664" i="2"/>
  <c r="S22665" i="2"/>
  <c r="S22666" i="2"/>
  <c r="S22667" i="2"/>
  <c r="S22668" i="2"/>
  <c r="S22669" i="2"/>
  <c r="S22670" i="2"/>
  <c r="S22671" i="2"/>
  <c r="S22672" i="2"/>
  <c r="S22673" i="2"/>
  <c r="S22674" i="2"/>
  <c r="S22675" i="2"/>
  <c r="S22676" i="2"/>
  <c r="S22677" i="2"/>
  <c r="S22678" i="2"/>
  <c r="S22679" i="2"/>
  <c r="S22680" i="2"/>
  <c r="S22681" i="2"/>
  <c r="S22682" i="2"/>
  <c r="S22683" i="2"/>
  <c r="S22684" i="2"/>
  <c r="S22685" i="2"/>
  <c r="S22686" i="2"/>
  <c r="S22687" i="2"/>
  <c r="S22688" i="2"/>
  <c r="S22689" i="2"/>
  <c r="S22690" i="2"/>
  <c r="S22691" i="2"/>
  <c r="S22692" i="2"/>
  <c r="S22693" i="2"/>
  <c r="S22694" i="2"/>
  <c r="S22695" i="2"/>
  <c r="S22696" i="2"/>
  <c r="S22697" i="2"/>
  <c r="S22698" i="2"/>
  <c r="S22699" i="2"/>
  <c r="S22700" i="2"/>
  <c r="S22701" i="2"/>
  <c r="S22702" i="2"/>
  <c r="S22703" i="2"/>
  <c r="S22704" i="2"/>
  <c r="S22705" i="2"/>
  <c r="S22706" i="2"/>
  <c r="S22707" i="2"/>
  <c r="S22708" i="2"/>
  <c r="S22709" i="2"/>
  <c r="S22710" i="2"/>
  <c r="S22711" i="2"/>
  <c r="S22712" i="2"/>
  <c r="S22713" i="2"/>
  <c r="S22714" i="2"/>
  <c r="S22715" i="2"/>
  <c r="S22716" i="2"/>
  <c r="S22717" i="2"/>
  <c r="S22718" i="2"/>
  <c r="S22719" i="2"/>
  <c r="S22720" i="2"/>
  <c r="S22721" i="2"/>
  <c r="S22722" i="2"/>
  <c r="S22723" i="2"/>
  <c r="S22724" i="2"/>
  <c r="S22725" i="2"/>
  <c r="S22726" i="2"/>
  <c r="S22727" i="2"/>
  <c r="S22728" i="2"/>
  <c r="S22729" i="2"/>
  <c r="S22730" i="2"/>
  <c r="S22731" i="2"/>
  <c r="S22732" i="2"/>
  <c r="S22733" i="2"/>
  <c r="S22734" i="2"/>
  <c r="S22735" i="2"/>
  <c r="S22736" i="2"/>
  <c r="S22737" i="2"/>
  <c r="S22738" i="2"/>
  <c r="S22739" i="2"/>
  <c r="S22740" i="2"/>
  <c r="S22741" i="2"/>
  <c r="S22742" i="2"/>
  <c r="S22743" i="2"/>
  <c r="S22744" i="2"/>
  <c r="S22745" i="2"/>
  <c r="S22746" i="2"/>
  <c r="S22747" i="2"/>
  <c r="S22748" i="2"/>
  <c r="S22749" i="2"/>
  <c r="S22750" i="2"/>
  <c r="S22751" i="2"/>
  <c r="S22752" i="2"/>
  <c r="S22753" i="2"/>
  <c r="S22754" i="2"/>
  <c r="S22755" i="2"/>
  <c r="S22756" i="2"/>
  <c r="S22757" i="2"/>
  <c r="S22758" i="2"/>
  <c r="S22759" i="2"/>
  <c r="S22760" i="2"/>
  <c r="S22761" i="2"/>
  <c r="S22762" i="2"/>
  <c r="S22763" i="2"/>
  <c r="S22764" i="2"/>
  <c r="S22765" i="2"/>
  <c r="S22766" i="2"/>
  <c r="S22767" i="2"/>
  <c r="S22768" i="2"/>
  <c r="S22769" i="2"/>
  <c r="S22770" i="2"/>
  <c r="S22771" i="2"/>
  <c r="S22772" i="2"/>
  <c r="S22773" i="2"/>
  <c r="S22774" i="2"/>
  <c r="S22775" i="2"/>
  <c r="S22776" i="2"/>
  <c r="S22777" i="2"/>
  <c r="S22778" i="2"/>
  <c r="S22779" i="2"/>
  <c r="S22780" i="2"/>
  <c r="S22781" i="2"/>
  <c r="S22782" i="2"/>
  <c r="S22783" i="2"/>
  <c r="S22784" i="2"/>
  <c r="S22785" i="2"/>
  <c r="S22786" i="2"/>
  <c r="S22787" i="2"/>
  <c r="S22788" i="2"/>
  <c r="S22789" i="2"/>
  <c r="S22790" i="2"/>
  <c r="S22791" i="2"/>
  <c r="S22792" i="2"/>
  <c r="S22793" i="2"/>
  <c r="S22794" i="2"/>
  <c r="S22795" i="2"/>
  <c r="S22796" i="2"/>
  <c r="S22797" i="2"/>
  <c r="S22798" i="2"/>
  <c r="S22799" i="2"/>
  <c r="S22800" i="2"/>
  <c r="S22801" i="2"/>
  <c r="S22802" i="2"/>
  <c r="S22803" i="2"/>
  <c r="S22804" i="2"/>
  <c r="S22805" i="2"/>
  <c r="S22806" i="2"/>
  <c r="S22807" i="2"/>
  <c r="S22808" i="2"/>
  <c r="S22809" i="2"/>
  <c r="S22810" i="2"/>
  <c r="S22811" i="2"/>
  <c r="S22812" i="2"/>
  <c r="S22813" i="2"/>
  <c r="S22814" i="2"/>
  <c r="S22815" i="2"/>
  <c r="S22816" i="2"/>
  <c r="S22817" i="2"/>
  <c r="S22818" i="2"/>
  <c r="S22819" i="2"/>
  <c r="S22820" i="2"/>
  <c r="S22821" i="2"/>
  <c r="S22822" i="2"/>
  <c r="S22823" i="2"/>
  <c r="S22824" i="2"/>
  <c r="S22825" i="2"/>
  <c r="S22826" i="2"/>
  <c r="S22827" i="2"/>
  <c r="S22828" i="2"/>
  <c r="S22829" i="2"/>
  <c r="S22830" i="2"/>
  <c r="S22831" i="2"/>
  <c r="S22832" i="2"/>
  <c r="S22833" i="2"/>
  <c r="S22834" i="2"/>
  <c r="S22835" i="2"/>
  <c r="S22836" i="2"/>
  <c r="S22837" i="2"/>
  <c r="S22838" i="2"/>
  <c r="S22839" i="2"/>
  <c r="S22840" i="2"/>
  <c r="S22841" i="2"/>
  <c r="S22842" i="2"/>
  <c r="S22843" i="2"/>
  <c r="S22844" i="2"/>
  <c r="S22845" i="2"/>
  <c r="S22846" i="2"/>
  <c r="S22847" i="2"/>
  <c r="S22848" i="2"/>
  <c r="S22849" i="2"/>
  <c r="S22850" i="2"/>
  <c r="S22851" i="2"/>
  <c r="S22852" i="2"/>
  <c r="S22853" i="2"/>
  <c r="S22854" i="2"/>
  <c r="S22855" i="2"/>
  <c r="S22856" i="2"/>
  <c r="S22857" i="2"/>
  <c r="S22858" i="2"/>
  <c r="S22859" i="2"/>
  <c r="S22860" i="2"/>
  <c r="S22861" i="2"/>
  <c r="S22862" i="2"/>
  <c r="S22863" i="2"/>
  <c r="S22864" i="2"/>
  <c r="S22865" i="2"/>
  <c r="S22866" i="2"/>
  <c r="S22867" i="2"/>
  <c r="S22868" i="2"/>
  <c r="S22869" i="2"/>
  <c r="S22870" i="2"/>
  <c r="S22871" i="2"/>
  <c r="S22872" i="2"/>
  <c r="S22873" i="2"/>
  <c r="S22874" i="2"/>
  <c r="S22875" i="2"/>
  <c r="S22876" i="2"/>
  <c r="S22877" i="2"/>
  <c r="S22878" i="2"/>
  <c r="S22879" i="2"/>
  <c r="S22880" i="2"/>
  <c r="S22881" i="2"/>
  <c r="S22882" i="2"/>
  <c r="S22883" i="2"/>
  <c r="S22884" i="2"/>
  <c r="S22885" i="2"/>
  <c r="S22886" i="2"/>
  <c r="S22887" i="2"/>
  <c r="S22888" i="2"/>
  <c r="S22889" i="2"/>
  <c r="S22890" i="2"/>
  <c r="S22891" i="2"/>
  <c r="S22892" i="2"/>
  <c r="S22893" i="2"/>
  <c r="S22894" i="2"/>
  <c r="S22895" i="2"/>
  <c r="S22896" i="2"/>
  <c r="S22897" i="2"/>
  <c r="S22898" i="2"/>
  <c r="S22899" i="2"/>
  <c r="S22900" i="2"/>
  <c r="S22901" i="2"/>
  <c r="S22902" i="2"/>
  <c r="S22903" i="2"/>
  <c r="S22904" i="2"/>
  <c r="S22905" i="2"/>
  <c r="S22906" i="2"/>
  <c r="S22907" i="2"/>
  <c r="S22908" i="2"/>
  <c r="S22909" i="2"/>
  <c r="S22910" i="2"/>
  <c r="S22911" i="2"/>
  <c r="S22912" i="2"/>
  <c r="S22913" i="2"/>
  <c r="S22914" i="2"/>
  <c r="S22915" i="2"/>
  <c r="S22916" i="2"/>
  <c r="S22917" i="2"/>
  <c r="S22918" i="2"/>
  <c r="S22919" i="2"/>
  <c r="S22920" i="2"/>
  <c r="S22921" i="2"/>
  <c r="S22922" i="2"/>
  <c r="S22923" i="2"/>
  <c r="S22924" i="2"/>
  <c r="S22925" i="2"/>
  <c r="S22926" i="2"/>
  <c r="S22927" i="2"/>
  <c r="S22928" i="2"/>
  <c r="S22929" i="2"/>
  <c r="S22930" i="2"/>
  <c r="S22931" i="2"/>
  <c r="S22932" i="2"/>
  <c r="S22933" i="2"/>
  <c r="S22934" i="2"/>
  <c r="S22935" i="2"/>
  <c r="S22936" i="2"/>
  <c r="S22937" i="2"/>
  <c r="S22938" i="2"/>
  <c r="S22939" i="2"/>
  <c r="S22940" i="2"/>
  <c r="S22941" i="2"/>
  <c r="S22942" i="2"/>
  <c r="S22943" i="2"/>
  <c r="S22944" i="2"/>
  <c r="S22945" i="2"/>
  <c r="S22946" i="2"/>
  <c r="S22947" i="2"/>
  <c r="S22948" i="2"/>
  <c r="S22949" i="2"/>
  <c r="S22950" i="2"/>
  <c r="S22951" i="2"/>
  <c r="S22952" i="2"/>
  <c r="S22953" i="2"/>
  <c r="S22954" i="2"/>
  <c r="S22955" i="2"/>
  <c r="S22956" i="2"/>
  <c r="S22957" i="2"/>
  <c r="S22958" i="2"/>
  <c r="S22959" i="2"/>
  <c r="S22960" i="2"/>
  <c r="S22961" i="2"/>
  <c r="S22962" i="2"/>
  <c r="S22963" i="2"/>
  <c r="S22964" i="2"/>
  <c r="S22965" i="2"/>
  <c r="S22966" i="2"/>
  <c r="S22967" i="2"/>
  <c r="S22968" i="2"/>
  <c r="S22969" i="2"/>
  <c r="S22970" i="2"/>
  <c r="S22971" i="2"/>
  <c r="S22972" i="2"/>
  <c r="S22973" i="2"/>
  <c r="S22974" i="2"/>
  <c r="S22975" i="2"/>
  <c r="S22976" i="2"/>
  <c r="S22977" i="2"/>
  <c r="S22978" i="2"/>
  <c r="S22979" i="2"/>
  <c r="S22980" i="2"/>
  <c r="S22981" i="2"/>
  <c r="S22982" i="2"/>
  <c r="S22983" i="2"/>
  <c r="S22984" i="2"/>
  <c r="S22985" i="2"/>
  <c r="S22986" i="2"/>
  <c r="S22987" i="2"/>
  <c r="S22988" i="2"/>
  <c r="S22989" i="2"/>
  <c r="S22990" i="2"/>
  <c r="S22991" i="2"/>
  <c r="S22992" i="2"/>
  <c r="S22993" i="2"/>
  <c r="S22994" i="2"/>
  <c r="S22995" i="2"/>
  <c r="S22996" i="2"/>
  <c r="S22997" i="2"/>
  <c r="S22998" i="2"/>
  <c r="S22999" i="2"/>
  <c r="S23000" i="2"/>
  <c r="S23001" i="2"/>
  <c r="S23002" i="2"/>
  <c r="S23003" i="2"/>
  <c r="S23004" i="2"/>
  <c r="S23005" i="2"/>
  <c r="S23006" i="2"/>
  <c r="S23007" i="2"/>
  <c r="S23008" i="2"/>
  <c r="S23009" i="2"/>
  <c r="S23010" i="2"/>
  <c r="S23011" i="2"/>
  <c r="S23012" i="2"/>
  <c r="S23013" i="2"/>
  <c r="S23014" i="2"/>
  <c r="S23015" i="2"/>
  <c r="S23016" i="2"/>
  <c r="S23017" i="2"/>
  <c r="S23018" i="2"/>
  <c r="S23019" i="2"/>
  <c r="S23020" i="2"/>
  <c r="S23021" i="2"/>
  <c r="S23022" i="2"/>
  <c r="S23023" i="2"/>
  <c r="S23024" i="2"/>
  <c r="S23025" i="2"/>
  <c r="S23026" i="2"/>
  <c r="S23027" i="2"/>
  <c r="S23028" i="2"/>
  <c r="S23029" i="2"/>
  <c r="S23030" i="2"/>
  <c r="S23031" i="2"/>
  <c r="S23032" i="2"/>
  <c r="S23033" i="2"/>
  <c r="S23034" i="2"/>
  <c r="S23035" i="2"/>
  <c r="S23036" i="2"/>
  <c r="S23037" i="2"/>
  <c r="S23038" i="2"/>
  <c r="S23039" i="2"/>
  <c r="S23040" i="2"/>
  <c r="S23041" i="2"/>
  <c r="S23042" i="2"/>
  <c r="S23043" i="2"/>
  <c r="S23044" i="2"/>
  <c r="S23045" i="2"/>
  <c r="S23046" i="2"/>
  <c r="S23047" i="2"/>
  <c r="S23048" i="2"/>
  <c r="S23049" i="2"/>
  <c r="S23050" i="2"/>
  <c r="S23051" i="2"/>
  <c r="S23052" i="2"/>
  <c r="S23053" i="2"/>
  <c r="S23054" i="2"/>
  <c r="S23055" i="2"/>
  <c r="S23056" i="2"/>
  <c r="S23057" i="2"/>
  <c r="S23058" i="2"/>
  <c r="S23059" i="2"/>
  <c r="S23060" i="2"/>
  <c r="S23061" i="2"/>
  <c r="S23062" i="2"/>
  <c r="S23063" i="2"/>
  <c r="S23064" i="2"/>
  <c r="S23065" i="2"/>
  <c r="S23066" i="2"/>
  <c r="S23067" i="2"/>
  <c r="S23068" i="2"/>
  <c r="S23069" i="2"/>
  <c r="S23070" i="2"/>
  <c r="S23071" i="2"/>
  <c r="S23072" i="2"/>
  <c r="S23073" i="2"/>
  <c r="S23074" i="2"/>
  <c r="S23075" i="2"/>
  <c r="S23076" i="2"/>
  <c r="S23077" i="2"/>
  <c r="S23078" i="2"/>
  <c r="S23079" i="2"/>
  <c r="S23080" i="2"/>
  <c r="S23081" i="2"/>
  <c r="S23082" i="2"/>
  <c r="S23083" i="2"/>
  <c r="S23084" i="2"/>
  <c r="S23085" i="2"/>
  <c r="S23086" i="2"/>
  <c r="S23087" i="2"/>
  <c r="S23088" i="2"/>
  <c r="S23089" i="2"/>
  <c r="S23090" i="2"/>
  <c r="S23091" i="2"/>
  <c r="S23092" i="2"/>
  <c r="S23093" i="2"/>
  <c r="S23094" i="2"/>
  <c r="S23095" i="2"/>
  <c r="S23096" i="2"/>
  <c r="S23097" i="2"/>
  <c r="S23098" i="2"/>
  <c r="S23099" i="2"/>
  <c r="S23100" i="2"/>
  <c r="S23101" i="2"/>
  <c r="S23102" i="2"/>
  <c r="S23103" i="2"/>
  <c r="S23104" i="2"/>
  <c r="S23105" i="2"/>
  <c r="S23106" i="2"/>
  <c r="S23107" i="2"/>
  <c r="S23108" i="2"/>
  <c r="S23109" i="2"/>
  <c r="S23110" i="2"/>
  <c r="S23111" i="2"/>
  <c r="S23112" i="2"/>
  <c r="S23113" i="2"/>
  <c r="S23114" i="2"/>
  <c r="S23115" i="2"/>
  <c r="S23116" i="2"/>
  <c r="S23117" i="2"/>
  <c r="S23118" i="2"/>
  <c r="S23119" i="2"/>
  <c r="S23120" i="2"/>
  <c r="S23121" i="2"/>
  <c r="S23122" i="2"/>
  <c r="S23123" i="2"/>
  <c r="S23124" i="2"/>
  <c r="S23125" i="2"/>
  <c r="S23126" i="2"/>
  <c r="S23127" i="2"/>
  <c r="S23128" i="2"/>
  <c r="S23129" i="2"/>
  <c r="S23130" i="2"/>
  <c r="S23131" i="2"/>
  <c r="S23132" i="2"/>
  <c r="S23133" i="2"/>
  <c r="S23134" i="2"/>
  <c r="S23135" i="2"/>
  <c r="S23136" i="2"/>
  <c r="S23137" i="2"/>
  <c r="S23138" i="2"/>
  <c r="S23139" i="2"/>
  <c r="S23140" i="2"/>
  <c r="S23141" i="2"/>
  <c r="S23142" i="2"/>
  <c r="S23143" i="2"/>
  <c r="S23144" i="2"/>
  <c r="S23145" i="2"/>
  <c r="S23146" i="2"/>
  <c r="S23147" i="2"/>
  <c r="S23148" i="2"/>
  <c r="S23149" i="2"/>
  <c r="S23150" i="2"/>
  <c r="S23151" i="2"/>
  <c r="S23152" i="2"/>
  <c r="S23153" i="2"/>
  <c r="S23154" i="2"/>
  <c r="S23155" i="2"/>
  <c r="S23156" i="2"/>
  <c r="S23157" i="2"/>
  <c r="S23158" i="2"/>
  <c r="S23159" i="2"/>
  <c r="S23160" i="2"/>
  <c r="S23161" i="2"/>
  <c r="S23162" i="2"/>
  <c r="S23163" i="2"/>
  <c r="S23164" i="2"/>
  <c r="S23165" i="2"/>
  <c r="S23166" i="2"/>
  <c r="S23167" i="2"/>
  <c r="S23168" i="2"/>
  <c r="S23169" i="2"/>
  <c r="S23170" i="2"/>
  <c r="S23171" i="2"/>
  <c r="S23172" i="2"/>
  <c r="S23173" i="2"/>
  <c r="S23174" i="2"/>
  <c r="S23175" i="2"/>
  <c r="S23176" i="2"/>
  <c r="S23177" i="2"/>
  <c r="S23178" i="2"/>
  <c r="S23179" i="2"/>
  <c r="S23180" i="2"/>
  <c r="S23181" i="2"/>
  <c r="S23182" i="2"/>
  <c r="S23183" i="2"/>
  <c r="S23184" i="2"/>
  <c r="S23185" i="2"/>
  <c r="S23186" i="2"/>
  <c r="S23187" i="2"/>
  <c r="S23188" i="2"/>
  <c r="S23189" i="2"/>
  <c r="S23190" i="2"/>
  <c r="S23191" i="2"/>
  <c r="S23192" i="2"/>
  <c r="S23193" i="2"/>
  <c r="S23194" i="2"/>
  <c r="S23195" i="2"/>
  <c r="S23196" i="2"/>
  <c r="S23197" i="2"/>
  <c r="S23198" i="2"/>
  <c r="S23199" i="2"/>
  <c r="S23200" i="2"/>
  <c r="S23201" i="2"/>
  <c r="S23202" i="2"/>
  <c r="S23203" i="2"/>
  <c r="S23204" i="2"/>
  <c r="S23205" i="2"/>
  <c r="S23206" i="2"/>
  <c r="S23207" i="2"/>
  <c r="S23208" i="2"/>
  <c r="S23209" i="2"/>
  <c r="S23210" i="2"/>
  <c r="S23211" i="2"/>
  <c r="S23212" i="2"/>
  <c r="S23213" i="2"/>
  <c r="S23214" i="2"/>
  <c r="S23215" i="2"/>
  <c r="S23216" i="2"/>
  <c r="S23217" i="2"/>
  <c r="S23218" i="2"/>
  <c r="S23219" i="2"/>
  <c r="S23220" i="2"/>
  <c r="S23221" i="2"/>
  <c r="S23222" i="2"/>
  <c r="S23223" i="2"/>
  <c r="S23224" i="2"/>
  <c r="S23225" i="2"/>
  <c r="S23226" i="2"/>
  <c r="S23227" i="2"/>
  <c r="S23228" i="2"/>
  <c r="S23229" i="2"/>
  <c r="S23230" i="2"/>
  <c r="S23231" i="2"/>
  <c r="S23232" i="2"/>
  <c r="S23233" i="2"/>
  <c r="S23234" i="2"/>
  <c r="S23235" i="2"/>
  <c r="S23236" i="2"/>
  <c r="S23237" i="2"/>
  <c r="S23238" i="2"/>
  <c r="S23239" i="2"/>
  <c r="S23240" i="2"/>
  <c r="S23241" i="2"/>
  <c r="S23242" i="2"/>
  <c r="S23243" i="2"/>
  <c r="S23244" i="2"/>
  <c r="S23245" i="2"/>
  <c r="S23246" i="2"/>
  <c r="S23247" i="2"/>
  <c r="S23248" i="2"/>
  <c r="S23249" i="2"/>
  <c r="S23250" i="2"/>
  <c r="S23251" i="2"/>
  <c r="S23252" i="2"/>
  <c r="S23253" i="2"/>
  <c r="S23254" i="2"/>
  <c r="S23255" i="2"/>
  <c r="S23256" i="2"/>
  <c r="S23257" i="2"/>
  <c r="S23258" i="2"/>
  <c r="S23259" i="2"/>
  <c r="S23260" i="2"/>
  <c r="S23261" i="2"/>
  <c r="S23262" i="2"/>
  <c r="S23263" i="2"/>
  <c r="S23264" i="2"/>
  <c r="S23265" i="2"/>
  <c r="S23266" i="2"/>
  <c r="S23267" i="2"/>
  <c r="S23268" i="2"/>
  <c r="S23269" i="2"/>
  <c r="S23270" i="2"/>
  <c r="S23271" i="2"/>
  <c r="S23272" i="2"/>
  <c r="S23273" i="2"/>
  <c r="S23274" i="2"/>
  <c r="S23275" i="2"/>
  <c r="S23276" i="2"/>
  <c r="S23277" i="2"/>
  <c r="S23278" i="2"/>
  <c r="S23279" i="2"/>
  <c r="S23280" i="2"/>
  <c r="S23281" i="2"/>
  <c r="S23282" i="2"/>
  <c r="S23283" i="2"/>
  <c r="S23284" i="2"/>
  <c r="S23285" i="2"/>
  <c r="S23286" i="2"/>
  <c r="S23287" i="2"/>
  <c r="S23288" i="2"/>
  <c r="S23289" i="2"/>
  <c r="S23290" i="2"/>
  <c r="S23291" i="2"/>
  <c r="S23292" i="2"/>
  <c r="S23293" i="2"/>
  <c r="S23294" i="2"/>
  <c r="S23295" i="2"/>
  <c r="S23296" i="2"/>
  <c r="S23297" i="2"/>
  <c r="S23298" i="2"/>
  <c r="S23299" i="2"/>
  <c r="S23300" i="2"/>
  <c r="S23301" i="2"/>
  <c r="S23302" i="2"/>
  <c r="S23303" i="2"/>
  <c r="S23304" i="2"/>
  <c r="S23305" i="2"/>
  <c r="S23306" i="2"/>
  <c r="S23307" i="2"/>
  <c r="S23308" i="2"/>
  <c r="S23309" i="2"/>
  <c r="S23310" i="2"/>
  <c r="S23311" i="2"/>
  <c r="S23312" i="2"/>
  <c r="S23313" i="2"/>
  <c r="S23314" i="2"/>
  <c r="S23315" i="2"/>
  <c r="S23316" i="2"/>
  <c r="S23317" i="2"/>
  <c r="S23318" i="2"/>
  <c r="S23319" i="2"/>
  <c r="S23320" i="2"/>
  <c r="S23321" i="2"/>
  <c r="S23322" i="2"/>
  <c r="S23323" i="2"/>
  <c r="S23324" i="2"/>
  <c r="S23325" i="2"/>
  <c r="S23326" i="2"/>
  <c r="S23327" i="2"/>
  <c r="S23328" i="2"/>
  <c r="S23329" i="2"/>
  <c r="S23330" i="2"/>
  <c r="S23331" i="2"/>
  <c r="S23332" i="2"/>
  <c r="S23333" i="2"/>
  <c r="S23334" i="2"/>
  <c r="S23335" i="2"/>
  <c r="S23336" i="2"/>
  <c r="S23337" i="2"/>
  <c r="S23338" i="2"/>
  <c r="S23339" i="2"/>
  <c r="S23340" i="2"/>
  <c r="S23341" i="2"/>
  <c r="S23342" i="2"/>
  <c r="S23343" i="2"/>
  <c r="S23344" i="2"/>
  <c r="S23345" i="2"/>
  <c r="S23346" i="2"/>
  <c r="S23347" i="2"/>
  <c r="S23348" i="2"/>
  <c r="S23349" i="2"/>
  <c r="S23350" i="2"/>
  <c r="S23351" i="2"/>
  <c r="S23352" i="2"/>
  <c r="S23353" i="2"/>
  <c r="S23354" i="2"/>
  <c r="S23355" i="2"/>
  <c r="S23356" i="2"/>
  <c r="S23357" i="2"/>
  <c r="S23358" i="2"/>
  <c r="S23359" i="2"/>
  <c r="S23360" i="2"/>
  <c r="S23361" i="2"/>
  <c r="S23362" i="2"/>
  <c r="S23363" i="2"/>
  <c r="S23364" i="2"/>
  <c r="S23365" i="2"/>
  <c r="S23366" i="2"/>
  <c r="S23367" i="2"/>
  <c r="S23368" i="2"/>
  <c r="S23369" i="2"/>
  <c r="S23370" i="2"/>
  <c r="S23371" i="2"/>
  <c r="S23372" i="2"/>
  <c r="S23373" i="2"/>
  <c r="S23374" i="2"/>
  <c r="S23375" i="2"/>
  <c r="S23376" i="2"/>
  <c r="S23377" i="2"/>
  <c r="S23378" i="2"/>
  <c r="S23379" i="2"/>
  <c r="S23380" i="2"/>
  <c r="S23381" i="2"/>
  <c r="S23382" i="2"/>
  <c r="S23383" i="2"/>
  <c r="S23384" i="2"/>
  <c r="S23385" i="2"/>
  <c r="S23386" i="2"/>
  <c r="S23387" i="2"/>
  <c r="S23388" i="2"/>
  <c r="S23389" i="2"/>
  <c r="S23390" i="2"/>
  <c r="S23391" i="2"/>
  <c r="S23392" i="2"/>
  <c r="S23393" i="2"/>
  <c r="S23394" i="2"/>
  <c r="S23395" i="2"/>
  <c r="S23396" i="2"/>
  <c r="S23397" i="2"/>
  <c r="S23398" i="2"/>
  <c r="S23399" i="2"/>
  <c r="S23400" i="2"/>
  <c r="S23401" i="2"/>
  <c r="S23402" i="2"/>
  <c r="S23403" i="2"/>
  <c r="S23404" i="2"/>
  <c r="S23405" i="2"/>
  <c r="S23406" i="2"/>
  <c r="S23407" i="2"/>
  <c r="S23408" i="2"/>
  <c r="S23409" i="2"/>
  <c r="S23410" i="2"/>
  <c r="S23411" i="2"/>
  <c r="S23412" i="2"/>
  <c r="S23413" i="2"/>
  <c r="S23414" i="2"/>
  <c r="S23415" i="2"/>
  <c r="S23416" i="2"/>
  <c r="S23417" i="2"/>
  <c r="S23418" i="2"/>
  <c r="S23419" i="2"/>
  <c r="S23420" i="2"/>
  <c r="S23421" i="2"/>
  <c r="S23422" i="2"/>
  <c r="S23423" i="2"/>
  <c r="S23424" i="2"/>
  <c r="S23425" i="2"/>
  <c r="S23426" i="2"/>
  <c r="S23427" i="2"/>
  <c r="S23428" i="2"/>
  <c r="S23429" i="2"/>
  <c r="S23430" i="2"/>
  <c r="S23431" i="2"/>
  <c r="S23432" i="2"/>
  <c r="S23433" i="2"/>
  <c r="S23434" i="2"/>
  <c r="S23435" i="2"/>
  <c r="S23436" i="2"/>
  <c r="S23437" i="2"/>
  <c r="S23438" i="2"/>
  <c r="S23439" i="2"/>
  <c r="S23440" i="2"/>
  <c r="S23441" i="2"/>
  <c r="S23442" i="2"/>
  <c r="S23443" i="2"/>
  <c r="S23444" i="2"/>
  <c r="S23445" i="2"/>
  <c r="S23446" i="2"/>
  <c r="S23447" i="2"/>
  <c r="S23448" i="2"/>
  <c r="S23449" i="2"/>
  <c r="S23450" i="2"/>
  <c r="S23451" i="2"/>
  <c r="S23452" i="2"/>
  <c r="S23453" i="2"/>
  <c r="S23454" i="2"/>
  <c r="S23455" i="2"/>
  <c r="S23456" i="2"/>
  <c r="S23457" i="2"/>
  <c r="S23458" i="2"/>
  <c r="S23459" i="2"/>
  <c r="S23460" i="2"/>
  <c r="S23461" i="2"/>
  <c r="S23462" i="2"/>
  <c r="S23463" i="2"/>
  <c r="S23464" i="2"/>
  <c r="S23465" i="2"/>
  <c r="S23466" i="2"/>
  <c r="S23467" i="2"/>
  <c r="S23468" i="2"/>
  <c r="S23469" i="2"/>
  <c r="S23470" i="2"/>
  <c r="S23471" i="2"/>
  <c r="S23472" i="2"/>
  <c r="S23473" i="2"/>
  <c r="S23474" i="2"/>
  <c r="S23475" i="2"/>
  <c r="S23476" i="2"/>
  <c r="S23477" i="2"/>
  <c r="S23478" i="2"/>
  <c r="S23479" i="2"/>
  <c r="S23480" i="2"/>
  <c r="S23481" i="2"/>
  <c r="S23482" i="2"/>
  <c r="S23483" i="2"/>
  <c r="S23484" i="2"/>
  <c r="S23485" i="2"/>
  <c r="S23486" i="2"/>
  <c r="S23487" i="2"/>
  <c r="S23488" i="2"/>
  <c r="S23489" i="2"/>
  <c r="S23490" i="2"/>
  <c r="S23491" i="2"/>
  <c r="S23492" i="2"/>
  <c r="S23493" i="2"/>
  <c r="S23494" i="2"/>
  <c r="S23495" i="2"/>
  <c r="S23496" i="2"/>
  <c r="S23497" i="2"/>
  <c r="S23498" i="2"/>
  <c r="S23499" i="2"/>
  <c r="S23500" i="2"/>
  <c r="S23501" i="2"/>
  <c r="S23502" i="2"/>
  <c r="S23503" i="2"/>
  <c r="S23504" i="2"/>
  <c r="S23505" i="2"/>
  <c r="S23506" i="2"/>
  <c r="S23507" i="2"/>
  <c r="S23508" i="2"/>
  <c r="S23509" i="2"/>
  <c r="S23510" i="2"/>
  <c r="S23511" i="2"/>
  <c r="S23512" i="2"/>
  <c r="S23513" i="2"/>
  <c r="S23514" i="2"/>
  <c r="S23515" i="2"/>
  <c r="S23516" i="2"/>
  <c r="S23517" i="2"/>
  <c r="S23518" i="2"/>
  <c r="S23519" i="2"/>
  <c r="S23520" i="2"/>
  <c r="S23521" i="2"/>
  <c r="S23522" i="2"/>
  <c r="S23523" i="2"/>
  <c r="S23524" i="2"/>
  <c r="S23525" i="2"/>
  <c r="S23526" i="2"/>
  <c r="S23527" i="2"/>
  <c r="S23528" i="2"/>
  <c r="S23529" i="2"/>
  <c r="S23530" i="2"/>
  <c r="S23531" i="2"/>
  <c r="S23532" i="2"/>
  <c r="S23533" i="2"/>
  <c r="S23534" i="2"/>
  <c r="S23535" i="2"/>
  <c r="S23536" i="2"/>
  <c r="S23537" i="2"/>
  <c r="S23538" i="2"/>
  <c r="S23539" i="2"/>
  <c r="S23540" i="2"/>
  <c r="S23541" i="2"/>
  <c r="S23542" i="2"/>
  <c r="S23543" i="2"/>
  <c r="S23544" i="2"/>
  <c r="S23545" i="2"/>
  <c r="S23546" i="2"/>
  <c r="S23547" i="2"/>
  <c r="S23548" i="2"/>
  <c r="S23549" i="2"/>
  <c r="S23550" i="2"/>
  <c r="S23551" i="2"/>
  <c r="S23552" i="2"/>
  <c r="S23553" i="2"/>
  <c r="S23554" i="2"/>
  <c r="S23555" i="2"/>
  <c r="S23556" i="2"/>
  <c r="S23557" i="2"/>
  <c r="S23558" i="2"/>
  <c r="S23559" i="2"/>
  <c r="S23560" i="2"/>
  <c r="S23561" i="2"/>
  <c r="S23562" i="2"/>
  <c r="S23563" i="2"/>
  <c r="S23564" i="2"/>
  <c r="S23565" i="2"/>
  <c r="S23566" i="2"/>
  <c r="S23567" i="2"/>
  <c r="S23568" i="2"/>
  <c r="S23569" i="2"/>
  <c r="S23570" i="2"/>
  <c r="S23571" i="2"/>
  <c r="S23572" i="2"/>
  <c r="S23573" i="2"/>
  <c r="S23574" i="2"/>
  <c r="S23575" i="2"/>
  <c r="S23576" i="2"/>
  <c r="S23577" i="2"/>
  <c r="S23578" i="2"/>
  <c r="S23579" i="2"/>
  <c r="S23580" i="2"/>
  <c r="S23581" i="2"/>
  <c r="S23582" i="2"/>
  <c r="S23583" i="2"/>
  <c r="S23584" i="2"/>
  <c r="S23585" i="2"/>
  <c r="S23586" i="2"/>
  <c r="S23587" i="2"/>
  <c r="S23588" i="2"/>
  <c r="S23589" i="2"/>
  <c r="S23590" i="2"/>
  <c r="S23591" i="2"/>
  <c r="S23592" i="2"/>
  <c r="S23593" i="2"/>
  <c r="S23594" i="2"/>
  <c r="S23595" i="2"/>
  <c r="S23596" i="2"/>
  <c r="S23597" i="2"/>
  <c r="S23598" i="2"/>
  <c r="S23599" i="2"/>
  <c r="S23600" i="2"/>
  <c r="S23601" i="2"/>
  <c r="S23602" i="2"/>
  <c r="S23603" i="2"/>
  <c r="S23604" i="2"/>
  <c r="S23605" i="2"/>
  <c r="S23606" i="2"/>
  <c r="S23607" i="2"/>
  <c r="S23608" i="2"/>
  <c r="S23609" i="2"/>
  <c r="S23610" i="2"/>
  <c r="S23611" i="2"/>
  <c r="S23612" i="2"/>
  <c r="S23613" i="2"/>
  <c r="S23614" i="2"/>
  <c r="S23615" i="2"/>
  <c r="S23616" i="2"/>
  <c r="S23617" i="2"/>
  <c r="S23618" i="2"/>
  <c r="S23619" i="2"/>
  <c r="S23620" i="2"/>
  <c r="S23621" i="2"/>
  <c r="S23622" i="2"/>
  <c r="S23623" i="2"/>
  <c r="S23624" i="2"/>
  <c r="S23625" i="2"/>
  <c r="S23626" i="2"/>
  <c r="S23627" i="2"/>
  <c r="S23628" i="2"/>
  <c r="S23629" i="2"/>
  <c r="S23630" i="2"/>
  <c r="S23631" i="2"/>
  <c r="S23632" i="2"/>
  <c r="S23633" i="2"/>
  <c r="S23634" i="2"/>
  <c r="S23635" i="2"/>
  <c r="S23636" i="2"/>
  <c r="S23637" i="2"/>
  <c r="S23638" i="2"/>
  <c r="S23639" i="2"/>
  <c r="S23640" i="2"/>
  <c r="S23641" i="2"/>
  <c r="S23642" i="2"/>
  <c r="S23643" i="2"/>
  <c r="S23644" i="2"/>
  <c r="S23645" i="2"/>
  <c r="S23646" i="2"/>
  <c r="S23647" i="2"/>
  <c r="S23648" i="2"/>
  <c r="S23649" i="2"/>
  <c r="S23650" i="2"/>
  <c r="S23651" i="2"/>
  <c r="S23652" i="2"/>
  <c r="S23653" i="2"/>
  <c r="S23654" i="2"/>
  <c r="S23655" i="2"/>
  <c r="S23656" i="2"/>
  <c r="S23657" i="2"/>
  <c r="S23658" i="2"/>
  <c r="S23659" i="2"/>
  <c r="S23660" i="2"/>
  <c r="S23661" i="2"/>
  <c r="S23662" i="2"/>
  <c r="S23663" i="2"/>
  <c r="S23664" i="2"/>
  <c r="S23665" i="2"/>
  <c r="S23666" i="2"/>
  <c r="S23667" i="2"/>
  <c r="S23668" i="2"/>
  <c r="S23669" i="2"/>
  <c r="S23670" i="2"/>
  <c r="S23671" i="2"/>
  <c r="S23672" i="2"/>
  <c r="S23673" i="2"/>
  <c r="S23674" i="2"/>
  <c r="S23675" i="2"/>
  <c r="S23676" i="2"/>
  <c r="S23677" i="2"/>
  <c r="S23678" i="2"/>
  <c r="S23679" i="2"/>
  <c r="S23680" i="2"/>
  <c r="S23681" i="2"/>
  <c r="S23682" i="2"/>
  <c r="S23683" i="2"/>
  <c r="S23684" i="2"/>
  <c r="S23685" i="2"/>
  <c r="S23686" i="2"/>
  <c r="S23687" i="2"/>
  <c r="S23688" i="2"/>
  <c r="S23689" i="2"/>
  <c r="S23690" i="2"/>
  <c r="S23691" i="2"/>
  <c r="S23692" i="2"/>
  <c r="S23693" i="2"/>
  <c r="S23694" i="2"/>
  <c r="S23695" i="2"/>
  <c r="S23696" i="2"/>
  <c r="S23697" i="2"/>
  <c r="S23698" i="2"/>
  <c r="S23699" i="2"/>
  <c r="S23700" i="2"/>
  <c r="S23701" i="2"/>
  <c r="S23702" i="2"/>
  <c r="S23703" i="2"/>
  <c r="S23704" i="2"/>
  <c r="S23705" i="2"/>
  <c r="S23706" i="2"/>
  <c r="S23707" i="2"/>
  <c r="S23708" i="2"/>
  <c r="S23709" i="2"/>
  <c r="S23710" i="2"/>
  <c r="S23711" i="2"/>
  <c r="S23712" i="2"/>
  <c r="S23713" i="2"/>
  <c r="S23714" i="2"/>
  <c r="S23715" i="2"/>
  <c r="S23716" i="2"/>
  <c r="S23717" i="2"/>
  <c r="S23718" i="2"/>
  <c r="S23719" i="2"/>
  <c r="S23720" i="2"/>
  <c r="S23721" i="2"/>
  <c r="S23722" i="2"/>
  <c r="S23723" i="2"/>
  <c r="S23724" i="2"/>
  <c r="S23725" i="2"/>
  <c r="S23726" i="2"/>
  <c r="S23727" i="2"/>
  <c r="S23728" i="2"/>
  <c r="S23729" i="2"/>
  <c r="S23730" i="2"/>
  <c r="S23731" i="2"/>
  <c r="S23732" i="2"/>
  <c r="S23733" i="2"/>
  <c r="S23734" i="2"/>
  <c r="S23735" i="2"/>
  <c r="S23736" i="2"/>
  <c r="S23737" i="2"/>
  <c r="S23738" i="2"/>
  <c r="S23739" i="2"/>
  <c r="S23740" i="2"/>
  <c r="S23741" i="2"/>
  <c r="S23742" i="2"/>
  <c r="S23743" i="2"/>
  <c r="S23744" i="2"/>
  <c r="S23745" i="2"/>
  <c r="S23746" i="2"/>
  <c r="S23747" i="2"/>
  <c r="S23748" i="2"/>
  <c r="S23749" i="2"/>
  <c r="S23750" i="2"/>
  <c r="S23751" i="2"/>
  <c r="S23752" i="2"/>
  <c r="S23753" i="2"/>
  <c r="S23754" i="2"/>
  <c r="S23755" i="2"/>
  <c r="S23756" i="2"/>
  <c r="S23757" i="2"/>
  <c r="S23758" i="2"/>
  <c r="S23759" i="2"/>
  <c r="S23760" i="2"/>
  <c r="S23761" i="2"/>
  <c r="S23762" i="2"/>
  <c r="S23763" i="2"/>
  <c r="S23764" i="2"/>
  <c r="S23765" i="2"/>
  <c r="S23766" i="2"/>
  <c r="S23767" i="2"/>
  <c r="S23768" i="2"/>
  <c r="S23769" i="2"/>
  <c r="S23770" i="2"/>
  <c r="S23771" i="2"/>
  <c r="S23772" i="2"/>
  <c r="S23773" i="2"/>
  <c r="S23774" i="2"/>
  <c r="S23775" i="2"/>
  <c r="S23776" i="2"/>
  <c r="S23777" i="2"/>
  <c r="S23778" i="2"/>
  <c r="S23779" i="2"/>
  <c r="S23780" i="2"/>
  <c r="S23781" i="2"/>
  <c r="S23782" i="2"/>
  <c r="S23783" i="2"/>
  <c r="S23784" i="2"/>
  <c r="S23785" i="2"/>
  <c r="S23786" i="2"/>
  <c r="S23787" i="2"/>
  <c r="S23788" i="2"/>
  <c r="S23789" i="2"/>
  <c r="S23790" i="2"/>
  <c r="S23791" i="2"/>
  <c r="S23792" i="2"/>
  <c r="S23793" i="2"/>
  <c r="S23794" i="2"/>
  <c r="S23795" i="2"/>
  <c r="S23796" i="2"/>
  <c r="S23797" i="2"/>
  <c r="S23798" i="2"/>
  <c r="S23799" i="2"/>
  <c r="S23800" i="2"/>
  <c r="S23801" i="2"/>
  <c r="S23802" i="2"/>
  <c r="S23803" i="2"/>
  <c r="S23804" i="2"/>
  <c r="S23805" i="2"/>
  <c r="S23806" i="2"/>
  <c r="S23807" i="2"/>
  <c r="S23808" i="2"/>
  <c r="S23809" i="2"/>
  <c r="S23810" i="2"/>
  <c r="S23811" i="2"/>
  <c r="S23812" i="2"/>
  <c r="S23813" i="2"/>
  <c r="S23814" i="2"/>
  <c r="S23815" i="2"/>
  <c r="S23816" i="2"/>
  <c r="S23817" i="2"/>
  <c r="S23818" i="2"/>
  <c r="S23819" i="2"/>
  <c r="S23820" i="2"/>
  <c r="S23821" i="2"/>
  <c r="S23822" i="2"/>
  <c r="S23823" i="2"/>
  <c r="S23824" i="2"/>
  <c r="S23825" i="2"/>
  <c r="S23826" i="2"/>
  <c r="S23827" i="2"/>
  <c r="S23828" i="2"/>
  <c r="S23829" i="2"/>
  <c r="S23830" i="2"/>
  <c r="S23831" i="2"/>
  <c r="S23832" i="2"/>
  <c r="S23833" i="2"/>
  <c r="S23834" i="2"/>
  <c r="S23835" i="2"/>
  <c r="S23836" i="2"/>
  <c r="S23837" i="2"/>
  <c r="S23838" i="2"/>
  <c r="S23839" i="2"/>
  <c r="S23840" i="2"/>
  <c r="S23841" i="2"/>
  <c r="S23842" i="2"/>
  <c r="S23843" i="2"/>
  <c r="S23844" i="2"/>
  <c r="S23845" i="2"/>
  <c r="S23846" i="2"/>
  <c r="S23847" i="2"/>
  <c r="S23848" i="2"/>
  <c r="S23849" i="2"/>
  <c r="S23850" i="2"/>
  <c r="S23851" i="2"/>
  <c r="S23852" i="2"/>
  <c r="S23853" i="2"/>
  <c r="S23854" i="2"/>
  <c r="S23855" i="2"/>
  <c r="S23856" i="2"/>
  <c r="S23857" i="2"/>
  <c r="S23858" i="2"/>
  <c r="S23859" i="2"/>
  <c r="S23860" i="2"/>
  <c r="S23861" i="2"/>
  <c r="S23862" i="2"/>
  <c r="S23863" i="2"/>
  <c r="S23864" i="2"/>
  <c r="S23865" i="2"/>
  <c r="S23866" i="2"/>
  <c r="S23867" i="2"/>
  <c r="S23868" i="2"/>
  <c r="S23869" i="2"/>
  <c r="S23870" i="2"/>
  <c r="S23871" i="2"/>
  <c r="S23872" i="2"/>
  <c r="S23873" i="2"/>
  <c r="S23874" i="2"/>
  <c r="S23875" i="2"/>
  <c r="S23876" i="2"/>
  <c r="S23877" i="2"/>
  <c r="S23878" i="2"/>
  <c r="S23879" i="2"/>
  <c r="S23880" i="2"/>
  <c r="S23881" i="2"/>
  <c r="S23882" i="2"/>
  <c r="S23883" i="2"/>
  <c r="S23884" i="2"/>
  <c r="S23885" i="2"/>
  <c r="S23886" i="2"/>
  <c r="S23887" i="2"/>
  <c r="S23888" i="2"/>
  <c r="S23889" i="2"/>
  <c r="S23890" i="2"/>
  <c r="S23891" i="2"/>
  <c r="S23892" i="2"/>
  <c r="S23893" i="2"/>
  <c r="S23894" i="2"/>
  <c r="S23895" i="2"/>
  <c r="S23896" i="2"/>
  <c r="S23897" i="2"/>
  <c r="S23898" i="2"/>
  <c r="S23899" i="2"/>
  <c r="S23900" i="2"/>
  <c r="S23901" i="2"/>
  <c r="S23902" i="2"/>
  <c r="S23903" i="2"/>
  <c r="S23904" i="2"/>
  <c r="S23905" i="2"/>
  <c r="S23906" i="2"/>
  <c r="S23907" i="2"/>
  <c r="S23908" i="2"/>
  <c r="S23909" i="2"/>
  <c r="S23910" i="2"/>
  <c r="S23911" i="2"/>
  <c r="S23912" i="2"/>
  <c r="S23913" i="2"/>
  <c r="S23914" i="2"/>
  <c r="S23915" i="2"/>
  <c r="S23916" i="2"/>
  <c r="S23917" i="2"/>
  <c r="S23918" i="2"/>
  <c r="S23919" i="2"/>
  <c r="S23920" i="2"/>
  <c r="S23921" i="2"/>
  <c r="S23922" i="2"/>
  <c r="S23923" i="2"/>
  <c r="S23924" i="2"/>
  <c r="S23925" i="2"/>
  <c r="S23926" i="2"/>
  <c r="S23927" i="2"/>
  <c r="S23928" i="2"/>
  <c r="S23929" i="2"/>
  <c r="S23930" i="2"/>
  <c r="S23931" i="2"/>
  <c r="S23932" i="2"/>
  <c r="S23933" i="2"/>
  <c r="S23934" i="2"/>
  <c r="S23935" i="2"/>
  <c r="S23936" i="2"/>
  <c r="S23937" i="2"/>
  <c r="S23938" i="2"/>
  <c r="S23939" i="2"/>
  <c r="S23940" i="2"/>
  <c r="S23941" i="2"/>
  <c r="S23942" i="2"/>
  <c r="S23943" i="2"/>
  <c r="S23944" i="2"/>
  <c r="S23945" i="2"/>
  <c r="S23946" i="2"/>
  <c r="S23947" i="2"/>
  <c r="S23948" i="2"/>
  <c r="S23949" i="2"/>
  <c r="S23950" i="2"/>
  <c r="S23951" i="2"/>
  <c r="S23952" i="2"/>
  <c r="S23953" i="2"/>
  <c r="S23954" i="2"/>
  <c r="S23955" i="2"/>
  <c r="S23956" i="2"/>
  <c r="S23957" i="2"/>
  <c r="S23958" i="2"/>
  <c r="S23959" i="2"/>
  <c r="S23960" i="2"/>
  <c r="S23961" i="2"/>
  <c r="S23962" i="2"/>
  <c r="S23963" i="2"/>
  <c r="S23964" i="2"/>
  <c r="S23965" i="2"/>
  <c r="S23966" i="2"/>
  <c r="S23967" i="2"/>
  <c r="S23968" i="2"/>
  <c r="S23969" i="2"/>
  <c r="S23970" i="2"/>
  <c r="S23971" i="2"/>
  <c r="S23972" i="2"/>
  <c r="S23973" i="2"/>
  <c r="S23974" i="2"/>
  <c r="S23975" i="2"/>
  <c r="S23976" i="2"/>
  <c r="S23977" i="2"/>
  <c r="S23978" i="2"/>
  <c r="S23979" i="2"/>
  <c r="S23980" i="2"/>
  <c r="S23981" i="2"/>
  <c r="S23982" i="2"/>
  <c r="S23983" i="2"/>
  <c r="S23984" i="2"/>
  <c r="S23985" i="2"/>
  <c r="S23986" i="2"/>
  <c r="S23987" i="2"/>
  <c r="S23988" i="2"/>
  <c r="S23989" i="2"/>
  <c r="S23990" i="2"/>
  <c r="S23991" i="2"/>
  <c r="S23992" i="2"/>
  <c r="S23993" i="2"/>
  <c r="S23994" i="2"/>
  <c r="S23995" i="2"/>
  <c r="S23996" i="2"/>
  <c r="S23997" i="2"/>
  <c r="S23998" i="2"/>
  <c r="S23999" i="2"/>
  <c r="S24000" i="2"/>
  <c r="S24001" i="2"/>
  <c r="S24002" i="2"/>
  <c r="S24003" i="2"/>
  <c r="S24004" i="2"/>
  <c r="S24005" i="2"/>
  <c r="S24006" i="2"/>
  <c r="S24007" i="2"/>
  <c r="S24008" i="2"/>
  <c r="S24009" i="2"/>
  <c r="S24010" i="2"/>
  <c r="S24011" i="2"/>
  <c r="S24012" i="2"/>
  <c r="S24013" i="2"/>
  <c r="S24014" i="2"/>
  <c r="S24015" i="2"/>
  <c r="S24016" i="2"/>
  <c r="S24017" i="2"/>
  <c r="S24018" i="2"/>
  <c r="S24019" i="2"/>
  <c r="S24020" i="2"/>
  <c r="S24021" i="2"/>
  <c r="S24022" i="2"/>
  <c r="S24023" i="2"/>
  <c r="S24024" i="2"/>
  <c r="S24025" i="2"/>
  <c r="S24026" i="2"/>
  <c r="S24027" i="2"/>
  <c r="S24028" i="2"/>
  <c r="S24029" i="2"/>
  <c r="S24030" i="2"/>
  <c r="S24031" i="2"/>
  <c r="S24032" i="2"/>
  <c r="S24033" i="2"/>
  <c r="S24034" i="2"/>
  <c r="S24035" i="2"/>
  <c r="S24036" i="2"/>
  <c r="S24037" i="2"/>
  <c r="S24038" i="2"/>
  <c r="S24039" i="2"/>
  <c r="S24040" i="2"/>
  <c r="S24041" i="2"/>
  <c r="S24042" i="2"/>
  <c r="S24043" i="2"/>
  <c r="S24044" i="2"/>
  <c r="S24045" i="2"/>
  <c r="S24046" i="2"/>
  <c r="S24047" i="2"/>
  <c r="S24048" i="2"/>
  <c r="S24049" i="2"/>
  <c r="S24050" i="2"/>
  <c r="S24051" i="2"/>
  <c r="S24052" i="2"/>
  <c r="S24053" i="2"/>
  <c r="S24054" i="2"/>
  <c r="S24055" i="2"/>
  <c r="S24056" i="2"/>
  <c r="S24057" i="2"/>
  <c r="S24058" i="2"/>
  <c r="S24059" i="2"/>
  <c r="S24060" i="2"/>
  <c r="S24061" i="2"/>
  <c r="S24062" i="2"/>
  <c r="S24063" i="2"/>
  <c r="S24064" i="2"/>
  <c r="S24065" i="2"/>
  <c r="S24066" i="2"/>
  <c r="S24067" i="2"/>
  <c r="S24068" i="2"/>
  <c r="S24069" i="2"/>
  <c r="S24070" i="2"/>
  <c r="S24071" i="2"/>
  <c r="S24072" i="2"/>
  <c r="S24073" i="2"/>
  <c r="S24074" i="2"/>
  <c r="S24075" i="2"/>
  <c r="S24076" i="2"/>
  <c r="S24077" i="2"/>
  <c r="S24078" i="2"/>
  <c r="S24079" i="2"/>
  <c r="S24080" i="2"/>
  <c r="S24081" i="2"/>
  <c r="S24082" i="2"/>
  <c r="S24083" i="2"/>
  <c r="S24084" i="2"/>
  <c r="S24085" i="2"/>
  <c r="S24086" i="2"/>
  <c r="S24087" i="2"/>
  <c r="S24088" i="2"/>
  <c r="S24089" i="2"/>
  <c r="S24090" i="2"/>
  <c r="S24091" i="2"/>
  <c r="S24092" i="2"/>
  <c r="S24093" i="2"/>
  <c r="S24094" i="2"/>
  <c r="S24095" i="2"/>
  <c r="S24096" i="2"/>
  <c r="S24097" i="2"/>
  <c r="S24098" i="2"/>
  <c r="S24099" i="2"/>
  <c r="S24100" i="2"/>
  <c r="S24101" i="2"/>
  <c r="S24102" i="2"/>
  <c r="S24103" i="2"/>
  <c r="S24104" i="2"/>
  <c r="S24105" i="2"/>
  <c r="S24106" i="2"/>
  <c r="S24107" i="2"/>
  <c r="S24108" i="2"/>
  <c r="S24109" i="2"/>
  <c r="S24110" i="2"/>
  <c r="S24111" i="2"/>
  <c r="S24112" i="2"/>
  <c r="S24113" i="2"/>
  <c r="S24114" i="2"/>
  <c r="S24115" i="2"/>
  <c r="S24116" i="2"/>
  <c r="S24117" i="2"/>
  <c r="S24118" i="2"/>
  <c r="S24119" i="2"/>
  <c r="S24120" i="2"/>
  <c r="S24121" i="2"/>
  <c r="S24122" i="2"/>
  <c r="S24123" i="2"/>
  <c r="S24124" i="2"/>
  <c r="S24125" i="2"/>
  <c r="S24126" i="2"/>
  <c r="S24127" i="2"/>
  <c r="S24128" i="2"/>
  <c r="S24129" i="2"/>
  <c r="S24130" i="2"/>
  <c r="S24131" i="2"/>
  <c r="S24132" i="2"/>
  <c r="S24133" i="2"/>
  <c r="S24134" i="2"/>
  <c r="S24135" i="2"/>
  <c r="S24136" i="2"/>
  <c r="S24137" i="2"/>
  <c r="S24138" i="2"/>
  <c r="S24139" i="2"/>
  <c r="S24140" i="2"/>
  <c r="S24141" i="2"/>
  <c r="S24142" i="2"/>
  <c r="S24143" i="2"/>
  <c r="S24144" i="2"/>
  <c r="S24145" i="2"/>
  <c r="S24146" i="2"/>
  <c r="S24147" i="2"/>
  <c r="S24148" i="2"/>
  <c r="S24149" i="2"/>
  <c r="S24150" i="2"/>
  <c r="S24151" i="2"/>
  <c r="S24152" i="2"/>
  <c r="S24153" i="2"/>
  <c r="S24154" i="2"/>
  <c r="S24155" i="2"/>
  <c r="S24156" i="2"/>
  <c r="S24157" i="2"/>
  <c r="S24158" i="2"/>
  <c r="S24159" i="2"/>
  <c r="S24160" i="2"/>
  <c r="S24161" i="2"/>
  <c r="S24162" i="2"/>
  <c r="S24163" i="2"/>
  <c r="S24164" i="2"/>
  <c r="S24165" i="2"/>
  <c r="S24166" i="2"/>
  <c r="S24167" i="2"/>
  <c r="S24168" i="2"/>
  <c r="S24169" i="2"/>
  <c r="S24170" i="2"/>
  <c r="S24171" i="2"/>
  <c r="S24172" i="2"/>
  <c r="S24173" i="2"/>
  <c r="S24174" i="2"/>
  <c r="S24175" i="2"/>
  <c r="S24176" i="2"/>
  <c r="S24177" i="2"/>
  <c r="S24178" i="2"/>
  <c r="S24179" i="2"/>
  <c r="S24180" i="2"/>
  <c r="S24181" i="2"/>
  <c r="S24182" i="2"/>
  <c r="S24183" i="2"/>
  <c r="S24184" i="2"/>
  <c r="S24185" i="2"/>
  <c r="S24186" i="2"/>
  <c r="S24187" i="2"/>
  <c r="S24188" i="2"/>
  <c r="S24189" i="2"/>
  <c r="S24190" i="2"/>
  <c r="S24191" i="2"/>
  <c r="S24192" i="2"/>
  <c r="S24193" i="2"/>
  <c r="S24194" i="2"/>
  <c r="S24195" i="2"/>
  <c r="S24196" i="2"/>
  <c r="S24197" i="2"/>
  <c r="S24198" i="2"/>
  <c r="S24199" i="2"/>
  <c r="S24200" i="2"/>
  <c r="S24201" i="2"/>
  <c r="S24202" i="2"/>
  <c r="S24203" i="2"/>
  <c r="S24204" i="2"/>
  <c r="S24205" i="2"/>
  <c r="S24206" i="2"/>
  <c r="S24207" i="2"/>
  <c r="S24208" i="2"/>
  <c r="S24209" i="2"/>
  <c r="S24210" i="2"/>
  <c r="S24211" i="2"/>
  <c r="S24212" i="2"/>
  <c r="S24213" i="2"/>
  <c r="S24214" i="2"/>
  <c r="S24215" i="2"/>
  <c r="S24216" i="2"/>
  <c r="S24217" i="2"/>
  <c r="S24218" i="2"/>
  <c r="S24219" i="2"/>
  <c r="S24220" i="2"/>
  <c r="S24221" i="2"/>
  <c r="S24222" i="2"/>
  <c r="S24223" i="2"/>
  <c r="S24224" i="2"/>
  <c r="S24225" i="2"/>
  <c r="S24226" i="2"/>
  <c r="S24227" i="2"/>
  <c r="S24228" i="2"/>
  <c r="S24229" i="2"/>
  <c r="S24230" i="2"/>
  <c r="S24231" i="2"/>
  <c r="S24232" i="2"/>
  <c r="S24233" i="2"/>
  <c r="S24234" i="2"/>
  <c r="S24235" i="2"/>
  <c r="S24236" i="2"/>
  <c r="S24237" i="2"/>
  <c r="S24238" i="2"/>
  <c r="S24239" i="2"/>
  <c r="S24240" i="2"/>
  <c r="S24241" i="2"/>
  <c r="S24242" i="2"/>
  <c r="S24243" i="2"/>
  <c r="S24244" i="2"/>
  <c r="S24245" i="2"/>
  <c r="S24246" i="2"/>
  <c r="S24247" i="2"/>
  <c r="S24248" i="2"/>
  <c r="S24249" i="2"/>
  <c r="S24250" i="2"/>
  <c r="S24251" i="2"/>
  <c r="S24252" i="2"/>
  <c r="S24253" i="2"/>
  <c r="S24254" i="2"/>
  <c r="S24255" i="2"/>
  <c r="S24256" i="2"/>
  <c r="S24257" i="2"/>
  <c r="S24258" i="2"/>
  <c r="S24259" i="2"/>
  <c r="S24260" i="2"/>
  <c r="S24261" i="2"/>
  <c r="S24262" i="2"/>
  <c r="S24263" i="2"/>
  <c r="S24264" i="2"/>
  <c r="S24265" i="2"/>
  <c r="S24266" i="2"/>
  <c r="S24267" i="2"/>
  <c r="S24268" i="2"/>
  <c r="S24269" i="2"/>
  <c r="S24270" i="2"/>
  <c r="S24271" i="2"/>
  <c r="S24272" i="2"/>
  <c r="S24273" i="2"/>
  <c r="S24274" i="2"/>
  <c r="S24275" i="2"/>
  <c r="S24276" i="2"/>
  <c r="S24277" i="2"/>
  <c r="S24278" i="2"/>
  <c r="S24279" i="2"/>
  <c r="S24280" i="2"/>
  <c r="S24281" i="2"/>
  <c r="S24282" i="2"/>
  <c r="S24283" i="2"/>
  <c r="S24284" i="2"/>
  <c r="S24285" i="2"/>
  <c r="S24286" i="2"/>
  <c r="S24287" i="2"/>
  <c r="S24288" i="2"/>
  <c r="S24289" i="2"/>
  <c r="S24290" i="2"/>
  <c r="S24291" i="2"/>
  <c r="S24292" i="2"/>
  <c r="S24293" i="2"/>
  <c r="S24294" i="2"/>
  <c r="S24295" i="2"/>
  <c r="S24296" i="2"/>
  <c r="S24297" i="2"/>
  <c r="S24298" i="2"/>
  <c r="S24299" i="2"/>
  <c r="S24300" i="2"/>
  <c r="S24301" i="2"/>
  <c r="S24302" i="2"/>
  <c r="S24303" i="2"/>
  <c r="S24304" i="2"/>
  <c r="S24305" i="2"/>
  <c r="S24306" i="2"/>
  <c r="S24307" i="2"/>
  <c r="S24308" i="2"/>
  <c r="S24309" i="2"/>
  <c r="S24310" i="2"/>
  <c r="S24311" i="2"/>
  <c r="S24312" i="2"/>
  <c r="S24313" i="2"/>
  <c r="S24314" i="2"/>
  <c r="S24315" i="2"/>
  <c r="S24316" i="2"/>
  <c r="S24317" i="2"/>
  <c r="S24318" i="2"/>
  <c r="S24319" i="2"/>
  <c r="S24320" i="2"/>
  <c r="S24321" i="2"/>
  <c r="S24322" i="2"/>
  <c r="S24323" i="2"/>
  <c r="S24324" i="2"/>
  <c r="S24325" i="2"/>
  <c r="S24326" i="2"/>
  <c r="S24327" i="2"/>
  <c r="S24328" i="2"/>
  <c r="S24329" i="2"/>
  <c r="S24330" i="2"/>
  <c r="S24331" i="2"/>
  <c r="S24332" i="2"/>
  <c r="S24333" i="2"/>
  <c r="S24334" i="2"/>
  <c r="S24335" i="2"/>
  <c r="S24336" i="2"/>
  <c r="S24337" i="2"/>
  <c r="S24338" i="2"/>
  <c r="S24339" i="2"/>
  <c r="S24340" i="2"/>
  <c r="S24341" i="2"/>
  <c r="S24342" i="2"/>
  <c r="S24343" i="2"/>
  <c r="S24344" i="2"/>
  <c r="S24345" i="2"/>
  <c r="S24346" i="2"/>
  <c r="S24347" i="2"/>
  <c r="S24348" i="2"/>
  <c r="S24349" i="2"/>
  <c r="S24350" i="2"/>
  <c r="S24351" i="2"/>
  <c r="S24352" i="2"/>
  <c r="S24353" i="2"/>
  <c r="S24354" i="2"/>
  <c r="S24355" i="2"/>
  <c r="S24356" i="2"/>
  <c r="S24357" i="2"/>
  <c r="S24358" i="2"/>
  <c r="S24359" i="2"/>
  <c r="S24360" i="2"/>
  <c r="S24361" i="2"/>
  <c r="S24362" i="2"/>
  <c r="S24363" i="2"/>
  <c r="S24364" i="2"/>
  <c r="S24365" i="2"/>
  <c r="S24366" i="2"/>
  <c r="S24367" i="2"/>
  <c r="S24368" i="2"/>
  <c r="S24369" i="2"/>
  <c r="S24370" i="2"/>
  <c r="S24371" i="2"/>
  <c r="S24372" i="2"/>
  <c r="S24373" i="2"/>
  <c r="S24374" i="2"/>
  <c r="S24375" i="2"/>
  <c r="S24376" i="2"/>
  <c r="S24377" i="2"/>
  <c r="S24378" i="2"/>
  <c r="S24379" i="2"/>
  <c r="S24380" i="2"/>
  <c r="S24381" i="2"/>
  <c r="S24382" i="2"/>
  <c r="S24383" i="2"/>
  <c r="S24384" i="2"/>
  <c r="S24385" i="2"/>
  <c r="S24386" i="2"/>
  <c r="S24387" i="2"/>
  <c r="S24388" i="2"/>
  <c r="S24389" i="2"/>
  <c r="S24390" i="2"/>
  <c r="S24391" i="2"/>
  <c r="S24392" i="2"/>
  <c r="S24393" i="2"/>
  <c r="S24394" i="2"/>
  <c r="S24395" i="2"/>
  <c r="S24396" i="2"/>
  <c r="S24397" i="2"/>
  <c r="S24398" i="2"/>
  <c r="S24399" i="2"/>
  <c r="S24400" i="2"/>
  <c r="S24401" i="2"/>
  <c r="S24402" i="2"/>
  <c r="S24403" i="2"/>
  <c r="S24404" i="2"/>
  <c r="S24405" i="2"/>
  <c r="S24406" i="2"/>
  <c r="S24407" i="2"/>
  <c r="S24408" i="2"/>
  <c r="S24409" i="2"/>
  <c r="S24410" i="2"/>
  <c r="S24411" i="2"/>
  <c r="S24412" i="2"/>
  <c r="S24413" i="2"/>
  <c r="S24414" i="2"/>
  <c r="S24415" i="2"/>
  <c r="S24416" i="2"/>
  <c r="S24417" i="2"/>
  <c r="S24418" i="2"/>
  <c r="S24419" i="2"/>
  <c r="S24420" i="2"/>
  <c r="S24421" i="2"/>
  <c r="S24422" i="2"/>
  <c r="S24423" i="2"/>
  <c r="S24424" i="2"/>
  <c r="S24425" i="2"/>
  <c r="S24426" i="2"/>
  <c r="S24427" i="2"/>
  <c r="S24428" i="2"/>
  <c r="S24429" i="2"/>
  <c r="S24430" i="2"/>
  <c r="S24431" i="2"/>
  <c r="S24432" i="2"/>
  <c r="S24433" i="2"/>
  <c r="S24434" i="2"/>
  <c r="S24435" i="2"/>
  <c r="S24436" i="2"/>
  <c r="S24437" i="2"/>
  <c r="S24438" i="2"/>
  <c r="S24439" i="2"/>
  <c r="S24440" i="2"/>
  <c r="S24441" i="2"/>
  <c r="S24442" i="2"/>
  <c r="S24443" i="2"/>
  <c r="S24444" i="2"/>
  <c r="S24445" i="2"/>
  <c r="S24446" i="2"/>
  <c r="S24447" i="2"/>
  <c r="S24448" i="2"/>
  <c r="S24449" i="2"/>
  <c r="S24450" i="2"/>
  <c r="S24451" i="2"/>
  <c r="S24452" i="2"/>
  <c r="S24453" i="2"/>
  <c r="S24454" i="2"/>
  <c r="S24455" i="2"/>
  <c r="S24456" i="2"/>
  <c r="S24457" i="2"/>
  <c r="S24458" i="2"/>
  <c r="S24459" i="2"/>
  <c r="S24460" i="2"/>
  <c r="S24461" i="2"/>
  <c r="S24462" i="2"/>
  <c r="S24463" i="2"/>
  <c r="S24464" i="2"/>
  <c r="S24465" i="2"/>
  <c r="S24466" i="2"/>
  <c r="S24467" i="2"/>
  <c r="S24468" i="2"/>
  <c r="S24469" i="2"/>
  <c r="S24470" i="2"/>
  <c r="S24471" i="2"/>
  <c r="S24472" i="2"/>
  <c r="S24473" i="2"/>
  <c r="S24474" i="2"/>
  <c r="S24475" i="2"/>
  <c r="S24476" i="2"/>
  <c r="S24477" i="2"/>
  <c r="S24478" i="2"/>
  <c r="S24479" i="2"/>
  <c r="S24480" i="2"/>
  <c r="S24481" i="2"/>
  <c r="S24482" i="2"/>
  <c r="S24483" i="2"/>
  <c r="S24484" i="2"/>
  <c r="S24485" i="2"/>
  <c r="S24486" i="2"/>
  <c r="S24487" i="2"/>
  <c r="S24488" i="2"/>
  <c r="S24489" i="2"/>
  <c r="S24490" i="2"/>
  <c r="S24491" i="2"/>
  <c r="S24492" i="2"/>
  <c r="S24493" i="2"/>
  <c r="S24494" i="2"/>
  <c r="S24495" i="2"/>
  <c r="S24496" i="2"/>
  <c r="S24497" i="2"/>
  <c r="S24498" i="2"/>
  <c r="S24499" i="2"/>
  <c r="S24500" i="2"/>
  <c r="S24501" i="2"/>
  <c r="S24502" i="2"/>
  <c r="S24503" i="2"/>
  <c r="S24504" i="2"/>
  <c r="S24505" i="2"/>
  <c r="S24506" i="2"/>
  <c r="S24507" i="2"/>
  <c r="S24508" i="2"/>
  <c r="S24509" i="2"/>
  <c r="S24510" i="2"/>
  <c r="S24511" i="2"/>
  <c r="S24512" i="2"/>
  <c r="S24513" i="2"/>
  <c r="S24514" i="2"/>
  <c r="S24515" i="2"/>
  <c r="S24516" i="2"/>
  <c r="S24517" i="2"/>
  <c r="S24518" i="2"/>
  <c r="S24519" i="2"/>
  <c r="S24520" i="2"/>
  <c r="S24521" i="2"/>
  <c r="S24522" i="2"/>
  <c r="S24523" i="2"/>
  <c r="S24524" i="2"/>
  <c r="S24525" i="2"/>
  <c r="S24526" i="2"/>
  <c r="S24527" i="2"/>
  <c r="S24528" i="2"/>
  <c r="S24529" i="2"/>
  <c r="S24530" i="2"/>
  <c r="S24531" i="2"/>
  <c r="S24532" i="2"/>
  <c r="S24533" i="2"/>
  <c r="S24534" i="2"/>
  <c r="S24535" i="2"/>
  <c r="S24536" i="2"/>
  <c r="S24537" i="2"/>
  <c r="S24538" i="2"/>
  <c r="S24539" i="2"/>
  <c r="S24540" i="2"/>
  <c r="S24541" i="2"/>
  <c r="S24542" i="2"/>
  <c r="S24543" i="2"/>
  <c r="S24544" i="2"/>
  <c r="S24545" i="2"/>
  <c r="S24546" i="2"/>
  <c r="S24547" i="2"/>
  <c r="S24548" i="2"/>
  <c r="S24549" i="2"/>
  <c r="S24550" i="2"/>
  <c r="S24551" i="2"/>
  <c r="S24552" i="2"/>
  <c r="S24553" i="2"/>
  <c r="S24554" i="2"/>
  <c r="S24555" i="2"/>
  <c r="S24556" i="2"/>
  <c r="S24557" i="2"/>
  <c r="S24558" i="2"/>
  <c r="S24559" i="2"/>
  <c r="S24560" i="2"/>
  <c r="S24561" i="2"/>
  <c r="S24562" i="2"/>
  <c r="S24563" i="2"/>
  <c r="S24564" i="2"/>
  <c r="S24565" i="2"/>
  <c r="S24566" i="2"/>
  <c r="S24567" i="2"/>
  <c r="S24568" i="2"/>
  <c r="S24569" i="2"/>
  <c r="S24570" i="2"/>
  <c r="S24571" i="2"/>
  <c r="S24572" i="2"/>
  <c r="S24573" i="2"/>
  <c r="S24574" i="2"/>
  <c r="S24575" i="2"/>
  <c r="S24576" i="2"/>
  <c r="S24577" i="2"/>
  <c r="S24578" i="2"/>
  <c r="S24579" i="2"/>
  <c r="S24580" i="2"/>
  <c r="S24581" i="2"/>
  <c r="S24582" i="2"/>
  <c r="S24583" i="2"/>
  <c r="S24584" i="2"/>
  <c r="S24585" i="2"/>
  <c r="S24586" i="2"/>
  <c r="S24587" i="2"/>
  <c r="S24588" i="2"/>
  <c r="S24589" i="2"/>
  <c r="S24590" i="2"/>
  <c r="S24591" i="2"/>
  <c r="S24592" i="2"/>
  <c r="S24593" i="2"/>
  <c r="S24594" i="2"/>
  <c r="S24595" i="2"/>
  <c r="S24596" i="2"/>
  <c r="S24597" i="2"/>
  <c r="S24598" i="2"/>
  <c r="S24599" i="2"/>
  <c r="S24600" i="2"/>
  <c r="S24601" i="2"/>
  <c r="S24602" i="2"/>
  <c r="S24603" i="2"/>
  <c r="S24604" i="2"/>
  <c r="S24605" i="2"/>
  <c r="S24606" i="2"/>
  <c r="S24607" i="2"/>
  <c r="S24608" i="2"/>
  <c r="S24609" i="2"/>
  <c r="S24610" i="2"/>
  <c r="S24611" i="2"/>
  <c r="S24612" i="2"/>
  <c r="S24613" i="2"/>
  <c r="S24614" i="2"/>
  <c r="S24615" i="2"/>
  <c r="S24616" i="2"/>
  <c r="S24617" i="2"/>
  <c r="S24618" i="2"/>
  <c r="S24619" i="2"/>
  <c r="S24620" i="2"/>
  <c r="S24621" i="2"/>
  <c r="S24622" i="2"/>
  <c r="S24623" i="2"/>
  <c r="S24624" i="2"/>
  <c r="S24625" i="2"/>
  <c r="S24626" i="2"/>
  <c r="S24627" i="2"/>
  <c r="S24628" i="2"/>
  <c r="S24629" i="2"/>
  <c r="S24630" i="2"/>
  <c r="S24631" i="2"/>
  <c r="S24632" i="2"/>
  <c r="S24633" i="2"/>
  <c r="S24634" i="2"/>
  <c r="S24635" i="2"/>
  <c r="S24636" i="2"/>
  <c r="S24637" i="2"/>
  <c r="S24638" i="2"/>
  <c r="S24639" i="2"/>
  <c r="S24640" i="2"/>
  <c r="S24641" i="2"/>
  <c r="S24642" i="2"/>
  <c r="S24643" i="2"/>
  <c r="S24644" i="2"/>
  <c r="S24645" i="2"/>
  <c r="S24646" i="2"/>
  <c r="S24647" i="2"/>
  <c r="S24648" i="2"/>
  <c r="S24649" i="2"/>
  <c r="S24650" i="2"/>
  <c r="S24651" i="2"/>
  <c r="S24652" i="2"/>
  <c r="S24653" i="2"/>
  <c r="S24654" i="2"/>
  <c r="S24655" i="2"/>
  <c r="S24656" i="2"/>
  <c r="S24657" i="2"/>
  <c r="S24658" i="2"/>
  <c r="S24659" i="2"/>
  <c r="S24660" i="2"/>
  <c r="S24661" i="2"/>
  <c r="S24662" i="2"/>
  <c r="S24663" i="2"/>
  <c r="S24664" i="2"/>
  <c r="S24665" i="2"/>
  <c r="S24666" i="2"/>
  <c r="S24667" i="2"/>
  <c r="S24668" i="2"/>
  <c r="S24669" i="2"/>
  <c r="S24670" i="2"/>
  <c r="S24671" i="2"/>
  <c r="S24672" i="2"/>
  <c r="S24673" i="2"/>
  <c r="S24674" i="2"/>
  <c r="S24675" i="2"/>
  <c r="S24676" i="2"/>
  <c r="S24677" i="2"/>
  <c r="S24678" i="2"/>
  <c r="S24679" i="2"/>
  <c r="S24680" i="2"/>
  <c r="S24681" i="2"/>
  <c r="S24682" i="2"/>
  <c r="S24683" i="2"/>
  <c r="S24684" i="2"/>
  <c r="S24685" i="2"/>
  <c r="S24686" i="2"/>
  <c r="S24687" i="2"/>
  <c r="S24688" i="2"/>
  <c r="S24689" i="2"/>
  <c r="S24690" i="2"/>
  <c r="S24691" i="2"/>
  <c r="S24692" i="2"/>
  <c r="S24693" i="2"/>
  <c r="S24694" i="2"/>
  <c r="S24695" i="2"/>
  <c r="S24696" i="2"/>
  <c r="S24697" i="2"/>
  <c r="S24698" i="2"/>
  <c r="S24699" i="2"/>
  <c r="S24700" i="2"/>
  <c r="S24701" i="2"/>
  <c r="S24702" i="2"/>
  <c r="S24703" i="2"/>
  <c r="S24704" i="2"/>
  <c r="S24705" i="2"/>
  <c r="S24706" i="2"/>
  <c r="S24707" i="2"/>
  <c r="S24708" i="2"/>
  <c r="S24709" i="2"/>
  <c r="S24710" i="2"/>
  <c r="S24711" i="2"/>
  <c r="S24712" i="2"/>
  <c r="S24713" i="2"/>
  <c r="S24714" i="2"/>
  <c r="S24715" i="2"/>
  <c r="S24716" i="2"/>
  <c r="S24717" i="2"/>
  <c r="S24718" i="2"/>
  <c r="S24719" i="2"/>
  <c r="S24720" i="2"/>
  <c r="S24721" i="2"/>
  <c r="S24722" i="2"/>
  <c r="S24723" i="2"/>
  <c r="S24724" i="2"/>
  <c r="S24725" i="2"/>
  <c r="S24726" i="2"/>
  <c r="S24727" i="2"/>
  <c r="S24728" i="2"/>
  <c r="S24729" i="2"/>
  <c r="S24730" i="2"/>
  <c r="S24731" i="2"/>
  <c r="S24732" i="2"/>
  <c r="S24733" i="2"/>
  <c r="S24734" i="2"/>
  <c r="S24735" i="2"/>
  <c r="S24736" i="2"/>
  <c r="S24737" i="2"/>
  <c r="S24738" i="2"/>
  <c r="S24739" i="2"/>
  <c r="S24740" i="2"/>
  <c r="S24741" i="2"/>
  <c r="S24742" i="2"/>
  <c r="S24743" i="2"/>
  <c r="S24744" i="2"/>
  <c r="S24745" i="2"/>
  <c r="S24746" i="2"/>
  <c r="S24747" i="2"/>
  <c r="S24748" i="2"/>
  <c r="S24749" i="2"/>
  <c r="S24750" i="2"/>
  <c r="S24751" i="2"/>
  <c r="S24752" i="2"/>
  <c r="S24753" i="2"/>
  <c r="S24754" i="2"/>
  <c r="S24755" i="2"/>
  <c r="S24756" i="2"/>
  <c r="S24757" i="2"/>
  <c r="S24758" i="2"/>
  <c r="S24759" i="2"/>
  <c r="S24760" i="2"/>
  <c r="S24761" i="2"/>
  <c r="S24762" i="2"/>
  <c r="S24763" i="2"/>
  <c r="S24764" i="2"/>
  <c r="S24765" i="2"/>
  <c r="S24766" i="2"/>
  <c r="S24767" i="2"/>
  <c r="S24768" i="2"/>
  <c r="S24769" i="2"/>
  <c r="S24770" i="2"/>
  <c r="S24771" i="2"/>
  <c r="S24772" i="2"/>
  <c r="S24773" i="2"/>
  <c r="S24774" i="2"/>
  <c r="S24775" i="2"/>
  <c r="S24776" i="2"/>
  <c r="S24777" i="2"/>
  <c r="S24778" i="2"/>
  <c r="S24779" i="2"/>
  <c r="S24780" i="2"/>
  <c r="S24781" i="2"/>
  <c r="S24782" i="2"/>
  <c r="S24783" i="2"/>
  <c r="S24784" i="2"/>
  <c r="S24785" i="2"/>
  <c r="S24786" i="2"/>
  <c r="S24787" i="2"/>
  <c r="S24788" i="2"/>
  <c r="S24789" i="2"/>
  <c r="S24790" i="2"/>
  <c r="S24791" i="2"/>
  <c r="S24792" i="2"/>
  <c r="S24793" i="2"/>
  <c r="S24794" i="2"/>
  <c r="S24795" i="2"/>
  <c r="S24796" i="2"/>
  <c r="S24797" i="2"/>
  <c r="S24798" i="2"/>
  <c r="S24799" i="2"/>
  <c r="S24800" i="2"/>
  <c r="S24801" i="2"/>
  <c r="S24802" i="2"/>
  <c r="S24803" i="2"/>
  <c r="S24804" i="2"/>
  <c r="S24805" i="2"/>
  <c r="S24806" i="2"/>
  <c r="S24807" i="2"/>
  <c r="S24808" i="2"/>
  <c r="S24809" i="2"/>
  <c r="S24810" i="2"/>
  <c r="S24811" i="2"/>
  <c r="S24812" i="2"/>
  <c r="S24813" i="2"/>
  <c r="S24814" i="2"/>
  <c r="S24815" i="2"/>
  <c r="S24816" i="2"/>
  <c r="S24817" i="2"/>
  <c r="S24818" i="2"/>
  <c r="S24819" i="2"/>
  <c r="S24820" i="2"/>
  <c r="S24821" i="2"/>
  <c r="S24822" i="2"/>
  <c r="S24823" i="2"/>
  <c r="S24824" i="2"/>
  <c r="S24825" i="2"/>
  <c r="S24826" i="2"/>
  <c r="S24827" i="2"/>
  <c r="S24828" i="2"/>
  <c r="S24829" i="2"/>
  <c r="S24830" i="2"/>
  <c r="S24831" i="2"/>
  <c r="S24832" i="2"/>
  <c r="S24833" i="2"/>
  <c r="S24834" i="2"/>
  <c r="S24835" i="2"/>
  <c r="S24836" i="2"/>
  <c r="S24837" i="2"/>
  <c r="S24838" i="2"/>
  <c r="S24839" i="2"/>
  <c r="S24840" i="2"/>
  <c r="S24841" i="2"/>
  <c r="S24842" i="2"/>
  <c r="S24843" i="2"/>
  <c r="S24844" i="2"/>
  <c r="S24845" i="2"/>
  <c r="S24846" i="2"/>
  <c r="S24847" i="2"/>
  <c r="S24848" i="2"/>
  <c r="S24849" i="2"/>
  <c r="S24850" i="2"/>
  <c r="S24851" i="2"/>
  <c r="S24852" i="2"/>
  <c r="S24853" i="2"/>
  <c r="S24854" i="2"/>
  <c r="S24855" i="2"/>
  <c r="S24856" i="2"/>
  <c r="S24857" i="2"/>
  <c r="S24858" i="2"/>
  <c r="S24859" i="2"/>
  <c r="S24860" i="2"/>
  <c r="S24861" i="2"/>
  <c r="S24862" i="2"/>
  <c r="S24863" i="2"/>
  <c r="S24864" i="2"/>
  <c r="S24865" i="2"/>
  <c r="S24866" i="2"/>
  <c r="S24867" i="2"/>
  <c r="S24868" i="2"/>
  <c r="S24869" i="2"/>
  <c r="S24870" i="2"/>
  <c r="S24871" i="2"/>
  <c r="S24872" i="2"/>
  <c r="S24873" i="2"/>
  <c r="S24874" i="2"/>
  <c r="S24875" i="2"/>
  <c r="S24876" i="2"/>
  <c r="S24877" i="2"/>
  <c r="S24878" i="2"/>
  <c r="S24879" i="2"/>
  <c r="S24880" i="2"/>
  <c r="S24881" i="2"/>
  <c r="S24882" i="2"/>
  <c r="S24883" i="2"/>
  <c r="S24884" i="2"/>
  <c r="S24885" i="2"/>
  <c r="S24886" i="2"/>
  <c r="S24887" i="2"/>
  <c r="S24888" i="2"/>
  <c r="S24889" i="2"/>
  <c r="S24890" i="2"/>
  <c r="S24891" i="2"/>
  <c r="S24892" i="2"/>
  <c r="S24893" i="2"/>
  <c r="S24894" i="2"/>
  <c r="S24895" i="2"/>
  <c r="S24896" i="2"/>
  <c r="S24897" i="2"/>
  <c r="S24898" i="2"/>
  <c r="S24899" i="2"/>
  <c r="S24900" i="2"/>
  <c r="S24901" i="2"/>
  <c r="S24902" i="2"/>
  <c r="S24903" i="2"/>
  <c r="S24904" i="2"/>
  <c r="S24905" i="2"/>
  <c r="S24906" i="2"/>
  <c r="S24907" i="2"/>
  <c r="S24908" i="2"/>
  <c r="S24909" i="2"/>
  <c r="S24910" i="2"/>
  <c r="S24911" i="2"/>
  <c r="S24912" i="2"/>
  <c r="S24913" i="2"/>
  <c r="S24914" i="2"/>
  <c r="S24915" i="2"/>
  <c r="S24916" i="2"/>
  <c r="S24917" i="2"/>
  <c r="S24918" i="2"/>
  <c r="S24919" i="2"/>
  <c r="S24920" i="2"/>
  <c r="S24921" i="2"/>
  <c r="S24922" i="2"/>
  <c r="S24923" i="2"/>
  <c r="S24924" i="2"/>
  <c r="S24925" i="2"/>
  <c r="S24926" i="2"/>
  <c r="S24927" i="2"/>
  <c r="S24928" i="2"/>
  <c r="S24929" i="2"/>
  <c r="S24930" i="2"/>
  <c r="S24931" i="2"/>
  <c r="S24932" i="2"/>
  <c r="S24933" i="2"/>
  <c r="S24934" i="2"/>
  <c r="S24935" i="2"/>
  <c r="S24936" i="2"/>
  <c r="S24937" i="2"/>
  <c r="S24938" i="2"/>
  <c r="S24939" i="2"/>
  <c r="S24940" i="2"/>
  <c r="S24941" i="2"/>
  <c r="S24942" i="2"/>
  <c r="S24943" i="2"/>
  <c r="S24944" i="2"/>
  <c r="S24945" i="2"/>
  <c r="S24946" i="2"/>
  <c r="S24947" i="2"/>
  <c r="S24948" i="2"/>
  <c r="S24949" i="2"/>
  <c r="S24950" i="2"/>
  <c r="S24951" i="2"/>
  <c r="S24952" i="2"/>
  <c r="S24953" i="2"/>
  <c r="S24954" i="2"/>
  <c r="S24955" i="2"/>
  <c r="S24956" i="2"/>
  <c r="S24957" i="2"/>
  <c r="S24958" i="2"/>
  <c r="S24959" i="2"/>
  <c r="S24960" i="2"/>
  <c r="S24961" i="2"/>
  <c r="S24962" i="2"/>
  <c r="S24963" i="2"/>
  <c r="S24964" i="2"/>
  <c r="S24965" i="2"/>
  <c r="S24966" i="2"/>
  <c r="S24967" i="2"/>
  <c r="S24968" i="2"/>
  <c r="S24969" i="2"/>
  <c r="S24970" i="2"/>
  <c r="S24971" i="2"/>
  <c r="S24972" i="2"/>
  <c r="S24973" i="2"/>
  <c r="S24974" i="2"/>
  <c r="S24975" i="2"/>
  <c r="S24976" i="2"/>
  <c r="S24977" i="2"/>
  <c r="S24978" i="2"/>
  <c r="S24979" i="2"/>
  <c r="S24980" i="2"/>
  <c r="S24981" i="2"/>
  <c r="S24982" i="2"/>
  <c r="S24983" i="2"/>
  <c r="S24984" i="2"/>
  <c r="S24985" i="2"/>
  <c r="S24986" i="2"/>
  <c r="S24987" i="2"/>
  <c r="S24988" i="2"/>
  <c r="S24989" i="2"/>
  <c r="S24990" i="2"/>
  <c r="S24991" i="2"/>
  <c r="S24992" i="2"/>
  <c r="S24993" i="2"/>
  <c r="S24994" i="2"/>
  <c r="S24995" i="2"/>
  <c r="S24996" i="2"/>
  <c r="S24997" i="2"/>
  <c r="S24998" i="2"/>
  <c r="S24999" i="2"/>
  <c r="S25000" i="2"/>
  <c r="S25001" i="2"/>
  <c r="S25002" i="2"/>
  <c r="S25003" i="2"/>
  <c r="S25004" i="2"/>
  <c r="S25005" i="2"/>
  <c r="S25006" i="2"/>
  <c r="S25007" i="2"/>
  <c r="S25008" i="2"/>
  <c r="S25009" i="2"/>
  <c r="S25010" i="2"/>
  <c r="S25011" i="2"/>
  <c r="S25012" i="2"/>
  <c r="S25013" i="2"/>
  <c r="S25014" i="2"/>
  <c r="S25015" i="2"/>
  <c r="S25016" i="2"/>
  <c r="S25017" i="2"/>
  <c r="S25018" i="2"/>
  <c r="S25019" i="2"/>
  <c r="S25020" i="2"/>
  <c r="S25021" i="2"/>
  <c r="S25022" i="2"/>
  <c r="S25023" i="2"/>
  <c r="S25024" i="2"/>
  <c r="S25025" i="2"/>
  <c r="S25026" i="2"/>
  <c r="S25027" i="2"/>
  <c r="S25028" i="2"/>
  <c r="S25029" i="2"/>
  <c r="S25030" i="2"/>
  <c r="S25031" i="2"/>
  <c r="S25032" i="2"/>
  <c r="S25033" i="2"/>
  <c r="S25034" i="2"/>
  <c r="S25035" i="2"/>
  <c r="S25036" i="2"/>
  <c r="S25037" i="2"/>
  <c r="S25038" i="2"/>
  <c r="S25039" i="2"/>
  <c r="S25040" i="2"/>
  <c r="S25041" i="2"/>
  <c r="S25042" i="2"/>
  <c r="S25043" i="2"/>
  <c r="S25044" i="2"/>
  <c r="S25045" i="2"/>
  <c r="S25046" i="2"/>
  <c r="S25047" i="2"/>
  <c r="S25048" i="2"/>
  <c r="S25049" i="2"/>
  <c r="S25050" i="2"/>
  <c r="S25051" i="2"/>
  <c r="S25052" i="2"/>
  <c r="S25053" i="2"/>
  <c r="S25054" i="2"/>
  <c r="S25055" i="2"/>
  <c r="S25056" i="2"/>
  <c r="S25057" i="2"/>
  <c r="S25058" i="2"/>
  <c r="S25059" i="2"/>
  <c r="S25060" i="2"/>
  <c r="S25061" i="2"/>
  <c r="S25062" i="2"/>
  <c r="S25063" i="2"/>
  <c r="S25064" i="2"/>
  <c r="S25065" i="2"/>
  <c r="S25066" i="2"/>
  <c r="S25067" i="2"/>
  <c r="S25068" i="2"/>
  <c r="S25069" i="2"/>
  <c r="S25070" i="2"/>
  <c r="S25071" i="2"/>
  <c r="S25072" i="2"/>
  <c r="S25073" i="2"/>
  <c r="S25074" i="2"/>
  <c r="S25075" i="2"/>
  <c r="S25076" i="2"/>
  <c r="S25077" i="2"/>
  <c r="S25078" i="2"/>
  <c r="S25079" i="2"/>
  <c r="S25080" i="2"/>
  <c r="S25081" i="2"/>
  <c r="S25082" i="2"/>
  <c r="S25083" i="2"/>
  <c r="S25084" i="2"/>
  <c r="S25085" i="2"/>
  <c r="S25086" i="2"/>
  <c r="S25087" i="2"/>
  <c r="S25088" i="2"/>
  <c r="S25089" i="2"/>
  <c r="S25090" i="2"/>
  <c r="S25091" i="2"/>
  <c r="S25092" i="2"/>
  <c r="S25093" i="2"/>
  <c r="S25094" i="2"/>
  <c r="S25095" i="2"/>
  <c r="S25096" i="2"/>
  <c r="S25097" i="2"/>
  <c r="S25098" i="2"/>
  <c r="S25099" i="2"/>
  <c r="S25100" i="2"/>
  <c r="S25101" i="2"/>
  <c r="S25102" i="2"/>
  <c r="S25103" i="2"/>
  <c r="S25104" i="2"/>
  <c r="S25105" i="2"/>
  <c r="S25106" i="2"/>
  <c r="S25107" i="2"/>
  <c r="S25108" i="2"/>
  <c r="S25109" i="2"/>
  <c r="S25110" i="2"/>
  <c r="S25111" i="2"/>
  <c r="S25112" i="2"/>
  <c r="S25113" i="2"/>
  <c r="S25114" i="2"/>
  <c r="S25115" i="2"/>
  <c r="S25116" i="2"/>
  <c r="S25117" i="2"/>
  <c r="S25118" i="2"/>
  <c r="S25119" i="2"/>
  <c r="S25120" i="2"/>
  <c r="S25121" i="2"/>
  <c r="S25122" i="2"/>
  <c r="S25123" i="2"/>
  <c r="S25124" i="2"/>
  <c r="S25125" i="2"/>
  <c r="S25126" i="2"/>
  <c r="S25127" i="2"/>
  <c r="S25128" i="2"/>
  <c r="S25129" i="2"/>
  <c r="S25130" i="2"/>
  <c r="S25131" i="2"/>
  <c r="S25132" i="2"/>
  <c r="S25133" i="2"/>
  <c r="S25134" i="2"/>
  <c r="S25135" i="2"/>
  <c r="S25136" i="2"/>
  <c r="S25137" i="2"/>
  <c r="S25138" i="2"/>
  <c r="S25139" i="2"/>
  <c r="S25140" i="2"/>
  <c r="S25141" i="2"/>
  <c r="S25142" i="2"/>
  <c r="S25143" i="2"/>
  <c r="S25144" i="2"/>
  <c r="S25145" i="2"/>
  <c r="S25146" i="2"/>
  <c r="S25147" i="2"/>
  <c r="S25148" i="2"/>
  <c r="S25149" i="2"/>
  <c r="S25150" i="2"/>
  <c r="S25151" i="2"/>
  <c r="S25152" i="2"/>
  <c r="S25153" i="2"/>
  <c r="S25154" i="2"/>
  <c r="S25155" i="2"/>
  <c r="S25156" i="2"/>
  <c r="S25157" i="2"/>
  <c r="S25158" i="2"/>
  <c r="S25159" i="2"/>
  <c r="S25160" i="2"/>
  <c r="S25161" i="2"/>
  <c r="S25162" i="2"/>
  <c r="S25163" i="2"/>
  <c r="S25164" i="2"/>
  <c r="S25165" i="2"/>
  <c r="S25166" i="2"/>
  <c r="S25167" i="2"/>
  <c r="S25168" i="2"/>
  <c r="S25169" i="2"/>
  <c r="S25170" i="2"/>
  <c r="S25171" i="2"/>
  <c r="S25172" i="2"/>
  <c r="S25173" i="2"/>
  <c r="S25174" i="2"/>
  <c r="S25175" i="2"/>
  <c r="S25176" i="2"/>
  <c r="S25177" i="2"/>
  <c r="S25178" i="2"/>
  <c r="S25179" i="2"/>
  <c r="S25180" i="2"/>
  <c r="S25181" i="2"/>
  <c r="S25182" i="2"/>
  <c r="S25183" i="2"/>
  <c r="S25184" i="2"/>
  <c r="S25185" i="2"/>
  <c r="S25186" i="2"/>
  <c r="S25187" i="2"/>
  <c r="S25188" i="2"/>
  <c r="S25189" i="2"/>
  <c r="S25190" i="2"/>
  <c r="S25191" i="2"/>
  <c r="S25192" i="2"/>
  <c r="S25193" i="2"/>
  <c r="S25194" i="2"/>
  <c r="S25195" i="2"/>
  <c r="S25196" i="2"/>
  <c r="S25197" i="2"/>
  <c r="S25198" i="2"/>
  <c r="S25199" i="2"/>
  <c r="S25200" i="2"/>
  <c r="S25201" i="2"/>
  <c r="S25202" i="2"/>
  <c r="S25203" i="2"/>
  <c r="S25204" i="2"/>
  <c r="S25205" i="2"/>
  <c r="S25206" i="2"/>
  <c r="S25207" i="2"/>
  <c r="S25208" i="2"/>
  <c r="S25209" i="2"/>
  <c r="S25210" i="2"/>
  <c r="S25211" i="2"/>
  <c r="S25212" i="2"/>
  <c r="S25213" i="2"/>
  <c r="S25214" i="2"/>
  <c r="S25215" i="2"/>
  <c r="S25216" i="2"/>
  <c r="S25217" i="2"/>
  <c r="S25218" i="2"/>
  <c r="S25219" i="2"/>
  <c r="S25220" i="2"/>
  <c r="S25221" i="2"/>
  <c r="S25222" i="2"/>
  <c r="S25223" i="2"/>
  <c r="S25224" i="2"/>
  <c r="S25225" i="2"/>
  <c r="S25226" i="2"/>
  <c r="S25227" i="2"/>
  <c r="S25228" i="2"/>
  <c r="S25229" i="2"/>
  <c r="S25230" i="2"/>
  <c r="S25231" i="2"/>
  <c r="S25232" i="2"/>
  <c r="S25233" i="2"/>
  <c r="S25234" i="2"/>
  <c r="S25235" i="2"/>
  <c r="S25236" i="2"/>
  <c r="S25237" i="2"/>
  <c r="S25238" i="2"/>
  <c r="S25239" i="2"/>
  <c r="S25240" i="2"/>
  <c r="S25241" i="2"/>
  <c r="S25242" i="2"/>
  <c r="S25243" i="2"/>
  <c r="S25244" i="2"/>
  <c r="S25245" i="2"/>
  <c r="S25246" i="2"/>
  <c r="S25247" i="2"/>
  <c r="S25248" i="2"/>
  <c r="S25249" i="2"/>
  <c r="S25250" i="2"/>
  <c r="S25251" i="2"/>
  <c r="S25252" i="2"/>
  <c r="S25253" i="2"/>
  <c r="S25254" i="2"/>
  <c r="S25255" i="2"/>
  <c r="S25256" i="2"/>
  <c r="S25257" i="2"/>
  <c r="S25258" i="2"/>
  <c r="S25259" i="2"/>
  <c r="S25260" i="2"/>
  <c r="S25261" i="2"/>
  <c r="S25262" i="2"/>
  <c r="S25263" i="2"/>
  <c r="S25264" i="2"/>
  <c r="S25265" i="2"/>
  <c r="S25266" i="2"/>
  <c r="S25267" i="2"/>
  <c r="S25268" i="2"/>
  <c r="S25269" i="2"/>
  <c r="S25270" i="2"/>
  <c r="S25271" i="2"/>
  <c r="S25272" i="2"/>
  <c r="S25273" i="2"/>
  <c r="S25274" i="2"/>
  <c r="S25275" i="2"/>
  <c r="S25276" i="2"/>
  <c r="S25277" i="2"/>
  <c r="S25278" i="2"/>
  <c r="S25279" i="2"/>
  <c r="S25280" i="2"/>
  <c r="S25281" i="2"/>
  <c r="S25282" i="2"/>
  <c r="S25283" i="2"/>
  <c r="S25284" i="2"/>
  <c r="S25285" i="2"/>
  <c r="S25286" i="2"/>
  <c r="S25287" i="2"/>
  <c r="S25288" i="2"/>
  <c r="S25289" i="2"/>
  <c r="S25290" i="2"/>
  <c r="S25291" i="2"/>
  <c r="S25292" i="2"/>
  <c r="S25293" i="2"/>
  <c r="S25294" i="2"/>
  <c r="S25295" i="2"/>
  <c r="S25296" i="2"/>
  <c r="S25297" i="2"/>
  <c r="S25298" i="2"/>
  <c r="S25299" i="2"/>
  <c r="S25300" i="2"/>
  <c r="S25301" i="2"/>
  <c r="S25302" i="2"/>
  <c r="S25303" i="2"/>
  <c r="S25304" i="2"/>
  <c r="S25305" i="2"/>
  <c r="S25306" i="2"/>
  <c r="S25307" i="2"/>
  <c r="S25308" i="2"/>
  <c r="S25309" i="2"/>
  <c r="S25310" i="2"/>
  <c r="S25311" i="2"/>
  <c r="S25312" i="2"/>
  <c r="S25313" i="2"/>
  <c r="S25314" i="2"/>
  <c r="S25315" i="2"/>
  <c r="S25316" i="2"/>
  <c r="S25317" i="2"/>
  <c r="S25318" i="2"/>
  <c r="S25319" i="2"/>
  <c r="S25320" i="2"/>
  <c r="S25321" i="2"/>
  <c r="S25322" i="2"/>
  <c r="S25323" i="2"/>
  <c r="S25324" i="2"/>
  <c r="S25325" i="2"/>
  <c r="S25326" i="2"/>
  <c r="S25327" i="2"/>
  <c r="S25328" i="2"/>
  <c r="S25329" i="2"/>
  <c r="S25330" i="2"/>
  <c r="S25331" i="2"/>
  <c r="S25332" i="2"/>
  <c r="S25333" i="2"/>
  <c r="S25334" i="2"/>
  <c r="S25335" i="2"/>
  <c r="S25336" i="2"/>
  <c r="S25337" i="2"/>
  <c r="S25338" i="2"/>
  <c r="S25339" i="2"/>
  <c r="S25340" i="2"/>
  <c r="S25341" i="2"/>
  <c r="S25342" i="2"/>
  <c r="S25343" i="2"/>
  <c r="S25344" i="2"/>
  <c r="S25345" i="2"/>
  <c r="S25346" i="2"/>
  <c r="S25347" i="2"/>
  <c r="S25348" i="2"/>
  <c r="S25349" i="2"/>
  <c r="S25350" i="2"/>
  <c r="S25351" i="2"/>
  <c r="S25352" i="2"/>
  <c r="S25353" i="2"/>
  <c r="S25354" i="2"/>
  <c r="S25355" i="2"/>
  <c r="S25356" i="2"/>
  <c r="S25357" i="2"/>
  <c r="S25358" i="2"/>
  <c r="S25359" i="2"/>
  <c r="S25360" i="2"/>
  <c r="S25361" i="2"/>
  <c r="S25362" i="2"/>
  <c r="S25363" i="2"/>
  <c r="S25364" i="2"/>
  <c r="S25365" i="2"/>
  <c r="S25366" i="2"/>
  <c r="S25367" i="2"/>
  <c r="S25368" i="2"/>
  <c r="S25369" i="2"/>
  <c r="S25370" i="2"/>
  <c r="S25371" i="2"/>
  <c r="S25372" i="2"/>
  <c r="S25373" i="2"/>
  <c r="S25374" i="2"/>
  <c r="S25375" i="2"/>
  <c r="S25376" i="2"/>
  <c r="S25377" i="2"/>
  <c r="S25378" i="2"/>
  <c r="S25379" i="2"/>
  <c r="S25380" i="2"/>
  <c r="S25381" i="2"/>
  <c r="S25382" i="2"/>
  <c r="S25383" i="2"/>
  <c r="S25384" i="2"/>
  <c r="S25385" i="2"/>
  <c r="S25386" i="2"/>
  <c r="S25387" i="2"/>
  <c r="S25388" i="2"/>
  <c r="S25389" i="2"/>
  <c r="S25390" i="2"/>
  <c r="S25391" i="2"/>
  <c r="S25392" i="2"/>
  <c r="S25393" i="2"/>
  <c r="S25394" i="2"/>
  <c r="S25395" i="2"/>
  <c r="S25396" i="2"/>
  <c r="S25397" i="2"/>
  <c r="S25398" i="2"/>
  <c r="S25399" i="2"/>
  <c r="S25400" i="2"/>
  <c r="S25401" i="2"/>
  <c r="S25402" i="2"/>
  <c r="S25403" i="2"/>
  <c r="S25404" i="2"/>
  <c r="S25405" i="2"/>
  <c r="S25406" i="2"/>
  <c r="S25407" i="2"/>
  <c r="S25408" i="2"/>
  <c r="S25409" i="2"/>
  <c r="S25410" i="2"/>
  <c r="S25411" i="2"/>
  <c r="S25412" i="2"/>
  <c r="S25413" i="2"/>
  <c r="S25414" i="2"/>
  <c r="S25415" i="2"/>
  <c r="S25416" i="2"/>
  <c r="S25417" i="2"/>
  <c r="S25418" i="2"/>
  <c r="S25419" i="2"/>
  <c r="S25420" i="2"/>
  <c r="S25421" i="2"/>
  <c r="S25422" i="2"/>
  <c r="S25423" i="2"/>
  <c r="S25424" i="2"/>
  <c r="S25425" i="2"/>
  <c r="S25426" i="2"/>
  <c r="S25427" i="2"/>
  <c r="S25428" i="2"/>
  <c r="S25429" i="2"/>
  <c r="S25430" i="2"/>
  <c r="S25431" i="2"/>
  <c r="S25432" i="2"/>
  <c r="S25433" i="2"/>
  <c r="S25434" i="2"/>
  <c r="S25435" i="2"/>
  <c r="S25436" i="2"/>
  <c r="S25437" i="2"/>
  <c r="S25438" i="2"/>
  <c r="S25439" i="2"/>
  <c r="S25440" i="2"/>
  <c r="S25441" i="2"/>
  <c r="S25442" i="2"/>
  <c r="S25443" i="2"/>
  <c r="S25444" i="2"/>
  <c r="S25445" i="2"/>
  <c r="S25446" i="2"/>
  <c r="S25447" i="2"/>
  <c r="S25448" i="2"/>
  <c r="S25449" i="2"/>
  <c r="S25450" i="2"/>
  <c r="S25451" i="2"/>
  <c r="S25452" i="2"/>
  <c r="S25453" i="2"/>
  <c r="S25454" i="2"/>
  <c r="S25455" i="2"/>
  <c r="S25456" i="2"/>
  <c r="S25457" i="2"/>
  <c r="S25458" i="2"/>
  <c r="S25459" i="2"/>
  <c r="S25460" i="2"/>
  <c r="S25461" i="2"/>
  <c r="S25462" i="2"/>
  <c r="S25463" i="2"/>
  <c r="S25464" i="2"/>
  <c r="S25465" i="2"/>
  <c r="S25466" i="2"/>
  <c r="S25467" i="2"/>
  <c r="S25468" i="2"/>
  <c r="S25469" i="2"/>
  <c r="S25470" i="2"/>
  <c r="S25471" i="2"/>
  <c r="S25472" i="2"/>
  <c r="S25473" i="2"/>
  <c r="S25474" i="2"/>
  <c r="S25475" i="2"/>
  <c r="S25476" i="2"/>
  <c r="S25477" i="2"/>
  <c r="S25478" i="2"/>
  <c r="S25479" i="2"/>
  <c r="S25480" i="2"/>
  <c r="S25481" i="2"/>
  <c r="S25482" i="2"/>
  <c r="S25483" i="2"/>
  <c r="S25484" i="2"/>
  <c r="S25485" i="2"/>
  <c r="S25486" i="2"/>
  <c r="S25487" i="2"/>
  <c r="S25488" i="2"/>
  <c r="S25489" i="2"/>
  <c r="S25490" i="2"/>
  <c r="S25491" i="2"/>
  <c r="S25492" i="2"/>
  <c r="S25493" i="2"/>
  <c r="S25494" i="2"/>
  <c r="S25495" i="2"/>
  <c r="S25496" i="2"/>
  <c r="S25497" i="2"/>
  <c r="S25498" i="2"/>
  <c r="S25499" i="2"/>
  <c r="S25500" i="2"/>
  <c r="S25501" i="2"/>
  <c r="S25502" i="2"/>
  <c r="S25503" i="2"/>
  <c r="S25504" i="2"/>
  <c r="S25505" i="2"/>
  <c r="S25506" i="2"/>
  <c r="S25507" i="2"/>
  <c r="S25508" i="2"/>
  <c r="S25509" i="2"/>
  <c r="S25510" i="2"/>
  <c r="S25511" i="2"/>
  <c r="S25512" i="2"/>
  <c r="S25513" i="2"/>
  <c r="S25514" i="2"/>
  <c r="S25515" i="2"/>
  <c r="S25516" i="2"/>
  <c r="S25517" i="2"/>
  <c r="S25518" i="2"/>
  <c r="S25519" i="2"/>
  <c r="S25520" i="2"/>
  <c r="S25521" i="2"/>
  <c r="S25522" i="2"/>
  <c r="S25523" i="2"/>
  <c r="S25524" i="2"/>
  <c r="S25525" i="2"/>
  <c r="S25526" i="2"/>
  <c r="S25527" i="2"/>
  <c r="S25528" i="2"/>
  <c r="S25529" i="2"/>
  <c r="S25530" i="2"/>
  <c r="S25531" i="2"/>
  <c r="S25532" i="2"/>
  <c r="S25533" i="2"/>
  <c r="S25534" i="2"/>
  <c r="S25535" i="2"/>
  <c r="S25536" i="2"/>
  <c r="S25537" i="2"/>
  <c r="S25538" i="2"/>
  <c r="S25539" i="2"/>
  <c r="S25540" i="2"/>
  <c r="S25541" i="2"/>
  <c r="S25542" i="2"/>
  <c r="S25543" i="2"/>
  <c r="S25544" i="2"/>
  <c r="S25545" i="2"/>
  <c r="S25546" i="2"/>
  <c r="S25547" i="2"/>
  <c r="S25548" i="2"/>
  <c r="S25549" i="2"/>
  <c r="S25550" i="2"/>
  <c r="S25551" i="2"/>
  <c r="S25552" i="2"/>
  <c r="S25553" i="2"/>
  <c r="S25554" i="2"/>
  <c r="S25555" i="2"/>
  <c r="S25556" i="2"/>
  <c r="S25557" i="2"/>
  <c r="S25558" i="2"/>
  <c r="S25559" i="2"/>
  <c r="S25560" i="2"/>
  <c r="S25561" i="2"/>
  <c r="S25562" i="2"/>
  <c r="S25563" i="2"/>
  <c r="S25564" i="2"/>
  <c r="S25565" i="2"/>
  <c r="S25566" i="2"/>
  <c r="S25567" i="2"/>
  <c r="S25568" i="2"/>
  <c r="S25569" i="2"/>
  <c r="S25570" i="2"/>
  <c r="S25571" i="2"/>
  <c r="S25572" i="2"/>
  <c r="S25573" i="2"/>
  <c r="S25574" i="2"/>
  <c r="S25575" i="2"/>
  <c r="S25576" i="2"/>
  <c r="S25577" i="2"/>
  <c r="S25578" i="2"/>
  <c r="S25579" i="2"/>
  <c r="S25580" i="2"/>
  <c r="S25581" i="2"/>
  <c r="S25582" i="2"/>
  <c r="S25583" i="2"/>
  <c r="S25584" i="2"/>
  <c r="S25585" i="2"/>
  <c r="S25586" i="2"/>
  <c r="S25587" i="2"/>
  <c r="S25588" i="2"/>
  <c r="S25589" i="2"/>
  <c r="S25590" i="2"/>
  <c r="S25591" i="2"/>
  <c r="S25592" i="2"/>
  <c r="S25593" i="2"/>
  <c r="S25594" i="2"/>
  <c r="S25595" i="2"/>
  <c r="S25596" i="2"/>
  <c r="S25597" i="2"/>
  <c r="S25598" i="2"/>
  <c r="S25599" i="2"/>
  <c r="S25600" i="2"/>
  <c r="S25601" i="2"/>
  <c r="S25602" i="2"/>
  <c r="S25603" i="2"/>
  <c r="S25604" i="2"/>
  <c r="S25605" i="2"/>
  <c r="S25606" i="2"/>
  <c r="S25607" i="2"/>
  <c r="S25608" i="2"/>
  <c r="S25609" i="2"/>
  <c r="S25610" i="2"/>
  <c r="S25611" i="2"/>
  <c r="S25612" i="2"/>
  <c r="S25613" i="2"/>
  <c r="S25614" i="2"/>
  <c r="S25615" i="2"/>
  <c r="S25616" i="2"/>
  <c r="S25617" i="2"/>
  <c r="S25618" i="2"/>
  <c r="S25619" i="2"/>
  <c r="S25620" i="2"/>
  <c r="S25621" i="2"/>
  <c r="S25622" i="2"/>
  <c r="S25623" i="2"/>
  <c r="S25624" i="2"/>
  <c r="S25625" i="2"/>
  <c r="S25626" i="2"/>
  <c r="S25627" i="2"/>
  <c r="S25628" i="2"/>
  <c r="S25629" i="2"/>
  <c r="S25630" i="2"/>
  <c r="S25631" i="2"/>
  <c r="S25632" i="2"/>
  <c r="S25633" i="2"/>
  <c r="S25634" i="2"/>
  <c r="S25635" i="2"/>
  <c r="S25636" i="2"/>
  <c r="S25637" i="2"/>
  <c r="S25638" i="2"/>
  <c r="S25639" i="2"/>
  <c r="S25640" i="2"/>
  <c r="S25641" i="2"/>
  <c r="S25642" i="2"/>
  <c r="S25643" i="2"/>
  <c r="S25644" i="2"/>
  <c r="S25645" i="2"/>
  <c r="S25646" i="2"/>
  <c r="S25647" i="2"/>
  <c r="S25648" i="2"/>
  <c r="S25649" i="2"/>
  <c r="S25650" i="2"/>
  <c r="S25651" i="2"/>
  <c r="S25652" i="2"/>
  <c r="S25653" i="2"/>
  <c r="S25654" i="2"/>
  <c r="S25655" i="2"/>
  <c r="S25656" i="2"/>
  <c r="S25657" i="2"/>
  <c r="S25658" i="2"/>
  <c r="S25659" i="2"/>
  <c r="S25660" i="2"/>
  <c r="S25661" i="2"/>
  <c r="S25662" i="2"/>
  <c r="S25663" i="2"/>
  <c r="S25664" i="2"/>
  <c r="S25665" i="2"/>
  <c r="S25666" i="2"/>
  <c r="S25667" i="2"/>
  <c r="S25668" i="2"/>
  <c r="S25669" i="2"/>
  <c r="S25670" i="2"/>
  <c r="S25671" i="2"/>
  <c r="S25672" i="2"/>
  <c r="S25673" i="2"/>
  <c r="S25674" i="2"/>
  <c r="S25675" i="2"/>
  <c r="S25676" i="2"/>
  <c r="S25677" i="2"/>
  <c r="S25678" i="2"/>
  <c r="S25679" i="2"/>
  <c r="S25680" i="2"/>
  <c r="S25681" i="2"/>
  <c r="S25682" i="2"/>
  <c r="S25683" i="2"/>
  <c r="S25684" i="2"/>
  <c r="S25685" i="2"/>
  <c r="S25686" i="2"/>
  <c r="S25687" i="2"/>
  <c r="S25688" i="2"/>
  <c r="S25689" i="2"/>
  <c r="S25690" i="2"/>
  <c r="S25691" i="2"/>
  <c r="S25692" i="2"/>
  <c r="S25693" i="2"/>
  <c r="S25694" i="2"/>
  <c r="S25695" i="2"/>
  <c r="S25696" i="2"/>
  <c r="S25697" i="2"/>
  <c r="S25698" i="2"/>
  <c r="S25699" i="2"/>
  <c r="S25700" i="2"/>
  <c r="S25701" i="2"/>
  <c r="S25702" i="2"/>
  <c r="S25703" i="2"/>
  <c r="S25704" i="2"/>
  <c r="S25705" i="2"/>
  <c r="S25706" i="2"/>
  <c r="S25707" i="2"/>
  <c r="S25708" i="2"/>
  <c r="S25709" i="2"/>
  <c r="S25710" i="2"/>
  <c r="S25711" i="2"/>
  <c r="S25712" i="2"/>
  <c r="S25713" i="2"/>
  <c r="S25714" i="2"/>
  <c r="S25715" i="2"/>
  <c r="S25716" i="2"/>
  <c r="S25717" i="2"/>
  <c r="S25718" i="2"/>
  <c r="S25719" i="2"/>
  <c r="S25720" i="2"/>
  <c r="S25721" i="2"/>
  <c r="S25722" i="2"/>
  <c r="S25723" i="2"/>
  <c r="S25724" i="2"/>
  <c r="S25725" i="2"/>
  <c r="S25726" i="2"/>
  <c r="S25727" i="2"/>
  <c r="S25728" i="2"/>
  <c r="S25729" i="2"/>
  <c r="S25730" i="2"/>
  <c r="S25731" i="2"/>
  <c r="S25732" i="2"/>
  <c r="S25733" i="2"/>
  <c r="S25734" i="2"/>
  <c r="S25735" i="2"/>
  <c r="S25736" i="2"/>
  <c r="S25737" i="2"/>
  <c r="S25738" i="2"/>
  <c r="S25739" i="2"/>
  <c r="S25740" i="2"/>
  <c r="S25741" i="2"/>
  <c r="S25742" i="2"/>
  <c r="S25743" i="2"/>
  <c r="S25744" i="2"/>
  <c r="S25745" i="2"/>
  <c r="S25746" i="2"/>
  <c r="S25747" i="2"/>
  <c r="S25748" i="2"/>
  <c r="S25749" i="2"/>
  <c r="S25750" i="2"/>
  <c r="S25751" i="2"/>
  <c r="S25752" i="2"/>
  <c r="S25753" i="2"/>
  <c r="S25754" i="2"/>
  <c r="S25755" i="2"/>
  <c r="S25756" i="2"/>
  <c r="S25757" i="2"/>
  <c r="S25758" i="2"/>
  <c r="S25759" i="2"/>
  <c r="S25760" i="2"/>
  <c r="S25761" i="2"/>
  <c r="S25762" i="2"/>
  <c r="S25763" i="2"/>
  <c r="S25764" i="2"/>
  <c r="S25765" i="2"/>
  <c r="S25766" i="2"/>
  <c r="S25767" i="2"/>
  <c r="S25768" i="2"/>
  <c r="S25769" i="2"/>
  <c r="S25770" i="2"/>
  <c r="S25771" i="2"/>
  <c r="S25772" i="2"/>
  <c r="S25773" i="2"/>
  <c r="S25774" i="2"/>
  <c r="S25775" i="2"/>
  <c r="S25776" i="2"/>
  <c r="S25777" i="2"/>
  <c r="S25778" i="2"/>
  <c r="S25779" i="2"/>
  <c r="S25780" i="2"/>
  <c r="S25781" i="2"/>
  <c r="S25782" i="2"/>
  <c r="S25783" i="2"/>
  <c r="S25784" i="2"/>
  <c r="S25785" i="2"/>
  <c r="S25786" i="2"/>
  <c r="S25787" i="2"/>
  <c r="S25788" i="2"/>
  <c r="S25789" i="2"/>
  <c r="S25790" i="2"/>
  <c r="S25791" i="2"/>
  <c r="S25792" i="2"/>
  <c r="S25793" i="2"/>
  <c r="S25794" i="2"/>
  <c r="S25795" i="2"/>
  <c r="S25796" i="2"/>
  <c r="S25797" i="2"/>
  <c r="S25798" i="2"/>
  <c r="S25799" i="2"/>
  <c r="S25800" i="2"/>
  <c r="S25801" i="2"/>
  <c r="S25802" i="2"/>
  <c r="S25803" i="2"/>
  <c r="S25804" i="2"/>
  <c r="S25805" i="2"/>
  <c r="S25806" i="2"/>
  <c r="S25807" i="2"/>
  <c r="S25808" i="2"/>
  <c r="S25809" i="2"/>
  <c r="S25810" i="2"/>
  <c r="S25811" i="2"/>
  <c r="S25812" i="2"/>
  <c r="S25813" i="2"/>
  <c r="S25814" i="2"/>
  <c r="S25815" i="2"/>
  <c r="S25816" i="2"/>
  <c r="S25817" i="2"/>
  <c r="S25818" i="2"/>
  <c r="S25819" i="2"/>
  <c r="S25820" i="2"/>
  <c r="S25821" i="2"/>
  <c r="S25822" i="2"/>
  <c r="S25823" i="2"/>
  <c r="S25824" i="2"/>
  <c r="S25825" i="2"/>
  <c r="S25826" i="2"/>
  <c r="S25827" i="2"/>
  <c r="S25828" i="2"/>
  <c r="S25829" i="2"/>
  <c r="S25830" i="2"/>
  <c r="S25831" i="2"/>
  <c r="S25832" i="2"/>
  <c r="S25833" i="2"/>
  <c r="S25834" i="2"/>
  <c r="S25835" i="2"/>
  <c r="S25836" i="2"/>
  <c r="S25837" i="2"/>
  <c r="S25838" i="2"/>
  <c r="S25839" i="2"/>
  <c r="S25840" i="2"/>
  <c r="S25841" i="2"/>
  <c r="S25842" i="2"/>
  <c r="S25843" i="2"/>
  <c r="S25844" i="2"/>
  <c r="S25845" i="2"/>
  <c r="S25846" i="2"/>
  <c r="S25847" i="2"/>
  <c r="S25848" i="2"/>
  <c r="S25849" i="2"/>
  <c r="S25850" i="2"/>
  <c r="S25851" i="2"/>
  <c r="S25852" i="2"/>
  <c r="S25853" i="2"/>
  <c r="S25854" i="2"/>
  <c r="S25855" i="2"/>
  <c r="S25856" i="2"/>
  <c r="S25857" i="2"/>
  <c r="S25858" i="2"/>
  <c r="S25859" i="2"/>
  <c r="S25860" i="2"/>
  <c r="S25861" i="2"/>
  <c r="S25862" i="2"/>
  <c r="S25863" i="2"/>
  <c r="S25864" i="2"/>
  <c r="S25865" i="2"/>
  <c r="S25866" i="2"/>
  <c r="S25867" i="2"/>
  <c r="S25868" i="2"/>
  <c r="S25869" i="2"/>
  <c r="S25870" i="2"/>
  <c r="S25871" i="2"/>
  <c r="S25872" i="2"/>
  <c r="S25873" i="2"/>
  <c r="S25874" i="2"/>
  <c r="S25875" i="2"/>
  <c r="S25876" i="2"/>
  <c r="S25877" i="2"/>
  <c r="S25878" i="2"/>
  <c r="S25879" i="2"/>
  <c r="S25880" i="2"/>
  <c r="S25881" i="2"/>
  <c r="S25882" i="2"/>
  <c r="S25883" i="2"/>
  <c r="S25884" i="2"/>
  <c r="S25885" i="2"/>
  <c r="S25886" i="2"/>
  <c r="S25887" i="2"/>
  <c r="S25888" i="2"/>
  <c r="S25889" i="2"/>
  <c r="S25890" i="2"/>
  <c r="S25891" i="2"/>
  <c r="S25892" i="2"/>
  <c r="S25893" i="2"/>
  <c r="S25894" i="2"/>
  <c r="S25895" i="2"/>
  <c r="S25896" i="2"/>
  <c r="S25897" i="2"/>
  <c r="S25898" i="2"/>
  <c r="S25899" i="2"/>
  <c r="S25900" i="2"/>
  <c r="S25901" i="2"/>
  <c r="S25902" i="2"/>
  <c r="S25903" i="2"/>
  <c r="S25904" i="2"/>
  <c r="S25905" i="2"/>
  <c r="S25906" i="2"/>
  <c r="S25907" i="2"/>
  <c r="S25908" i="2"/>
  <c r="S25909" i="2"/>
  <c r="S25910" i="2"/>
  <c r="S25911" i="2"/>
  <c r="S25912" i="2"/>
  <c r="S25913" i="2"/>
  <c r="S25914" i="2"/>
  <c r="S25915" i="2"/>
  <c r="S25916" i="2"/>
  <c r="S25917" i="2"/>
  <c r="S25918" i="2"/>
  <c r="S25919" i="2"/>
  <c r="S25920" i="2"/>
  <c r="S25921" i="2"/>
  <c r="S25922" i="2"/>
  <c r="S25923" i="2"/>
  <c r="S25924" i="2"/>
  <c r="S25925" i="2"/>
  <c r="S25926" i="2"/>
  <c r="S25927" i="2"/>
  <c r="S25928" i="2"/>
  <c r="S25929" i="2"/>
  <c r="S25930" i="2"/>
  <c r="S25931" i="2"/>
  <c r="S25932" i="2"/>
  <c r="S25933" i="2"/>
  <c r="S25934" i="2"/>
  <c r="S25935" i="2"/>
  <c r="S25936" i="2"/>
  <c r="S25937" i="2"/>
  <c r="S25938" i="2"/>
  <c r="S25939" i="2"/>
  <c r="S25940" i="2"/>
  <c r="S25941" i="2"/>
  <c r="S25942" i="2"/>
  <c r="S25943" i="2"/>
  <c r="S25944" i="2"/>
  <c r="S25945" i="2"/>
  <c r="S25946" i="2"/>
  <c r="S25947" i="2"/>
  <c r="S25948" i="2"/>
  <c r="S25949" i="2"/>
  <c r="S25950" i="2"/>
  <c r="S25951" i="2"/>
  <c r="S25952" i="2"/>
  <c r="S25953" i="2"/>
  <c r="S25954" i="2"/>
  <c r="S25955" i="2"/>
  <c r="S25956" i="2"/>
  <c r="S25957" i="2"/>
  <c r="S25958" i="2"/>
  <c r="S25959" i="2"/>
  <c r="S25960" i="2"/>
  <c r="S25961" i="2"/>
  <c r="S25962" i="2"/>
  <c r="S25963" i="2"/>
  <c r="S25964" i="2"/>
  <c r="S25965" i="2"/>
  <c r="S25966" i="2"/>
  <c r="S25967" i="2"/>
  <c r="S25968" i="2"/>
  <c r="S25969" i="2"/>
  <c r="S25970" i="2"/>
  <c r="S25971" i="2"/>
  <c r="S25972" i="2"/>
  <c r="S25973" i="2"/>
  <c r="S25974" i="2"/>
  <c r="S25975" i="2"/>
  <c r="S25976" i="2"/>
  <c r="S25977" i="2"/>
  <c r="S25978" i="2"/>
  <c r="S25979" i="2"/>
  <c r="S25980" i="2"/>
  <c r="S25981" i="2"/>
  <c r="S25982" i="2"/>
  <c r="S25983" i="2"/>
  <c r="S25984" i="2"/>
  <c r="S25985" i="2"/>
  <c r="S25986" i="2"/>
  <c r="S25987" i="2"/>
  <c r="S25988" i="2"/>
  <c r="S25989" i="2"/>
  <c r="S25990" i="2"/>
  <c r="S25991" i="2"/>
  <c r="S25992" i="2"/>
  <c r="S25993" i="2"/>
  <c r="S25994" i="2"/>
  <c r="S25995" i="2"/>
  <c r="S25996" i="2"/>
  <c r="S25997" i="2"/>
  <c r="S25998" i="2"/>
  <c r="S25999" i="2"/>
  <c r="S26000" i="2"/>
  <c r="S26001" i="2"/>
  <c r="S26002" i="2"/>
  <c r="S26003" i="2"/>
  <c r="S26004" i="2"/>
  <c r="S26005" i="2"/>
  <c r="S26006" i="2"/>
  <c r="S26007" i="2"/>
  <c r="S26008" i="2"/>
  <c r="S26009" i="2"/>
  <c r="S26010" i="2"/>
  <c r="S26011" i="2"/>
  <c r="S26012" i="2"/>
  <c r="S26013" i="2"/>
  <c r="S26014" i="2"/>
  <c r="S26015" i="2"/>
  <c r="S26016" i="2"/>
  <c r="S26017" i="2"/>
  <c r="S26018" i="2"/>
  <c r="S26019" i="2"/>
  <c r="S26020" i="2"/>
  <c r="S26021" i="2"/>
  <c r="S26022" i="2"/>
  <c r="S26023" i="2"/>
  <c r="S26024" i="2"/>
  <c r="S26025" i="2"/>
  <c r="S26026" i="2"/>
  <c r="S26027" i="2"/>
  <c r="S26028" i="2"/>
  <c r="S26029" i="2"/>
  <c r="S26030" i="2"/>
  <c r="S26031" i="2"/>
  <c r="S26032" i="2"/>
  <c r="S26033" i="2"/>
  <c r="S26034" i="2"/>
  <c r="S26035" i="2"/>
  <c r="S26036" i="2"/>
  <c r="S26037" i="2"/>
  <c r="S26038" i="2"/>
  <c r="S26039" i="2"/>
  <c r="S26040" i="2"/>
  <c r="S26041" i="2"/>
  <c r="S26042" i="2"/>
  <c r="S26043" i="2"/>
  <c r="S26044" i="2"/>
  <c r="S26045" i="2"/>
  <c r="S26046" i="2"/>
  <c r="S26047" i="2"/>
  <c r="S26048" i="2"/>
  <c r="S26049" i="2"/>
  <c r="S26050" i="2"/>
  <c r="S26051" i="2"/>
  <c r="S26052" i="2"/>
  <c r="S26053" i="2"/>
  <c r="S26054" i="2"/>
  <c r="S26055" i="2"/>
  <c r="S26056" i="2"/>
  <c r="S26057" i="2"/>
  <c r="S26058" i="2"/>
  <c r="S26059" i="2"/>
  <c r="S26060" i="2"/>
  <c r="S26061" i="2"/>
  <c r="S26062" i="2"/>
  <c r="S26063" i="2"/>
  <c r="S26064" i="2"/>
  <c r="S26065" i="2"/>
  <c r="S26066" i="2"/>
  <c r="S26067" i="2"/>
  <c r="S26068" i="2"/>
  <c r="S26069" i="2"/>
  <c r="S26070" i="2"/>
  <c r="S26071" i="2"/>
  <c r="S26072" i="2"/>
  <c r="S26073" i="2"/>
  <c r="S26074" i="2"/>
  <c r="S26075" i="2"/>
  <c r="S26076" i="2"/>
  <c r="S26077" i="2"/>
  <c r="S26078" i="2"/>
  <c r="S26079" i="2"/>
  <c r="S26080" i="2"/>
  <c r="S26081" i="2"/>
  <c r="S26082" i="2"/>
  <c r="S26083" i="2"/>
  <c r="S26084" i="2"/>
  <c r="S26085" i="2"/>
  <c r="S26086" i="2"/>
  <c r="S26087" i="2"/>
  <c r="S26088" i="2"/>
  <c r="S26089" i="2"/>
  <c r="S26090" i="2"/>
  <c r="S26091" i="2"/>
  <c r="S26092" i="2"/>
  <c r="S26093" i="2"/>
  <c r="S26094" i="2"/>
  <c r="S26095" i="2"/>
  <c r="S26096" i="2"/>
  <c r="S26097" i="2"/>
  <c r="S26098" i="2"/>
  <c r="S26099" i="2"/>
  <c r="S26100" i="2"/>
  <c r="S26101" i="2"/>
  <c r="S26102" i="2"/>
  <c r="S26103" i="2"/>
  <c r="S26104" i="2"/>
  <c r="S26105" i="2"/>
  <c r="S26106" i="2"/>
  <c r="S26107" i="2"/>
  <c r="S26108" i="2"/>
  <c r="S26109" i="2"/>
  <c r="S26110" i="2"/>
  <c r="S26111" i="2"/>
  <c r="S26112" i="2"/>
  <c r="S26113" i="2"/>
  <c r="S26114" i="2"/>
  <c r="S26115" i="2"/>
  <c r="S26116" i="2"/>
  <c r="S26117" i="2"/>
  <c r="S26118" i="2"/>
  <c r="S26119" i="2"/>
  <c r="S26120" i="2"/>
  <c r="S26121" i="2"/>
  <c r="S26122" i="2"/>
  <c r="S26123" i="2"/>
  <c r="S26124" i="2"/>
  <c r="S26125" i="2"/>
  <c r="S26126" i="2"/>
  <c r="S26127" i="2"/>
  <c r="S26128" i="2"/>
  <c r="S26129" i="2"/>
  <c r="S26130" i="2"/>
  <c r="S26131" i="2"/>
  <c r="S26132" i="2"/>
  <c r="S26133" i="2"/>
  <c r="S26134" i="2"/>
  <c r="S26135" i="2"/>
  <c r="S26136" i="2"/>
  <c r="S26137" i="2"/>
  <c r="S26138" i="2"/>
  <c r="S26139" i="2"/>
  <c r="S26140" i="2"/>
  <c r="S26141" i="2"/>
  <c r="S26142" i="2"/>
  <c r="S26143" i="2"/>
  <c r="S26144" i="2"/>
  <c r="S26145" i="2"/>
  <c r="S26146" i="2"/>
  <c r="S26147" i="2"/>
  <c r="S26148" i="2"/>
  <c r="S26149" i="2"/>
  <c r="S26150" i="2"/>
  <c r="S26151" i="2"/>
  <c r="S26152" i="2"/>
  <c r="S26153" i="2"/>
  <c r="S26154" i="2"/>
  <c r="S26155" i="2"/>
  <c r="S26156" i="2"/>
  <c r="S26157" i="2"/>
  <c r="S26158" i="2"/>
  <c r="S26159" i="2"/>
  <c r="S26160" i="2"/>
  <c r="S26161" i="2"/>
  <c r="S26162" i="2"/>
  <c r="S26163" i="2"/>
  <c r="S26164" i="2"/>
  <c r="S26165" i="2"/>
  <c r="S26166" i="2"/>
  <c r="S26167" i="2"/>
  <c r="S26168" i="2"/>
  <c r="S26169" i="2"/>
  <c r="S26170" i="2"/>
  <c r="S26171" i="2"/>
  <c r="S26172" i="2"/>
  <c r="S26173" i="2"/>
  <c r="S26174" i="2"/>
  <c r="S26175" i="2"/>
  <c r="S26176" i="2"/>
  <c r="S26177" i="2"/>
  <c r="S26178" i="2"/>
  <c r="S26179" i="2"/>
  <c r="S26180" i="2"/>
  <c r="S26181" i="2"/>
  <c r="S26182" i="2"/>
  <c r="S26183" i="2"/>
  <c r="S26184" i="2"/>
  <c r="S26185" i="2"/>
  <c r="S26186" i="2"/>
  <c r="S26187" i="2"/>
  <c r="S26188" i="2"/>
  <c r="S26189" i="2"/>
  <c r="S26190" i="2"/>
  <c r="S26191" i="2"/>
  <c r="S26192" i="2"/>
  <c r="S26193" i="2"/>
  <c r="S26194" i="2"/>
  <c r="S26195" i="2"/>
  <c r="S26196" i="2"/>
  <c r="S26197" i="2"/>
  <c r="S26198" i="2"/>
  <c r="S26199" i="2"/>
  <c r="S26200" i="2"/>
  <c r="S26201" i="2"/>
  <c r="S26202" i="2"/>
  <c r="S26203" i="2"/>
  <c r="S26204" i="2"/>
  <c r="S26205" i="2"/>
  <c r="S26206" i="2"/>
  <c r="S26207" i="2"/>
  <c r="S26208" i="2"/>
  <c r="S26209" i="2"/>
  <c r="S26210" i="2"/>
  <c r="S26211" i="2"/>
  <c r="S26212" i="2"/>
  <c r="S26213" i="2"/>
  <c r="S26214" i="2"/>
  <c r="S26215" i="2"/>
  <c r="S26216" i="2"/>
  <c r="S26217" i="2"/>
  <c r="S26218" i="2"/>
  <c r="S26219" i="2"/>
  <c r="S26220" i="2"/>
  <c r="S26221" i="2"/>
  <c r="S26222" i="2"/>
  <c r="S26223" i="2"/>
  <c r="S26224" i="2"/>
  <c r="S26225" i="2"/>
  <c r="S26226" i="2"/>
  <c r="S26227" i="2"/>
  <c r="S26228" i="2"/>
  <c r="S26229" i="2"/>
  <c r="S26230" i="2"/>
  <c r="S26231" i="2"/>
  <c r="S26232" i="2"/>
  <c r="S26233" i="2"/>
  <c r="S26234" i="2"/>
  <c r="S26235" i="2"/>
  <c r="S26236" i="2"/>
  <c r="S26237" i="2"/>
  <c r="S26238" i="2"/>
  <c r="S26239" i="2"/>
  <c r="S26240" i="2"/>
  <c r="S26241" i="2"/>
  <c r="S26242" i="2"/>
  <c r="S26243" i="2"/>
  <c r="S26244" i="2"/>
  <c r="S26245" i="2"/>
  <c r="S26246" i="2"/>
  <c r="S26247" i="2"/>
  <c r="S26248" i="2"/>
  <c r="S26249" i="2"/>
  <c r="S26250" i="2"/>
  <c r="S26251" i="2"/>
  <c r="S26252" i="2"/>
  <c r="S26253" i="2"/>
  <c r="S26254" i="2"/>
  <c r="S26255" i="2"/>
  <c r="S26256" i="2"/>
  <c r="S26257" i="2"/>
  <c r="S26258" i="2"/>
  <c r="S26259" i="2"/>
  <c r="S26260" i="2"/>
  <c r="S26261" i="2"/>
  <c r="S26262" i="2"/>
  <c r="S26263" i="2"/>
  <c r="S26264" i="2"/>
  <c r="S26265" i="2"/>
  <c r="S26266" i="2"/>
  <c r="S26267" i="2"/>
  <c r="S26268" i="2"/>
  <c r="S26269" i="2"/>
  <c r="S26270" i="2"/>
  <c r="S26271" i="2"/>
  <c r="S26272" i="2"/>
  <c r="S26273" i="2"/>
  <c r="S26274" i="2"/>
  <c r="S26275" i="2"/>
  <c r="S26276" i="2"/>
  <c r="S26277" i="2"/>
  <c r="S26278" i="2"/>
  <c r="S26279" i="2"/>
  <c r="S26280" i="2"/>
  <c r="S26281" i="2"/>
  <c r="S26282" i="2"/>
  <c r="S26283" i="2"/>
  <c r="S26284" i="2"/>
  <c r="S26285" i="2"/>
  <c r="S26286" i="2"/>
  <c r="S26287" i="2"/>
  <c r="S26288" i="2"/>
  <c r="S26289" i="2"/>
  <c r="S26290" i="2"/>
  <c r="S26291" i="2"/>
  <c r="S26292" i="2"/>
  <c r="S26293" i="2"/>
  <c r="S26294" i="2"/>
  <c r="S26295" i="2"/>
  <c r="S26296" i="2"/>
  <c r="S26297" i="2"/>
  <c r="S26298" i="2"/>
  <c r="S26299" i="2"/>
  <c r="S26300" i="2"/>
  <c r="S26301" i="2"/>
  <c r="S26302" i="2"/>
  <c r="S26303" i="2"/>
  <c r="S26304" i="2"/>
  <c r="S26305" i="2"/>
  <c r="S26306" i="2"/>
  <c r="S26307" i="2"/>
  <c r="S26308" i="2"/>
  <c r="S26309" i="2"/>
  <c r="S26310" i="2"/>
  <c r="S26311" i="2"/>
  <c r="S26312" i="2"/>
  <c r="S26313" i="2"/>
  <c r="S26314" i="2"/>
  <c r="S26315" i="2"/>
  <c r="S26316" i="2"/>
  <c r="S26317" i="2"/>
  <c r="S26318" i="2"/>
  <c r="S26319" i="2"/>
  <c r="S26320" i="2"/>
  <c r="S26321" i="2"/>
  <c r="S26322" i="2"/>
  <c r="S26323" i="2"/>
  <c r="S26324" i="2"/>
  <c r="S26325" i="2"/>
  <c r="S26326" i="2"/>
  <c r="S26327" i="2"/>
  <c r="S26328" i="2"/>
  <c r="S26329" i="2"/>
  <c r="S26330" i="2"/>
  <c r="S26331" i="2"/>
  <c r="S26332" i="2"/>
  <c r="S26333" i="2"/>
  <c r="S26334" i="2"/>
  <c r="S26335" i="2"/>
  <c r="S26336" i="2"/>
  <c r="S26337" i="2"/>
  <c r="S26338" i="2"/>
  <c r="S26339" i="2"/>
  <c r="S26340" i="2"/>
  <c r="S26341" i="2"/>
  <c r="S26342" i="2"/>
  <c r="S26343" i="2"/>
  <c r="S26344" i="2"/>
  <c r="S26345" i="2"/>
  <c r="S26346" i="2"/>
  <c r="S26347" i="2"/>
  <c r="S26348" i="2"/>
  <c r="S26349" i="2"/>
  <c r="S26350" i="2"/>
  <c r="S26351" i="2"/>
  <c r="S26352" i="2"/>
  <c r="S26353" i="2"/>
  <c r="S26354" i="2"/>
  <c r="S26355" i="2"/>
  <c r="S26356" i="2"/>
  <c r="S26357" i="2"/>
  <c r="S26358" i="2"/>
  <c r="S26359" i="2"/>
  <c r="S26360" i="2"/>
  <c r="S26361" i="2"/>
  <c r="S26362" i="2"/>
  <c r="S26363" i="2"/>
  <c r="S26364" i="2"/>
  <c r="S26365" i="2"/>
  <c r="S26366" i="2"/>
  <c r="S26367" i="2"/>
  <c r="S26368" i="2"/>
  <c r="S26369" i="2"/>
  <c r="S26370" i="2"/>
  <c r="S26371" i="2"/>
  <c r="S26372" i="2"/>
  <c r="S26373" i="2"/>
  <c r="S26374" i="2"/>
  <c r="S26375" i="2"/>
  <c r="S26376" i="2"/>
  <c r="S26377" i="2"/>
  <c r="S26378" i="2"/>
  <c r="S26379" i="2"/>
  <c r="S26380" i="2"/>
  <c r="S26381" i="2"/>
  <c r="S26382" i="2"/>
  <c r="S26383" i="2"/>
  <c r="S26384" i="2"/>
  <c r="S26385" i="2"/>
  <c r="S26386" i="2"/>
  <c r="S26387" i="2"/>
  <c r="S26388" i="2"/>
  <c r="S26389" i="2"/>
  <c r="S26390" i="2"/>
  <c r="S26391" i="2"/>
  <c r="S26392" i="2"/>
  <c r="S26393" i="2"/>
  <c r="S26394" i="2"/>
  <c r="S26395" i="2"/>
  <c r="S26396" i="2"/>
  <c r="S26397" i="2"/>
  <c r="S26398" i="2"/>
  <c r="S26399" i="2"/>
  <c r="S26400" i="2"/>
  <c r="S26401" i="2"/>
  <c r="S26402" i="2"/>
  <c r="S26403" i="2"/>
  <c r="S26404" i="2"/>
  <c r="S26405" i="2"/>
  <c r="S26406" i="2"/>
  <c r="S26407" i="2"/>
  <c r="S26408" i="2"/>
  <c r="S26409" i="2"/>
  <c r="S26410" i="2"/>
  <c r="S26411" i="2"/>
  <c r="S26412" i="2"/>
  <c r="S26413" i="2"/>
  <c r="S26414" i="2"/>
  <c r="S26415" i="2"/>
  <c r="S26416" i="2"/>
  <c r="S26417" i="2"/>
  <c r="S26418" i="2"/>
  <c r="S26419" i="2"/>
  <c r="S26420" i="2"/>
  <c r="S26421" i="2"/>
  <c r="S26422" i="2"/>
  <c r="S26423" i="2"/>
  <c r="S26424" i="2"/>
  <c r="S26425" i="2"/>
  <c r="S26426" i="2"/>
  <c r="S26427" i="2"/>
  <c r="S26428" i="2"/>
  <c r="S26429" i="2"/>
  <c r="S26430" i="2"/>
  <c r="S26431" i="2"/>
  <c r="S26432" i="2"/>
  <c r="S26433" i="2"/>
  <c r="S26434" i="2"/>
  <c r="S26435" i="2"/>
  <c r="S26436" i="2"/>
  <c r="S26437" i="2"/>
  <c r="S26438" i="2"/>
  <c r="S26439" i="2"/>
  <c r="S26440" i="2"/>
  <c r="S26441" i="2"/>
  <c r="S26442" i="2"/>
  <c r="S26443" i="2"/>
  <c r="S26444" i="2"/>
  <c r="S26445" i="2"/>
  <c r="S26446" i="2"/>
  <c r="S26447" i="2"/>
  <c r="S26448" i="2"/>
  <c r="S26449" i="2"/>
  <c r="S26450" i="2"/>
  <c r="S26451" i="2"/>
  <c r="S26452" i="2"/>
  <c r="S26453" i="2"/>
  <c r="S26454" i="2"/>
  <c r="S26455" i="2"/>
  <c r="S26456" i="2"/>
  <c r="S26457" i="2"/>
  <c r="S26458" i="2"/>
  <c r="S26459" i="2"/>
  <c r="S26460" i="2"/>
  <c r="S26461" i="2"/>
  <c r="S26462" i="2"/>
  <c r="S26463" i="2"/>
  <c r="S26464" i="2"/>
  <c r="S26465" i="2"/>
  <c r="S26466" i="2"/>
  <c r="S26467" i="2"/>
  <c r="S26468" i="2"/>
  <c r="S26469" i="2"/>
  <c r="S26470" i="2"/>
  <c r="S26471" i="2"/>
  <c r="S26472" i="2"/>
  <c r="S26473" i="2"/>
  <c r="S26474" i="2"/>
  <c r="S26475" i="2"/>
  <c r="S26476" i="2"/>
  <c r="S26477" i="2"/>
  <c r="S26478" i="2"/>
  <c r="S26479" i="2"/>
  <c r="S26480" i="2"/>
  <c r="S26481" i="2"/>
  <c r="S26482" i="2"/>
  <c r="S26483" i="2"/>
  <c r="S26484" i="2"/>
  <c r="S26485" i="2"/>
  <c r="S26486" i="2"/>
  <c r="S26487" i="2"/>
  <c r="S26488" i="2"/>
  <c r="S26489" i="2"/>
  <c r="S26490" i="2"/>
  <c r="S26491" i="2"/>
  <c r="S26492" i="2"/>
  <c r="S26493" i="2"/>
  <c r="S26494" i="2"/>
  <c r="S26495" i="2"/>
  <c r="S26496" i="2"/>
  <c r="S26497" i="2"/>
  <c r="S26498" i="2"/>
  <c r="S26499" i="2"/>
  <c r="S26500" i="2"/>
  <c r="S26501" i="2"/>
  <c r="S26502" i="2"/>
  <c r="S26503" i="2"/>
  <c r="S26504" i="2"/>
  <c r="S26505" i="2"/>
  <c r="S26506" i="2"/>
  <c r="S26507" i="2"/>
  <c r="S26508" i="2"/>
  <c r="S26509" i="2"/>
  <c r="S26510" i="2"/>
  <c r="S26511" i="2"/>
  <c r="S26512" i="2"/>
  <c r="S26513" i="2"/>
  <c r="S26514" i="2"/>
  <c r="S26515" i="2"/>
  <c r="S26516" i="2"/>
  <c r="S26517" i="2"/>
  <c r="S26518" i="2"/>
  <c r="S26519" i="2"/>
  <c r="S26520" i="2"/>
  <c r="S26521" i="2"/>
  <c r="S26522" i="2"/>
  <c r="S26523" i="2"/>
  <c r="S26524" i="2"/>
  <c r="S26525" i="2"/>
  <c r="S26526" i="2"/>
  <c r="S26527" i="2"/>
  <c r="S26528" i="2"/>
  <c r="S26529" i="2"/>
  <c r="S26530" i="2"/>
  <c r="S26531" i="2"/>
  <c r="S26532" i="2"/>
  <c r="S26533" i="2"/>
  <c r="S26534" i="2"/>
  <c r="S26535" i="2"/>
  <c r="S26536" i="2"/>
  <c r="S26537" i="2"/>
  <c r="S26538" i="2"/>
  <c r="S26539" i="2"/>
  <c r="S26540" i="2"/>
  <c r="S26541" i="2"/>
  <c r="S26542" i="2"/>
  <c r="S26543" i="2"/>
  <c r="S26544" i="2"/>
  <c r="S26545" i="2"/>
  <c r="S26546" i="2"/>
  <c r="S26547" i="2"/>
  <c r="S26548" i="2"/>
  <c r="S26549" i="2"/>
  <c r="S26550" i="2"/>
  <c r="S26551" i="2"/>
  <c r="S26552" i="2"/>
  <c r="S26553" i="2"/>
  <c r="S26554" i="2"/>
  <c r="S26555" i="2"/>
  <c r="S26556" i="2"/>
  <c r="S26557" i="2"/>
  <c r="S26558" i="2"/>
  <c r="S26559" i="2"/>
  <c r="S26560" i="2"/>
  <c r="S26561" i="2"/>
  <c r="S26562" i="2"/>
  <c r="S26563" i="2"/>
  <c r="S26564" i="2"/>
  <c r="S26565" i="2"/>
  <c r="S26566" i="2"/>
  <c r="S26567" i="2"/>
  <c r="S26568" i="2"/>
  <c r="S26569" i="2"/>
  <c r="S26570" i="2"/>
  <c r="S26571" i="2"/>
  <c r="S26572" i="2"/>
  <c r="S26573" i="2"/>
  <c r="S26574" i="2"/>
  <c r="S26575" i="2"/>
  <c r="S26576" i="2"/>
  <c r="S26577" i="2"/>
  <c r="S26578" i="2"/>
  <c r="S26579" i="2"/>
  <c r="S26580" i="2"/>
  <c r="S26581" i="2"/>
  <c r="S26582" i="2"/>
  <c r="S26583" i="2"/>
  <c r="S26584" i="2"/>
  <c r="S26585" i="2"/>
  <c r="S26586" i="2"/>
  <c r="S26587" i="2"/>
  <c r="S26588" i="2"/>
  <c r="S26589" i="2"/>
  <c r="S26590" i="2"/>
  <c r="S26591" i="2"/>
  <c r="S26592" i="2"/>
  <c r="S26593" i="2"/>
  <c r="S26594" i="2"/>
  <c r="S26595" i="2"/>
  <c r="S26596" i="2"/>
  <c r="S26597" i="2"/>
  <c r="S26598" i="2"/>
  <c r="S26599" i="2"/>
  <c r="S26600" i="2"/>
  <c r="S26601" i="2"/>
  <c r="S26602" i="2"/>
  <c r="S26603" i="2"/>
  <c r="S26604" i="2"/>
  <c r="S26605" i="2"/>
  <c r="S26606" i="2"/>
  <c r="S26607" i="2"/>
  <c r="S26608" i="2"/>
  <c r="S26609" i="2"/>
  <c r="S26610" i="2"/>
  <c r="S26611" i="2"/>
  <c r="S26612" i="2"/>
  <c r="S26613" i="2"/>
  <c r="S26614" i="2"/>
  <c r="S26615" i="2"/>
  <c r="S26616" i="2"/>
  <c r="S26617" i="2"/>
  <c r="S26618" i="2"/>
  <c r="S26619" i="2"/>
  <c r="S26620" i="2"/>
  <c r="S26621" i="2"/>
  <c r="S26622" i="2"/>
  <c r="S26623" i="2"/>
  <c r="S26624" i="2"/>
  <c r="S26625" i="2"/>
  <c r="S26626" i="2"/>
  <c r="S26627" i="2"/>
  <c r="S26628" i="2"/>
  <c r="S26629" i="2"/>
  <c r="S26630" i="2"/>
  <c r="S26631" i="2"/>
  <c r="S26632" i="2"/>
  <c r="S26633" i="2"/>
  <c r="S26634" i="2"/>
  <c r="S26635" i="2"/>
  <c r="S26636" i="2"/>
  <c r="S26637" i="2"/>
  <c r="S26638" i="2"/>
  <c r="S26639" i="2"/>
  <c r="S26640" i="2"/>
  <c r="S26641" i="2"/>
  <c r="S26642" i="2"/>
  <c r="S26643" i="2"/>
  <c r="S26644" i="2"/>
  <c r="S26645" i="2"/>
  <c r="S26646" i="2"/>
  <c r="S26647" i="2"/>
  <c r="S26648" i="2"/>
  <c r="S26649" i="2"/>
  <c r="S26650" i="2"/>
  <c r="S26651" i="2"/>
  <c r="S26652" i="2"/>
  <c r="S26653" i="2"/>
  <c r="S26654" i="2"/>
  <c r="S26655" i="2"/>
  <c r="S26656" i="2"/>
  <c r="S26657" i="2"/>
  <c r="S26658" i="2"/>
  <c r="S26659" i="2"/>
  <c r="S26660" i="2"/>
  <c r="S26661" i="2"/>
  <c r="S26662" i="2"/>
  <c r="S26663" i="2"/>
  <c r="S26664" i="2"/>
  <c r="S26665" i="2"/>
  <c r="S26666" i="2"/>
  <c r="S26667" i="2"/>
  <c r="S26668" i="2"/>
  <c r="S26669" i="2"/>
  <c r="S26670" i="2"/>
  <c r="S26671" i="2"/>
  <c r="S26672" i="2"/>
  <c r="S26673" i="2"/>
  <c r="S26674" i="2"/>
  <c r="S26675" i="2"/>
  <c r="S26676" i="2"/>
  <c r="S26677" i="2"/>
  <c r="S26678" i="2"/>
  <c r="S26679" i="2"/>
  <c r="S26680" i="2"/>
  <c r="S26681" i="2"/>
  <c r="S26682" i="2"/>
  <c r="S26683" i="2"/>
  <c r="S26684" i="2"/>
  <c r="S26685" i="2"/>
  <c r="S26686" i="2"/>
  <c r="S26687" i="2"/>
  <c r="S26688" i="2"/>
  <c r="S26689" i="2"/>
  <c r="S26690" i="2"/>
  <c r="S26691" i="2"/>
  <c r="S26692" i="2"/>
  <c r="S26693" i="2"/>
  <c r="S26694" i="2"/>
  <c r="S26695" i="2"/>
  <c r="S26696" i="2"/>
  <c r="S26697" i="2"/>
  <c r="S26698" i="2"/>
  <c r="S26699" i="2"/>
  <c r="S26700" i="2"/>
  <c r="S26701" i="2"/>
  <c r="S26702" i="2"/>
  <c r="S26703" i="2"/>
  <c r="S26704" i="2"/>
  <c r="S26705" i="2"/>
  <c r="S26706" i="2"/>
  <c r="S26707" i="2"/>
  <c r="S26708" i="2"/>
  <c r="S26709" i="2"/>
  <c r="S26710" i="2"/>
  <c r="S26711" i="2"/>
  <c r="S26712" i="2"/>
  <c r="S26713" i="2"/>
  <c r="S26714" i="2"/>
  <c r="S26715" i="2"/>
  <c r="S26716" i="2"/>
  <c r="S26717" i="2"/>
  <c r="S26718" i="2"/>
  <c r="S26719" i="2"/>
  <c r="S26720" i="2"/>
  <c r="S26721" i="2"/>
  <c r="S26722" i="2"/>
  <c r="S26723" i="2"/>
  <c r="S26724" i="2"/>
  <c r="S26725" i="2"/>
  <c r="S26726" i="2"/>
  <c r="S26727" i="2"/>
  <c r="S26728" i="2"/>
  <c r="S26729" i="2"/>
  <c r="S26730" i="2"/>
  <c r="S26731" i="2"/>
  <c r="S26732" i="2"/>
  <c r="S26733" i="2"/>
  <c r="S26734" i="2"/>
  <c r="S26735" i="2"/>
  <c r="S26736" i="2"/>
  <c r="S26737" i="2"/>
  <c r="S26738" i="2"/>
  <c r="S26739" i="2"/>
  <c r="S26740" i="2"/>
  <c r="S26741" i="2"/>
  <c r="S26742" i="2"/>
  <c r="S26743" i="2"/>
  <c r="S26744" i="2"/>
  <c r="S26745" i="2"/>
  <c r="S26746" i="2"/>
  <c r="S26747" i="2"/>
  <c r="S26748" i="2"/>
  <c r="S26749" i="2"/>
  <c r="S26750" i="2"/>
  <c r="S26751" i="2"/>
  <c r="S26752" i="2"/>
  <c r="S26753" i="2"/>
  <c r="S26754" i="2"/>
  <c r="S26755" i="2"/>
  <c r="S26756" i="2"/>
  <c r="S26757" i="2"/>
  <c r="S26758" i="2"/>
  <c r="S26759" i="2"/>
  <c r="S26760" i="2"/>
  <c r="S26761" i="2"/>
  <c r="S26762" i="2"/>
  <c r="S26763" i="2"/>
  <c r="S26764" i="2"/>
  <c r="S26765" i="2"/>
  <c r="S26766" i="2"/>
  <c r="S26767" i="2"/>
  <c r="S26768" i="2"/>
  <c r="S26769" i="2"/>
  <c r="S26770" i="2"/>
  <c r="S26771" i="2"/>
  <c r="S26772" i="2"/>
  <c r="S26773" i="2"/>
  <c r="S26774" i="2"/>
  <c r="S26775" i="2"/>
  <c r="S26776" i="2"/>
  <c r="S26777" i="2"/>
  <c r="S26778" i="2"/>
  <c r="S26779" i="2"/>
  <c r="S26780" i="2"/>
  <c r="S26781" i="2"/>
  <c r="S26782" i="2"/>
  <c r="S26783" i="2"/>
  <c r="S26784" i="2"/>
  <c r="S26785" i="2"/>
  <c r="S26786" i="2"/>
  <c r="S26787" i="2"/>
  <c r="S26788" i="2"/>
  <c r="S26789" i="2"/>
  <c r="S26790" i="2"/>
  <c r="S26791" i="2"/>
  <c r="S26792" i="2"/>
  <c r="S26793" i="2"/>
  <c r="S26794" i="2"/>
  <c r="S26795" i="2"/>
  <c r="S26796" i="2"/>
  <c r="S26797" i="2"/>
  <c r="S26798" i="2"/>
  <c r="S26799" i="2"/>
  <c r="S26800" i="2"/>
  <c r="S26801" i="2"/>
  <c r="S26802" i="2"/>
  <c r="S26803" i="2"/>
  <c r="S26804" i="2"/>
  <c r="S26805" i="2"/>
  <c r="S26806" i="2"/>
  <c r="S26807" i="2"/>
  <c r="S26808" i="2"/>
  <c r="S26809" i="2"/>
  <c r="S26810" i="2"/>
  <c r="S26811" i="2"/>
  <c r="S26812" i="2"/>
  <c r="S26813" i="2"/>
  <c r="S26814" i="2"/>
  <c r="S26815" i="2"/>
  <c r="S26816" i="2"/>
  <c r="S26817" i="2"/>
  <c r="S26818" i="2"/>
  <c r="S26819" i="2"/>
  <c r="S26820" i="2"/>
  <c r="S26821" i="2"/>
  <c r="S26822" i="2"/>
  <c r="S26823" i="2"/>
  <c r="S26824" i="2"/>
  <c r="S26825" i="2"/>
  <c r="S26826" i="2"/>
  <c r="S26827" i="2"/>
  <c r="S26828" i="2"/>
  <c r="S26829" i="2"/>
  <c r="S26830" i="2"/>
  <c r="S26831" i="2"/>
  <c r="S26832" i="2"/>
  <c r="S26833" i="2"/>
  <c r="S26834" i="2"/>
  <c r="S26835" i="2"/>
  <c r="S26836" i="2"/>
  <c r="S26837" i="2"/>
  <c r="S26838" i="2"/>
  <c r="S26839" i="2"/>
  <c r="S26840" i="2"/>
  <c r="S26841" i="2"/>
  <c r="S26842" i="2"/>
  <c r="S26843" i="2"/>
  <c r="S26844" i="2"/>
  <c r="S26845" i="2"/>
  <c r="S26846" i="2"/>
  <c r="S26847" i="2"/>
  <c r="S26848" i="2"/>
  <c r="S26849" i="2"/>
  <c r="S26850" i="2"/>
  <c r="S26851" i="2"/>
  <c r="S26852" i="2"/>
  <c r="S26853" i="2"/>
  <c r="S26854" i="2"/>
  <c r="S26855" i="2"/>
  <c r="S26856" i="2"/>
  <c r="S26857" i="2"/>
  <c r="S26858" i="2"/>
  <c r="S26859" i="2"/>
  <c r="S26860" i="2"/>
  <c r="S26861" i="2"/>
  <c r="S26862" i="2"/>
  <c r="S26863" i="2"/>
  <c r="S26864" i="2"/>
  <c r="S26865" i="2"/>
  <c r="S26866" i="2"/>
  <c r="S26867" i="2"/>
  <c r="S26868" i="2"/>
  <c r="S26869" i="2"/>
  <c r="S26870" i="2"/>
  <c r="S26871" i="2"/>
  <c r="S26872" i="2"/>
  <c r="S26873" i="2"/>
  <c r="S26874" i="2"/>
  <c r="S26875" i="2"/>
  <c r="S26876" i="2"/>
  <c r="S26877" i="2"/>
  <c r="S26878" i="2"/>
  <c r="S26879" i="2"/>
  <c r="S26880" i="2"/>
  <c r="S26881" i="2"/>
  <c r="S26882" i="2"/>
  <c r="S26883" i="2"/>
  <c r="S26884" i="2"/>
  <c r="S26885" i="2"/>
  <c r="S26886" i="2"/>
  <c r="S26887" i="2"/>
  <c r="S26888" i="2"/>
  <c r="S26889" i="2"/>
  <c r="S26890" i="2"/>
  <c r="S26891" i="2"/>
  <c r="S26892" i="2"/>
  <c r="S26893" i="2"/>
  <c r="S26894" i="2"/>
  <c r="S26895" i="2"/>
  <c r="S26896" i="2"/>
  <c r="S26897" i="2"/>
  <c r="S26898" i="2"/>
  <c r="S26899" i="2"/>
  <c r="S26900" i="2"/>
  <c r="S26901" i="2"/>
  <c r="S26902" i="2"/>
  <c r="S26903" i="2"/>
  <c r="S26904" i="2"/>
  <c r="S26905" i="2"/>
  <c r="S26906" i="2"/>
  <c r="S26907" i="2"/>
  <c r="S26908" i="2"/>
  <c r="S26909" i="2"/>
  <c r="S26910" i="2"/>
  <c r="S26911" i="2"/>
  <c r="S26912" i="2"/>
  <c r="S26913" i="2"/>
  <c r="S26914" i="2"/>
  <c r="S26915" i="2"/>
  <c r="S26916" i="2"/>
  <c r="S26917" i="2"/>
  <c r="S26918" i="2"/>
  <c r="S26919" i="2"/>
  <c r="S26920" i="2"/>
  <c r="S26921" i="2"/>
  <c r="S26922" i="2"/>
  <c r="S26923" i="2"/>
  <c r="S26924" i="2"/>
  <c r="S26925" i="2"/>
  <c r="S26926" i="2"/>
  <c r="S26927" i="2"/>
  <c r="S26928" i="2"/>
  <c r="S26929" i="2"/>
  <c r="S26930" i="2"/>
  <c r="S26931" i="2"/>
  <c r="S26932" i="2"/>
  <c r="S26933" i="2"/>
  <c r="S26934" i="2"/>
  <c r="S26935" i="2"/>
  <c r="S26936" i="2"/>
  <c r="S26937" i="2"/>
  <c r="S26938" i="2"/>
  <c r="S26939" i="2"/>
  <c r="S26940" i="2"/>
  <c r="S26941" i="2"/>
  <c r="S26942" i="2"/>
  <c r="S26943" i="2"/>
  <c r="S26944" i="2"/>
  <c r="S26945" i="2"/>
  <c r="S26946" i="2"/>
  <c r="S26947" i="2"/>
  <c r="S26948" i="2"/>
  <c r="S26949" i="2"/>
  <c r="S26950" i="2"/>
  <c r="S26951" i="2"/>
  <c r="S26952" i="2"/>
  <c r="S26953" i="2"/>
  <c r="S26954" i="2"/>
  <c r="S26955" i="2"/>
  <c r="S26956" i="2"/>
  <c r="S26957" i="2"/>
  <c r="S26958" i="2"/>
  <c r="S26959" i="2"/>
  <c r="S26960" i="2"/>
  <c r="S26961" i="2"/>
  <c r="S26962" i="2"/>
  <c r="S26963" i="2"/>
  <c r="S26964" i="2"/>
  <c r="S26965" i="2"/>
  <c r="S26966" i="2"/>
  <c r="S26967" i="2"/>
  <c r="S26968" i="2"/>
  <c r="S26969" i="2"/>
  <c r="S26970" i="2"/>
  <c r="S26971" i="2"/>
  <c r="S26972" i="2"/>
  <c r="S26973" i="2"/>
  <c r="S26974" i="2"/>
  <c r="S26975" i="2"/>
  <c r="S26976" i="2"/>
  <c r="S26977" i="2"/>
  <c r="S26978" i="2"/>
  <c r="S26979" i="2"/>
  <c r="S26980" i="2"/>
  <c r="S26981" i="2"/>
  <c r="S26982" i="2"/>
  <c r="S26983" i="2"/>
  <c r="S26984" i="2"/>
  <c r="S26985" i="2"/>
  <c r="S26986" i="2"/>
  <c r="S26987" i="2"/>
  <c r="S26988" i="2"/>
  <c r="S26989" i="2"/>
  <c r="S26990" i="2"/>
  <c r="S26991" i="2"/>
  <c r="S26992" i="2"/>
  <c r="S26993" i="2"/>
  <c r="S26994" i="2"/>
  <c r="S26995" i="2"/>
  <c r="S26996" i="2"/>
  <c r="S26997" i="2"/>
  <c r="S26998" i="2"/>
  <c r="S26999" i="2"/>
  <c r="S27000" i="2"/>
  <c r="S27001" i="2"/>
  <c r="S27002" i="2"/>
  <c r="S27003" i="2"/>
  <c r="S27004" i="2"/>
  <c r="S27005" i="2"/>
  <c r="S27006" i="2"/>
  <c r="S27007" i="2"/>
  <c r="S27008" i="2"/>
  <c r="S27009" i="2"/>
  <c r="S27010" i="2"/>
  <c r="S27011" i="2"/>
  <c r="S27012" i="2"/>
  <c r="S27013" i="2"/>
  <c r="S27014" i="2"/>
  <c r="S27015" i="2"/>
  <c r="S27016" i="2"/>
  <c r="S27017" i="2"/>
  <c r="S27018" i="2"/>
  <c r="S27019" i="2"/>
  <c r="S27020" i="2"/>
  <c r="S27021" i="2"/>
  <c r="S27022" i="2"/>
  <c r="S27023" i="2"/>
  <c r="S27024" i="2"/>
  <c r="S27025" i="2"/>
  <c r="S27026" i="2"/>
  <c r="S27027" i="2"/>
  <c r="S27028" i="2"/>
  <c r="S27029" i="2"/>
  <c r="S27030" i="2"/>
  <c r="S27031" i="2"/>
  <c r="S27032" i="2"/>
  <c r="S27033" i="2"/>
  <c r="S27034" i="2"/>
  <c r="S27035" i="2"/>
  <c r="S27036" i="2"/>
  <c r="S27037" i="2"/>
  <c r="S27038" i="2"/>
  <c r="S27039" i="2"/>
  <c r="S27040" i="2"/>
  <c r="S27041" i="2"/>
  <c r="S27042" i="2"/>
  <c r="S27043" i="2"/>
  <c r="S27044" i="2"/>
  <c r="S27045" i="2"/>
  <c r="S27046" i="2"/>
  <c r="S27047" i="2"/>
  <c r="S27048" i="2"/>
  <c r="S27049" i="2"/>
  <c r="S27050" i="2"/>
  <c r="S27051" i="2"/>
  <c r="S27052" i="2"/>
  <c r="S27053" i="2"/>
  <c r="S27054" i="2"/>
  <c r="S27055" i="2"/>
  <c r="S27056" i="2"/>
  <c r="S27057" i="2"/>
  <c r="S27058" i="2"/>
  <c r="S27059" i="2"/>
  <c r="S27060" i="2"/>
  <c r="S27061" i="2"/>
  <c r="S27062" i="2"/>
  <c r="S27063" i="2"/>
  <c r="S27064" i="2"/>
  <c r="S27065" i="2"/>
  <c r="S27066" i="2"/>
  <c r="S27067" i="2"/>
  <c r="S27068" i="2"/>
  <c r="S27069" i="2"/>
  <c r="S27070" i="2"/>
  <c r="S27071" i="2"/>
  <c r="S27072" i="2"/>
  <c r="S27073" i="2"/>
  <c r="S27074" i="2"/>
  <c r="S27075" i="2"/>
  <c r="S27076" i="2"/>
  <c r="S27077" i="2"/>
  <c r="S27078" i="2"/>
  <c r="S27079" i="2"/>
  <c r="S27080" i="2"/>
  <c r="S27081" i="2"/>
  <c r="S27082" i="2"/>
  <c r="S27083" i="2"/>
  <c r="S27084" i="2"/>
  <c r="S27085" i="2"/>
  <c r="S27086" i="2"/>
  <c r="S27087" i="2"/>
  <c r="S27088" i="2"/>
  <c r="S27089" i="2"/>
  <c r="S27090" i="2"/>
  <c r="S27091" i="2"/>
  <c r="S27092" i="2"/>
  <c r="S27093" i="2"/>
  <c r="S27094" i="2"/>
  <c r="S27095" i="2"/>
  <c r="S27096" i="2"/>
  <c r="S27097" i="2"/>
  <c r="S27098" i="2"/>
  <c r="S27099" i="2"/>
  <c r="S27100" i="2"/>
  <c r="S27101" i="2"/>
  <c r="S27102" i="2"/>
  <c r="S27103" i="2"/>
  <c r="S27104" i="2"/>
  <c r="S27105" i="2"/>
  <c r="S27106" i="2"/>
  <c r="S27107" i="2"/>
  <c r="S27108" i="2"/>
  <c r="S27109" i="2"/>
  <c r="S27110" i="2"/>
  <c r="S27111" i="2"/>
  <c r="S27112" i="2"/>
  <c r="S27113" i="2"/>
  <c r="S27114" i="2"/>
  <c r="S27115" i="2"/>
  <c r="S27116" i="2"/>
  <c r="S27117" i="2"/>
  <c r="S27118" i="2"/>
  <c r="S27119" i="2"/>
  <c r="S27120" i="2"/>
  <c r="S27121" i="2"/>
  <c r="S27122" i="2"/>
  <c r="S27123" i="2"/>
  <c r="S27124" i="2"/>
  <c r="S27125" i="2"/>
  <c r="S27126" i="2"/>
  <c r="S27127" i="2"/>
  <c r="S27128" i="2"/>
  <c r="S27129" i="2"/>
  <c r="S27130" i="2"/>
  <c r="S27131" i="2"/>
  <c r="S27132" i="2"/>
  <c r="S27133" i="2"/>
  <c r="S27134" i="2"/>
  <c r="S27135" i="2"/>
  <c r="S27136" i="2"/>
  <c r="S27137" i="2"/>
  <c r="S27138" i="2"/>
  <c r="S27139" i="2"/>
  <c r="S27140" i="2"/>
  <c r="S27141" i="2"/>
  <c r="S27142" i="2"/>
  <c r="S27143" i="2"/>
  <c r="S27144" i="2"/>
  <c r="S27145" i="2"/>
  <c r="S27146" i="2"/>
  <c r="S27147" i="2"/>
  <c r="S27148" i="2"/>
  <c r="S27149" i="2"/>
  <c r="S27150" i="2"/>
  <c r="S27151" i="2"/>
  <c r="S27152" i="2"/>
  <c r="S27153" i="2"/>
  <c r="S27154" i="2"/>
  <c r="S27155" i="2"/>
  <c r="S27156" i="2"/>
  <c r="S27157" i="2"/>
  <c r="S27158" i="2"/>
  <c r="S27159" i="2"/>
  <c r="S27160" i="2"/>
  <c r="S27161" i="2"/>
  <c r="S27162" i="2"/>
  <c r="S27163" i="2"/>
  <c r="S27164" i="2"/>
  <c r="S27165" i="2"/>
  <c r="S27166" i="2"/>
  <c r="S27167" i="2"/>
  <c r="S27168" i="2"/>
  <c r="S27169" i="2"/>
  <c r="S27170" i="2"/>
  <c r="S27171" i="2"/>
  <c r="S27172" i="2"/>
  <c r="S27173" i="2"/>
  <c r="S27174" i="2"/>
  <c r="S27175" i="2"/>
  <c r="S27176" i="2"/>
  <c r="S27177" i="2"/>
  <c r="S27178" i="2"/>
  <c r="S27179" i="2"/>
  <c r="S27180" i="2"/>
  <c r="S27181" i="2"/>
  <c r="S27182" i="2"/>
  <c r="S27183" i="2"/>
  <c r="S27184" i="2"/>
  <c r="S27185" i="2"/>
  <c r="S27186" i="2"/>
  <c r="S27187" i="2"/>
  <c r="S27188" i="2"/>
  <c r="S27189" i="2"/>
  <c r="S27190" i="2"/>
  <c r="S27191" i="2"/>
  <c r="S27192" i="2"/>
  <c r="S27193" i="2"/>
  <c r="S27194" i="2"/>
  <c r="S27195" i="2"/>
  <c r="S27196" i="2"/>
  <c r="S27197" i="2"/>
  <c r="S27198" i="2"/>
  <c r="S27199" i="2"/>
  <c r="S27200" i="2"/>
  <c r="S27201" i="2"/>
  <c r="S27202" i="2"/>
  <c r="S27203" i="2"/>
  <c r="S27204" i="2"/>
  <c r="S27205" i="2"/>
  <c r="S27206" i="2"/>
  <c r="S27207" i="2"/>
  <c r="S27208" i="2"/>
  <c r="S27209" i="2"/>
  <c r="S27210" i="2"/>
  <c r="S27211" i="2"/>
  <c r="S27212" i="2"/>
  <c r="S27213" i="2"/>
  <c r="S27214" i="2"/>
  <c r="S27215" i="2"/>
  <c r="S27216" i="2"/>
  <c r="S27217" i="2"/>
  <c r="S27218" i="2"/>
  <c r="S27219" i="2"/>
  <c r="S27220" i="2"/>
  <c r="S27221" i="2"/>
  <c r="S27222" i="2"/>
  <c r="S27223" i="2"/>
  <c r="S27224" i="2"/>
  <c r="S27225" i="2"/>
  <c r="S27226" i="2"/>
  <c r="S27227" i="2"/>
  <c r="S27228" i="2"/>
  <c r="S27229" i="2"/>
  <c r="S27230" i="2"/>
  <c r="S27231" i="2"/>
  <c r="S27232" i="2"/>
  <c r="S27233" i="2"/>
  <c r="S27234" i="2"/>
  <c r="S27235" i="2"/>
  <c r="S27236" i="2"/>
  <c r="S27237" i="2"/>
  <c r="S27238" i="2"/>
  <c r="S27239" i="2"/>
  <c r="S27240" i="2"/>
  <c r="S27241" i="2"/>
  <c r="S27242" i="2"/>
  <c r="S27243" i="2"/>
  <c r="S27244" i="2"/>
  <c r="S27245" i="2"/>
  <c r="S27246" i="2"/>
  <c r="S27247" i="2"/>
  <c r="S27248" i="2"/>
  <c r="S27249" i="2"/>
  <c r="S27250" i="2"/>
  <c r="S27251" i="2"/>
  <c r="S27252" i="2"/>
  <c r="S27253" i="2"/>
  <c r="S27254" i="2"/>
  <c r="S27255" i="2"/>
  <c r="S27256" i="2"/>
  <c r="S27257" i="2"/>
  <c r="S27258" i="2"/>
  <c r="S27259" i="2"/>
  <c r="S27260" i="2"/>
  <c r="S27261" i="2"/>
  <c r="S27262" i="2"/>
  <c r="S27263" i="2"/>
  <c r="S27264" i="2"/>
  <c r="S27265" i="2"/>
  <c r="S27266" i="2"/>
  <c r="S27267" i="2"/>
  <c r="S27268" i="2"/>
  <c r="S27269" i="2"/>
  <c r="S27270" i="2"/>
  <c r="S27271" i="2"/>
  <c r="S27272" i="2"/>
  <c r="S27273" i="2"/>
  <c r="S27274" i="2"/>
  <c r="S27275" i="2"/>
  <c r="S27276" i="2"/>
  <c r="S27277" i="2"/>
  <c r="S27278" i="2"/>
  <c r="S27279" i="2"/>
  <c r="S27280" i="2"/>
  <c r="S27281" i="2"/>
  <c r="S27282" i="2"/>
  <c r="S27283" i="2"/>
  <c r="S27284" i="2"/>
  <c r="S27285" i="2"/>
  <c r="S27286" i="2"/>
  <c r="S27287" i="2"/>
  <c r="S27288" i="2"/>
  <c r="S2" i="2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" i="3"/>
  <c r="I2" i="2"/>
  <c r="F2" i="2"/>
  <c r="F1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F3" i="2"/>
  <c r="F4" i="2"/>
  <c r="F5" i="2"/>
  <c r="F6" i="2"/>
  <c r="F7" i="2"/>
  <c r="F8" i="2"/>
  <c r="F9" i="2"/>
  <c r="F10" i="2"/>
  <c r="F11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</calcChain>
</file>

<file path=xl/sharedStrings.xml><?xml version="1.0" encoding="utf-8"?>
<sst xmlns="http://schemas.openxmlformats.org/spreadsheetml/2006/main" count="5869" uniqueCount="1241">
  <si>
    <t>Código Municipios</t>
  </si>
  <si>
    <t>Municipios</t>
  </si>
  <si>
    <t>Código Distritos</t>
  </si>
  <si>
    <t>Distritos</t>
  </si>
  <si>
    <t>0101</t>
  </si>
  <si>
    <t>Ahuachapán Centro</t>
  </si>
  <si>
    <t>010101</t>
  </si>
  <si>
    <t>Ahuachapán</t>
  </si>
  <si>
    <t>010102</t>
  </si>
  <si>
    <t>Apaneca</t>
  </si>
  <si>
    <t>0102</t>
  </si>
  <si>
    <t>010104</t>
  </si>
  <si>
    <t>Concepción de Ataco</t>
  </si>
  <si>
    <t>0104</t>
  </si>
  <si>
    <t>010111</t>
  </si>
  <si>
    <t>Tacuba</t>
  </si>
  <si>
    <t>0111</t>
  </si>
  <si>
    <t>Ahuachapán Norte</t>
  </si>
  <si>
    <t>010203</t>
  </si>
  <si>
    <t>Atiquizaya</t>
  </si>
  <si>
    <t>0103</t>
  </si>
  <si>
    <t>010205</t>
  </si>
  <si>
    <t>El Refugio</t>
  </si>
  <si>
    <t>0105</t>
  </si>
  <si>
    <t>010209</t>
  </si>
  <si>
    <t>San Lorenzo</t>
  </si>
  <si>
    <t>0109</t>
  </si>
  <si>
    <t>010212</t>
  </si>
  <si>
    <t>Turín</t>
  </si>
  <si>
    <t>0112</t>
  </si>
  <si>
    <t>Ahuachapán Sur</t>
  </si>
  <si>
    <t>010306</t>
  </si>
  <si>
    <t>Guaymango</t>
  </si>
  <si>
    <t>0106</t>
  </si>
  <si>
    <t>010307</t>
  </si>
  <si>
    <t>Jujutla</t>
  </si>
  <si>
    <t>0107</t>
  </si>
  <si>
    <t>010308</t>
  </si>
  <si>
    <t>San Francisco Menéndez</t>
  </si>
  <si>
    <t>0108</t>
  </si>
  <si>
    <t>010310</t>
  </si>
  <si>
    <t>San Pedro Puxtla</t>
  </si>
  <si>
    <t>0110</t>
  </si>
  <si>
    <t>0201</t>
  </si>
  <si>
    <t>Santa Ana Centro</t>
  </si>
  <si>
    <t>020110</t>
  </si>
  <si>
    <t>Santa Ana</t>
  </si>
  <si>
    <t>0210</t>
  </si>
  <si>
    <t>0202</t>
  </si>
  <si>
    <t>Santa Ana Este</t>
  </si>
  <si>
    <t>020202</t>
  </si>
  <si>
    <t>Coatepeque</t>
  </si>
  <si>
    <t>020204</t>
  </si>
  <si>
    <t>El Congo</t>
  </si>
  <si>
    <t>0204</t>
  </si>
  <si>
    <t>0203</t>
  </si>
  <si>
    <t>Santa Ana Norte</t>
  </si>
  <si>
    <t>020306</t>
  </si>
  <si>
    <t>Masahuat</t>
  </si>
  <si>
    <t>0206</t>
  </si>
  <si>
    <t>020307</t>
  </si>
  <si>
    <t>Metapán</t>
  </si>
  <si>
    <t>0207</t>
  </si>
  <si>
    <t>020311</t>
  </si>
  <si>
    <t>Santa Rosa Guachipilín</t>
  </si>
  <si>
    <t>0211</t>
  </si>
  <si>
    <t>020313</t>
  </si>
  <si>
    <t>Texistepeque</t>
  </si>
  <si>
    <t>0213</t>
  </si>
  <si>
    <t>Santa Ana Oeste</t>
  </si>
  <si>
    <t>020401</t>
  </si>
  <si>
    <t>Candelaria de la Frontera</t>
  </si>
  <si>
    <t>020403</t>
  </si>
  <si>
    <t>Chalchuapa</t>
  </si>
  <si>
    <t>020405</t>
  </si>
  <si>
    <t>El Porvenir</t>
  </si>
  <si>
    <t>0205</t>
  </si>
  <si>
    <t>020408</t>
  </si>
  <si>
    <t>San Antonio Pajonal</t>
  </si>
  <si>
    <t>0208</t>
  </si>
  <si>
    <t>020409</t>
  </si>
  <si>
    <t>San Sebastián Salitrillo</t>
  </si>
  <si>
    <t>0209</t>
  </si>
  <si>
    <t>020412</t>
  </si>
  <si>
    <t>Santiago de la Frontera</t>
  </si>
  <si>
    <t>0212</t>
  </si>
  <si>
    <t>0301</t>
  </si>
  <si>
    <t>Sonsonate Centro</t>
  </si>
  <si>
    <t>030109</t>
  </si>
  <si>
    <t>Nahulingo</t>
  </si>
  <si>
    <t>0309</t>
  </si>
  <si>
    <t>030111</t>
  </si>
  <si>
    <t>San Antonio del Monte</t>
  </si>
  <si>
    <t>0311</t>
  </si>
  <si>
    <t>030114</t>
  </si>
  <si>
    <t>Santo Domingo de Guzmán</t>
  </si>
  <si>
    <t>0314</t>
  </si>
  <si>
    <t>030115</t>
  </si>
  <si>
    <t>Sonsonate</t>
  </si>
  <si>
    <t>0315</t>
  </si>
  <si>
    <t>030116</t>
  </si>
  <si>
    <t>Sonzacate</t>
  </si>
  <si>
    <t>0316</t>
  </si>
  <si>
    <t>0302</t>
  </si>
  <si>
    <t>Sonsonate Este</t>
  </si>
  <si>
    <t>030202</t>
  </si>
  <si>
    <t>Armenia</t>
  </si>
  <si>
    <t>030203</t>
  </si>
  <si>
    <t>Caluco</t>
  </si>
  <si>
    <t>0303</t>
  </si>
  <si>
    <t>030204</t>
  </si>
  <si>
    <t>Cuisnahuat</t>
  </si>
  <si>
    <t>0304</t>
  </si>
  <si>
    <t>030205</t>
  </si>
  <si>
    <t>Santa Isabel Ishuatán</t>
  </si>
  <si>
    <t>0305</t>
  </si>
  <si>
    <t>030206</t>
  </si>
  <si>
    <t>Izalco</t>
  </si>
  <si>
    <t>0306</t>
  </si>
  <si>
    <t>030212</t>
  </si>
  <si>
    <t>San Julián</t>
  </si>
  <si>
    <t>0312</t>
  </si>
  <si>
    <t>Sonsonate Norte</t>
  </si>
  <si>
    <t>030307</t>
  </si>
  <si>
    <t>Juayúa</t>
  </si>
  <si>
    <t>0307</t>
  </si>
  <si>
    <t>030308</t>
  </si>
  <si>
    <t>Nahuizalco</t>
  </si>
  <si>
    <t>0308</t>
  </si>
  <si>
    <t>030310</t>
  </si>
  <si>
    <t>Salcoatitán</t>
  </si>
  <si>
    <t>0310</t>
  </si>
  <si>
    <t>030313</t>
  </si>
  <si>
    <t>Santa Catarina Masahuat</t>
  </si>
  <si>
    <t>0313</t>
  </si>
  <si>
    <t>Sonsonate Oeste</t>
  </si>
  <si>
    <t>030401</t>
  </si>
  <si>
    <t>Acajutla</t>
  </si>
  <si>
    <t>0401</t>
  </si>
  <si>
    <t>Chalatenango Centro</t>
  </si>
  <si>
    <t>040101</t>
  </si>
  <si>
    <t>Agua Caliente</t>
  </si>
  <si>
    <t>040108</t>
  </si>
  <si>
    <t>Dulce Nombre de María</t>
  </si>
  <si>
    <t>0408</t>
  </si>
  <si>
    <t>040110</t>
  </si>
  <si>
    <t>El Paraíso</t>
  </si>
  <si>
    <t>0410</t>
  </si>
  <si>
    <t>040113</t>
  </si>
  <si>
    <t>La Reina</t>
  </si>
  <si>
    <t>0413</t>
  </si>
  <si>
    <t>040116</t>
  </si>
  <si>
    <t>Nueva Concepción</t>
  </si>
  <si>
    <t>0416</t>
  </si>
  <si>
    <t>040122</t>
  </si>
  <si>
    <t>San Fernando</t>
  </si>
  <si>
    <t>0422</t>
  </si>
  <si>
    <t>040124</t>
  </si>
  <si>
    <t>San Francisco Morazán</t>
  </si>
  <si>
    <t>0424</t>
  </si>
  <si>
    <t>040131</t>
  </si>
  <si>
    <t>San Rafael</t>
  </si>
  <si>
    <t>0431</t>
  </si>
  <si>
    <t>040132</t>
  </si>
  <si>
    <t>Santa Rita</t>
  </si>
  <si>
    <t>0432</t>
  </si>
  <si>
    <t>040133</t>
  </si>
  <si>
    <t>Tejutla</t>
  </si>
  <si>
    <t>0433</t>
  </si>
  <si>
    <t>0402</t>
  </si>
  <si>
    <t>Chalatenango Norte</t>
  </si>
  <si>
    <t>040204</t>
  </si>
  <si>
    <t>Citalá</t>
  </si>
  <si>
    <t>0404</t>
  </si>
  <si>
    <t>040225</t>
  </si>
  <si>
    <t>San Ignacio</t>
  </si>
  <si>
    <t>0425</t>
  </si>
  <si>
    <t>040212</t>
  </si>
  <si>
    <t>La Palma</t>
  </si>
  <si>
    <t>0412</t>
  </si>
  <si>
    <t>0403</t>
  </si>
  <si>
    <t>Chalatenango Sur</t>
  </si>
  <si>
    <t>040302</t>
  </si>
  <si>
    <t>Arcatao</t>
  </si>
  <si>
    <t>040303</t>
  </si>
  <si>
    <t>Azacualpa</t>
  </si>
  <si>
    <t>040305</t>
  </si>
  <si>
    <t>Comalapa</t>
  </si>
  <si>
    <t>0405</t>
  </si>
  <si>
    <t>040306</t>
  </si>
  <si>
    <t>Concepción Quezaltepeque</t>
  </si>
  <si>
    <t>0406</t>
  </si>
  <si>
    <t>040307</t>
  </si>
  <si>
    <t>Chalatenango</t>
  </si>
  <si>
    <t>0407</t>
  </si>
  <si>
    <t>040309</t>
  </si>
  <si>
    <t>El Carrizal</t>
  </si>
  <si>
    <t>0409</t>
  </si>
  <si>
    <t>040311</t>
  </si>
  <si>
    <t>La Laguna</t>
  </si>
  <si>
    <t>0411</t>
  </si>
  <si>
    <t>040314</t>
  </si>
  <si>
    <t>Las Vueltas</t>
  </si>
  <si>
    <t>0414</t>
  </si>
  <si>
    <t>040315</t>
  </si>
  <si>
    <t>Nombre de Jesús</t>
  </si>
  <si>
    <t>0415</t>
  </si>
  <si>
    <t>040317</t>
  </si>
  <si>
    <t>Nueva Trinidad</t>
  </si>
  <si>
    <t>0417</t>
  </si>
  <si>
    <t>040318</t>
  </si>
  <si>
    <t>Ojos de Agua</t>
  </si>
  <si>
    <t>0418</t>
  </si>
  <si>
    <t>040319</t>
  </si>
  <si>
    <t>Potonico</t>
  </si>
  <si>
    <t>0419</t>
  </si>
  <si>
    <t>040320</t>
  </si>
  <si>
    <t>San Antonio de la Cruz</t>
  </si>
  <si>
    <t>0420</t>
  </si>
  <si>
    <t>040321</t>
  </si>
  <si>
    <t>San Antonio Los Ranchos</t>
  </si>
  <si>
    <t>0421</t>
  </si>
  <si>
    <t>040326</t>
  </si>
  <si>
    <t>San Isidro Labrador</t>
  </si>
  <si>
    <t>0426</t>
  </si>
  <si>
    <t>040323</t>
  </si>
  <si>
    <t>San Francisco Lempa</t>
  </si>
  <si>
    <t>0423</t>
  </si>
  <si>
    <t>040327</t>
  </si>
  <si>
    <t>0427</t>
  </si>
  <si>
    <t>040328</t>
  </si>
  <si>
    <t>0428</t>
  </si>
  <si>
    <t>040329</t>
  </si>
  <si>
    <t>San Luis del Carmen</t>
  </si>
  <si>
    <t>0429</t>
  </si>
  <si>
    <t>040330</t>
  </si>
  <si>
    <t>San Miguel de Mercedes</t>
  </si>
  <si>
    <t>0430</t>
  </si>
  <si>
    <t>0501</t>
  </si>
  <si>
    <t>La Libertad Centro</t>
  </si>
  <si>
    <t>050102</t>
  </si>
  <si>
    <t>Ciudad Arce</t>
  </si>
  <si>
    <t>0502</t>
  </si>
  <si>
    <t>050115</t>
  </si>
  <si>
    <t>San Juan Opico</t>
  </si>
  <si>
    <t>0515</t>
  </si>
  <si>
    <t>La Libertad Costa</t>
  </si>
  <si>
    <t>050205</t>
  </si>
  <si>
    <t>Chiltiupán</t>
  </si>
  <si>
    <t>0505</t>
  </si>
  <si>
    <t>050208</t>
  </si>
  <si>
    <t>Jicalapa</t>
  </si>
  <si>
    <t>0508</t>
  </si>
  <si>
    <t>050209</t>
  </si>
  <si>
    <t>La Libertad</t>
  </si>
  <si>
    <t>0509</t>
  </si>
  <si>
    <t>050218</t>
  </si>
  <si>
    <t>Tamanique</t>
  </si>
  <si>
    <t>0518</t>
  </si>
  <si>
    <t>050220</t>
  </si>
  <si>
    <t>Teotepeque</t>
  </si>
  <si>
    <t>0520</t>
  </si>
  <si>
    <t>0503</t>
  </si>
  <si>
    <t>La Libertad Este</t>
  </si>
  <si>
    <t>050301</t>
  </si>
  <si>
    <t>Antiguo Cuscatlán</t>
  </si>
  <si>
    <t>050306</t>
  </si>
  <si>
    <t>Huizúcar</t>
  </si>
  <si>
    <t>0506</t>
  </si>
  <si>
    <t>050310</t>
  </si>
  <si>
    <t>Nuevo Cuscatlán</t>
  </si>
  <si>
    <t>0510</t>
  </si>
  <si>
    <t>050314</t>
  </si>
  <si>
    <t>San José Villanueva</t>
  </si>
  <si>
    <t>0514</t>
  </si>
  <si>
    <t>050322</t>
  </si>
  <si>
    <t>Zaragoza</t>
  </si>
  <si>
    <t>0522</t>
  </si>
  <si>
    <t>0504</t>
  </si>
  <si>
    <t>La Libertad Norte</t>
  </si>
  <si>
    <t>050412</t>
  </si>
  <si>
    <t>Quezaltepeque</t>
  </si>
  <si>
    <t>0512</t>
  </si>
  <si>
    <t>050416</t>
  </si>
  <si>
    <t>San Matías</t>
  </si>
  <si>
    <t>0516</t>
  </si>
  <si>
    <t>050417</t>
  </si>
  <si>
    <t>San Pablo Tacachico</t>
  </si>
  <si>
    <t>0517</t>
  </si>
  <si>
    <t>La Libertad Oeste</t>
  </si>
  <si>
    <t>050503</t>
  </si>
  <si>
    <t>Colón</t>
  </si>
  <si>
    <t>050507</t>
  </si>
  <si>
    <t>Jayaque</t>
  </si>
  <si>
    <t>0507</t>
  </si>
  <si>
    <t>050513</t>
  </si>
  <si>
    <t>Sacacoyo</t>
  </si>
  <si>
    <t>0513</t>
  </si>
  <si>
    <t>050519</t>
  </si>
  <si>
    <t>Talnique</t>
  </si>
  <si>
    <t>0519</t>
  </si>
  <si>
    <t>050521</t>
  </si>
  <si>
    <t>Tepecoyo</t>
  </si>
  <si>
    <t>0521</t>
  </si>
  <si>
    <t>La Libertad Sur</t>
  </si>
  <si>
    <t>050604</t>
  </si>
  <si>
    <t>Comasagua</t>
  </si>
  <si>
    <t>050611</t>
  </si>
  <si>
    <t>0511</t>
  </si>
  <si>
    <t>0601</t>
  </si>
  <si>
    <t>San Salvador Centro</t>
  </si>
  <si>
    <t>060103</t>
  </si>
  <si>
    <t>Ayutuxtepeque</t>
  </si>
  <si>
    <t>0603</t>
  </si>
  <si>
    <t>060104</t>
  </si>
  <si>
    <t>Cuscatancingo</t>
  </si>
  <si>
    <t>0604</t>
  </si>
  <si>
    <t>060108</t>
  </si>
  <si>
    <t>Mejicanos</t>
  </si>
  <si>
    <t>0608</t>
  </si>
  <si>
    <t>060114</t>
  </si>
  <si>
    <t>San Salvador</t>
  </si>
  <si>
    <t>0614</t>
  </si>
  <si>
    <t>060119</t>
  </si>
  <si>
    <t>Delgado</t>
  </si>
  <si>
    <t>0619</t>
  </si>
  <si>
    <t>0602</t>
  </si>
  <si>
    <t>San Salvador Este</t>
  </si>
  <si>
    <t>060207</t>
  </si>
  <si>
    <t>Ilopango</t>
  </si>
  <si>
    <t>0607</t>
  </si>
  <si>
    <t>060213</t>
  </si>
  <si>
    <t>San Martín</t>
  </si>
  <si>
    <t>0613</t>
  </si>
  <si>
    <t>060217</t>
  </si>
  <si>
    <t>Soyapango</t>
  </si>
  <si>
    <t>0617</t>
  </si>
  <si>
    <t>060218</t>
  </si>
  <si>
    <t>Tonacatepeque</t>
  </si>
  <si>
    <t>0618</t>
  </si>
  <si>
    <t>San Salvador Norte</t>
  </si>
  <si>
    <t>060301</t>
  </si>
  <si>
    <t>Aguilares</t>
  </si>
  <si>
    <t>060305</t>
  </si>
  <si>
    <t>El Paisnal</t>
  </si>
  <si>
    <t>0605</t>
  </si>
  <si>
    <t>060306</t>
  </si>
  <si>
    <t>Guazapa</t>
  </si>
  <si>
    <t>0606</t>
  </si>
  <si>
    <t>San Salvador Oeste</t>
  </si>
  <si>
    <t>060402</t>
  </si>
  <si>
    <t>Apopa</t>
  </si>
  <si>
    <t>060409</t>
  </si>
  <si>
    <t>Nejapa</t>
  </si>
  <si>
    <t>0609</t>
  </si>
  <si>
    <t>San Salvador Sur</t>
  </si>
  <si>
    <t>060510</t>
  </si>
  <si>
    <t>Panchimalco</t>
  </si>
  <si>
    <t>0610</t>
  </si>
  <si>
    <t>060511</t>
  </si>
  <si>
    <t>Rosario de Mora</t>
  </si>
  <si>
    <t>0611</t>
  </si>
  <si>
    <t>060512</t>
  </si>
  <si>
    <t>San Marcos</t>
  </si>
  <si>
    <t>0612</t>
  </si>
  <si>
    <t>060515</t>
  </si>
  <si>
    <t>Santiago Texacuangos</t>
  </si>
  <si>
    <t>0615</t>
  </si>
  <si>
    <t>060516</t>
  </si>
  <si>
    <t>Santo Tomás</t>
  </si>
  <si>
    <t>0616</t>
  </si>
  <si>
    <t>0701</t>
  </si>
  <si>
    <t>Cuscatlán Norte</t>
  </si>
  <si>
    <t>070106</t>
  </si>
  <si>
    <t>Oratorio de Concepción</t>
  </si>
  <si>
    <t>0706</t>
  </si>
  <si>
    <t>070107</t>
  </si>
  <si>
    <t>San Bartolomé Perulapía</t>
  </si>
  <si>
    <t>0707</t>
  </si>
  <si>
    <t>070109</t>
  </si>
  <si>
    <t>San José Guayabal</t>
  </si>
  <si>
    <t>0709</t>
  </si>
  <si>
    <t>070110</t>
  </si>
  <si>
    <t>San Pedro Perulapán</t>
  </si>
  <si>
    <t>0710</t>
  </si>
  <si>
    <t>070115</t>
  </si>
  <si>
    <t>Suchitoto</t>
  </si>
  <si>
    <t>0715</t>
  </si>
  <si>
    <t>0702</t>
  </si>
  <si>
    <t>Cuscatlán Sur</t>
  </si>
  <si>
    <t>070201</t>
  </si>
  <si>
    <t>Candelaria</t>
  </si>
  <si>
    <t>070202</t>
  </si>
  <si>
    <t>Cojutepeque</t>
  </si>
  <si>
    <t>070203</t>
  </si>
  <si>
    <t>El Carmen</t>
  </si>
  <si>
    <t>0703</t>
  </si>
  <si>
    <t>070204</t>
  </si>
  <si>
    <t>El Rosario</t>
  </si>
  <si>
    <t>0704</t>
  </si>
  <si>
    <t>070205</t>
  </si>
  <si>
    <t>Monte San Juan</t>
  </si>
  <si>
    <t>0705</t>
  </si>
  <si>
    <t>070208</t>
  </si>
  <si>
    <t>San Cristóbal</t>
  </si>
  <si>
    <t>0708</t>
  </si>
  <si>
    <t>070211</t>
  </si>
  <si>
    <t>San Rafael Cedros</t>
  </si>
  <si>
    <t>0711</t>
  </si>
  <si>
    <t>070212</t>
  </si>
  <si>
    <t>San Ramón</t>
  </si>
  <si>
    <t>0712</t>
  </si>
  <si>
    <t>070213</t>
  </si>
  <si>
    <t>Santa Cruz Analquito</t>
  </si>
  <si>
    <t>0713</t>
  </si>
  <si>
    <t>070214</t>
  </si>
  <si>
    <t>Santa Cruz Michapa</t>
  </si>
  <si>
    <t>0714</t>
  </si>
  <si>
    <t>070216</t>
  </si>
  <si>
    <t>Tenancingo</t>
  </si>
  <si>
    <t>0716</t>
  </si>
  <si>
    <t>0801</t>
  </si>
  <si>
    <t>La Paz Centro</t>
  </si>
  <si>
    <t>080102</t>
  </si>
  <si>
    <t>0802</t>
  </si>
  <si>
    <t>080103</t>
  </si>
  <si>
    <t>Jerusalén</t>
  </si>
  <si>
    <t>0803</t>
  </si>
  <si>
    <t>080104</t>
  </si>
  <si>
    <t>Mercedes La Ceiba</t>
  </si>
  <si>
    <t>0804</t>
  </si>
  <si>
    <t>080106</t>
  </si>
  <si>
    <t>Paraíso de Osorio</t>
  </si>
  <si>
    <t>0806</t>
  </si>
  <si>
    <t>080107</t>
  </si>
  <si>
    <t>San Antonio Masahuat</t>
  </si>
  <si>
    <t>0807</t>
  </si>
  <si>
    <t>080108</t>
  </si>
  <si>
    <t>San Emigdio</t>
  </si>
  <si>
    <t>0808</t>
  </si>
  <si>
    <t>080112</t>
  </si>
  <si>
    <t>San Juan Tepezontes</t>
  </si>
  <si>
    <t>0812</t>
  </si>
  <si>
    <t>080114</t>
  </si>
  <si>
    <t>San Miguel Tepezontes</t>
  </si>
  <si>
    <t>0814</t>
  </si>
  <si>
    <t>080116</t>
  </si>
  <si>
    <t>San Pedro Nonualco</t>
  </si>
  <si>
    <t>0816</t>
  </si>
  <si>
    <t>080118</t>
  </si>
  <si>
    <t>Santa María Ostuma</t>
  </si>
  <si>
    <t>0818</t>
  </si>
  <si>
    <t>080119</t>
  </si>
  <si>
    <t>Santiago Nonualco</t>
  </si>
  <si>
    <t>0819</t>
  </si>
  <si>
    <t>080122</t>
  </si>
  <si>
    <t>San Luis La Herradura</t>
  </si>
  <si>
    <t>0822</t>
  </si>
  <si>
    <t>La Paz Este</t>
  </si>
  <si>
    <t>080210</t>
  </si>
  <si>
    <t>San Juan Nonualco</t>
  </si>
  <si>
    <t>0810</t>
  </si>
  <si>
    <t>080217</t>
  </si>
  <si>
    <t>San Rafael Obrajuelo</t>
  </si>
  <si>
    <t>0817</t>
  </si>
  <si>
    <t>080221</t>
  </si>
  <si>
    <t>Zacatecoluca</t>
  </si>
  <si>
    <t>0821</t>
  </si>
  <si>
    <t>La Paz Oeste</t>
  </si>
  <si>
    <t>080301</t>
  </si>
  <si>
    <t>Cuyultitán</t>
  </si>
  <si>
    <t>080305</t>
  </si>
  <si>
    <t>Olocuilta</t>
  </si>
  <si>
    <t>0805</t>
  </si>
  <si>
    <t>080309</t>
  </si>
  <si>
    <t>San Francisco Chinameca</t>
  </si>
  <si>
    <t>0809</t>
  </si>
  <si>
    <t>080311</t>
  </si>
  <si>
    <t>San Juan Talpa</t>
  </si>
  <si>
    <t>0811</t>
  </si>
  <si>
    <t>080313</t>
  </si>
  <si>
    <t>San Luis Talpa</t>
  </si>
  <si>
    <t>0813</t>
  </si>
  <si>
    <t>080315</t>
  </si>
  <si>
    <t>San Pedro Masahuat</t>
  </si>
  <si>
    <t>0815</t>
  </si>
  <si>
    <t>080320</t>
  </si>
  <si>
    <t>Tapalhuaca</t>
  </si>
  <si>
    <t>0820</t>
  </si>
  <si>
    <t>0901</t>
  </si>
  <si>
    <t>Cabañas Este</t>
  </si>
  <si>
    <t>090109</t>
  </si>
  <si>
    <t>0909</t>
  </si>
  <si>
    <t>090102</t>
  </si>
  <si>
    <t>Guacotecti</t>
  </si>
  <si>
    <t>0902</t>
  </si>
  <si>
    <t>090105</t>
  </si>
  <si>
    <t>San Isidro</t>
  </si>
  <si>
    <t>0905</t>
  </si>
  <si>
    <t>090106</t>
  </si>
  <si>
    <t>Sensuntepeque</t>
  </si>
  <si>
    <t>0906</t>
  </si>
  <si>
    <t>090108</t>
  </si>
  <si>
    <t>Victoria</t>
  </si>
  <si>
    <t>0908</t>
  </si>
  <si>
    <t>Cabañas Oeste</t>
  </si>
  <si>
    <t>090201</t>
  </si>
  <si>
    <t>Cinquera</t>
  </si>
  <si>
    <t>090203</t>
  </si>
  <si>
    <t>Ilobasco</t>
  </si>
  <si>
    <t>0903</t>
  </si>
  <si>
    <t>090204</t>
  </si>
  <si>
    <t>Jutiapa</t>
  </si>
  <si>
    <t>0904</t>
  </si>
  <si>
    <t>090207</t>
  </si>
  <si>
    <t>Tejutepeque</t>
  </si>
  <si>
    <t>0907</t>
  </si>
  <si>
    <t>1001</t>
  </si>
  <si>
    <t>San Vicente Norte</t>
  </si>
  <si>
    <t>100101</t>
  </si>
  <si>
    <t>Apastepeque</t>
  </si>
  <si>
    <t>100106</t>
  </si>
  <si>
    <t>San Esteban Catarina</t>
  </si>
  <si>
    <t>1006</t>
  </si>
  <si>
    <t>100107</t>
  </si>
  <si>
    <t>San Ildefonso</t>
  </si>
  <si>
    <t>1007</t>
  </si>
  <si>
    <t>100108</t>
  </si>
  <si>
    <t>1008</t>
  </si>
  <si>
    <t>100109</t>
  </si>
  <si>
    <t>San Sebastián</t>
  </si>
  <si>
    <t>1009</t>
  </si>
  <si>
    <t>100104</t>
  </si>
  <si>
    <t>Santa Clara</t>
  </si>
  <si>
    <t>1004</t>
  </si>
  <si>
    <t>100105</t>
  </si>
  <si>
    <t>Santo Domingo</t>
  </si>
  <si>
    <t>1005</t>
  </si>
  <si>
    <t>1002</t>
  </si>
  <si>
    <t>San Vicente Sur</t>
  </si>
  <si>
    <t>100202</t>
  </si>
  <si>
    <t>Guadalupe</t>
  </si>
  <si>
    <t>100203</t>
  </si>
  <si>
    <t>San Cayetano Istepeque</t>
  </si>
  <si>
    <t>1003</t>
  </si>
  <si>
    <t>100210</t>
  </si>
  <si>
    <t>San Vicente</t>
  </si>
  <si>
    <t>1010</t>
  </si>
  <si>
    <t>100211</t>
  </si>
  <si>
    <t>Tecoluca</t>
  </si>
  <si>
    <t>1011</t>
  </si>
  <si>
    <t>100212</t>
  </si>
  <si>
    <t>Tepetitán</t>
  </si>
  <si>
    <t>1012</t>
  </si>
  <si>
    <t>100213</t>
  </si>
  <si>
    <t>Verapaz</t>
  </si>
  <si>
    <t>1013</t>
  </si>
  <si>
    <t>1101</t>
  </si>
  <si>
    <t>Usulután Este</t>
  </si>
  <si>
    <t>110103</t>
  </si>
  <si>
    <t>California</t>
  </si>
  <si>
    <t>1103</t>
  </si>
  <si>
    <t>110104</t>
  </si>
  <si>
    <t>Concepción Batres</t>
  </si>
  <si>
    <t>1104</t>
  </si>
  <si>
    <t>110106</t>
  </si>
  <si>
    <t>Ereguayquín</t>
  </si>
  <si>
    <t>1106</t>
  </si>
  <si>
    <t>110110</t>
  </si>
  <si>
    <t>Jucuarán</t>
  </si>
  <si>
    <t>1110</t>
  </si>
  <si>
    <t>110113</t>
  </si>
  <si>
    <t>Ozatlán</t>
  </si>
  <si>
    <t>1113</t>
  </si>
  <si>
    <t>110123</t>
  </si>
  <si>
    <t>Usulután</t>
  </si>
  <si>
    <t>1123</t>
  </si>
  <si>
    <t>110117</t>
  </si>
  <si>
    <t>San Dionisio</t>
  </si>
  <si>
    <t>1117</t>
  </si>
  <si>
    <t>110118</t>
  </si>
  <si>
    <t>Santa Elena</t>
  </si>
  <si>
    <t>1118</t>
  </si>
  <si>
    <t>110120</t>
  </si>
  <si>
    <t>Santa María</t>
  </si>
  <si>
    <t>1120</t>
  </si>
  <si>
    <t>110122</t>
  </si>
  <si>
    <t>Tecapán</t>
  </si>
  <si>
    <t>1122</t>
  </si>
  <si>
    <t>1102</t>
  </si>
  <si>
    <t>Usulután Norte</t>
  </si>
  <si>
    <t>110201</t>
  </si>
  <si>
    <t>Alegría</t>
  </si>
  <si>
    <t>110202</t>
  </si>
  <si>
    <t>Berlín</t>
  </si>
  <si>
    <t>110205</t>
  </si>
  <si>
    <t>El Triunfo</t>
  </si>
  <si>
    <t>1105</t>
  </si>
  <si>
    <t>110207</t>
  </si>
  <si>
    <t>Estanzuelas</t>
  </si>
  <si>
    <t>1107</t>
  </si>
  <si>
    <t>110209</t>
  </si>
  <si>
    <t>Jucuapa</t>
  </si>
  <si>
    <t>1109</t>
  </si>
  <si>
    <t>110211</t>
  </si>
  <si>
    <t>Mercedes Umaña</t>
  </si>
  <si>
    <t>1111</t>
  </si>
  <si>
    <t>110212</t>
  </si>
  <si>
    <t>Nueva Granada</t>
  </si>
  <si>
    <t>1112</t>
  </si>
  <si>
    <t>110216</t>
  </si>
  <si>
    <t>San Buenaventura</t>
  </si>
  <si>
    <t>1116</t>
  </si>
  <si>
    <t>110221</t>
  </si>
  <si>
    <t>Santiago de María</t>
  </si>
  <si>
    <t>1121</t>
  </si>
  <si>
    <t>Usulután Oeste</t>
  </si>
  <si>
    <t>110308</t>
  </si>
  <si>
    <t>Jiquilisco</t>
  </si>
  <si>
    <t>1108</t>
  </si>
  <si>
    <t>110314</t>
  </si>
  <si>
    <t>Puerto El Triunfo</t>
  </si>
  <si>
    <t>1114</t>
  </si>
  <si>
    <t>110315</t>
  </si>
  <si>
    <t>San Agustín</t>
  </si>
  <si>
    <t>1115</t>
  </si>
  <si>
    <t>110319</t>
  </si>
  <si>
    <t>San Francisco Javier</t>
  </si>
  <si>
    <t>1119</t>
  </si>
  <si>
    <t>1201</t>
  </si>
  <si>
    <t>San Miguel Centro</t>
  </si>
  <si>
    <t>120103</t>
  </si>
  <si>
    <t>Comacarán</t>
  </si>
  <si>
    <t>1203</t>
  </si>
  <si>
    <t>120109</t>
  </si>
  <si>
    <t>Moncagua</t>
  </si>
  <si>
    <t>1209</t>
  </si>
  <si>
    <t>120106</t>
  </si>
  <si>
    <t>Chirilagua</t>
  </si>
  <si>
    <t>1206</t>
  </si>
  <si>
    <t>120112</t>
  </si>
  <si>
    <t>Quelepa</t>
  </si>
  <si>
    <t>1212</t>
  </si>
  <si>
    <t>120117</t>
  </si>
  <si>
    <t>San Miguel</t>
  </si>
  <si>
    <t>1217</t>
  </si>
  <si>
    <t>120120</t>
  </si>
  <si>
    <t>Uluazapa</t>
  </si>
  <si>
    <t>1220</t>
  </si>
  <si>
    <t>1202</t>
  </si>
  <si>
    <t>San Miguel Norte</t>
  </si>
  <si>
    <t>120201</t>
  </si>
  <si>
    <t>Carolina</t>
  </si>
  <si>
    <t>120202</t>
  </si>
  <si>
    <t>Ciudad Barrios</t>
  </si>
  <si>
    <t>120204</t>
  </si>
  <si>
    <t>Chapeltique</t>
  </si>
  <si>
    <t>1204</t>
  </si>
  <si>
    <t>120211</t>
  </si>
  <si>
    <t>Nuevo Edén de San Juan</t>
  </si>
  <si>
    <t>1211</t>
  </si>
  <si>
    <t>120213</t>
  </si>
  <si>
    <t>San Antonio del Mosco</t>
  </si>
  <si>
    <t>1213</t>
  </si>
  <si>
    <t>120214</t>
  </si>
  <si>
    <t>San Gerardo</t>
  </si>
  <si>
    <t>1214</t>
  </si>
  <si>
    <t>120216</t>
  </si>
  <si>
    <t>San Luis de La Reina</t>
  </si>
  <si>
    <t>1216</t>
  </si>
  <si>
    <t>120219</t>
  </si>
  <si>
    <t>Sesori</t>
  </si>
  <si>
    <t>1219</t>
  </si>
  <si>
    <t>San Miguel Oeste</t>
  </si>
  <si>
    <t>120305</t>
  </si>
  <si>
    <t>Chinameca</t>
  </si>
  <si>
    <t>1205</t>
  </si>
  <si>
    <t>120307</t>
  </si>
  <si>
    <t>El Tránsito</t>
  </si>
  <si>
    <t>1207</t>
  </si>
  <si>
    <t>120308</t>
  </si>
  <si>
    <t>Lolotique</t>
  </si>
  <si>
    <t>1208</t>
  </si>
  <si>
    <t>120310</t>
  </si>
  <si>
    <t>Nueva Guadalupe</t>
  </si>
  <si>
    <t>1210</t>
  </si>
  <si>
    <t>120315</t>
  </si>
  <si>
    <t>San Jorge</t>
  </si>
  <si>
    <t>1215</t>
  </si>
  <si>
    <t>120318</t>
  </si>
  <si>
    <t>San Rafael Oriente</t>
  </si>
  <si>
    <t>1218</t>
  </si>
  <si>
    <t>1301</t>
  </si>
  <si>
    <t>Morazán Norte</t>
  </si>
  <si>
    <t>130101</t>
  </si>
  <si>
    <t>Arambala</t>
  </si>
  <si>
    <t>130102</t>
  </si>
  <si>
    <t>Cacaopera</t>
  </si>
  <si>
    <t>1302</t>
  </si>
  <si>
    <t>130103</t>
  </si>
  <si>
    <t>Corinto</t>
  </si>
  <si>
    <t>1303</t>
  </si>
  <si>
    <t>130107</t>
  </si>
  <si>
    <t>1307</t>
  </si>
  <si>
    <t>130110</t>
  </si>
  <si>
    <t>Joateca</t>
  </si>
  <si>
    <t>1310</t>
  </si>
  <si>
    <t>130111</t>
  </si>
  <si>
    <t>Jocoaitique</t>
  </si>
  <si>
    <t>1311</t>
  </si>
  <si>
    <t>130114</t>
  </si>
  <si>
    <t>Meanguera</t>
  </si>
  <si>
    <t>1314</t>
  </si>
  <si>
    <t>130116</t>
  </si>
  <si>
    <t>Perquín</t>
  </si>
  <si>
    <t>1316</t>
  </si>
  <si>
    <t>130118</t>
  </si>
  <si>
    <t>1318</t>
  </si>
  <si>
    <t>130120</t>
  </si>
  <si>
    <t>1320</t>
  </si>
  <si>
    <t>130124</t>
  </si>
  <si>
    <t>Torola</t>
  </si>
  <si>
    <t>1324</t>
  </si>
  <si>
    <t>Morazán Sur</t>
  </si>
  <si>
    <t>130204</t>
  </si>
  <si>
    <t>Chilanga</t>
  </si>
  <si>
    <t>1304</t>
  </si>
  <si>
    <t>130205</t>
  </si>
  <si>
    <t>Delicias de Concepción</t>
  </si>
  <si>
    <t>1305</t>
  </si>
  <si>
    <t>130206</t>
  </si>
  <si>
    <t>El Divisadero</t>
  </si>
  <si>
    <t>1306</t>
  </si>
  <si>
    <t>130208</t>
  </si>
  <si>
    <t>Gualococti</t>
  </si>
  <si>
    <t>1308</t>
  </si>
  <si>
    <t>130209</t>
  </si>
  <si>
    <t>Guatajiagua</t>
  </si>
  <si>
    <t>1309</t>
  </si>
  <si>
    <t>130212</t>
  </si>
  <si>
    <t>Jocoro</t>
  </si>
  <si>
    <t>1312</t>
  </si>
  <si>
    <t>130213</t>
  </si>
  <si>
    <t>Lolotiquillo</t>
  </si>
  <si>
    <t>1313</t>
  </si>
  <si>
    <t>130215</t>
  </si>
  <si>
    <t>Osicala</t>
  </si>
  <si>
    <t>1315</t>
  </si>
  <si>
    <t>130217</t>
  </si>
  <si>
    <t>San Carlos</t>
  </si>
  <si>
    <t>1317</t>
  </si>
  <si>
    <t>130219</t>
  </si>
  <si>
    <t>San Francisco Gotera</t>
  </si>
  <si>
    <t>1319</t>
  </si>
  <si>
    <t>130221</t>
  </si>
  <si>
    <t>San Simón</t>
  </si>
  <si>
    <t>1321</t>
  </si>
  <si>
    <t>130222</t>
  </si>
  <si>
    <t>Sensembra</t>
  </si>
  <si>
    <t>1322</t>
  </si>
  <si>
    <t>130223</t>
  </si>
  <si>
    <t>Sociedad</t>
  </si>
  <si>
    <t>1323</t>
  </si>
  <si>
    <t>130225</t>
  </si>
  <si>
    <t>Yamabal</t>
  </si>
  <si>
    <t>1325</t>
  </si>
  <si>
    <t>130226</t>
  </si>
  <si>
    <t>Yoloaiquín</t>
  </si>
  <si>
    <t>1326</t>
  </si>
  <si>
    <t>1401</t>
  </si>
  <si>
    <t>La Unión Norte</t>
  </si>
  <si>
    <t>140101</t>
  </si>
  <si>
    <t>Anamorós</t>
  </si>
  <si>
    <t>140102</t>
  </si>
  <si>
    <t>Bolívar</t>
  </si>
  <si>
    <t>1402</t>
  </si>
  <si>
    <t>140103</t>
  </si>
  <si>
    <t>Concepción de Oriente</t>
  </si>
  <si>
    <t>1403</t>
  </si>
  <si>
    <t>140106</t>
  </si>
  <si>
    <t>El Sauce</t>
  </si>
  <si>
    <t>1406</t>
  </si>
  <si>
    <t>140109</t>
  </si>
  <si>
    <t>Lislique</t>
  </si>
  <si>
    <t>1409</t>
  </si>
  <si>
    <t>140111</t>
  </si>
  <si>
    <t>Nueva Esparta</t>
  </si>
  <si>
    <t>1411</t>
  </si>
  <si>
    <t>140112</t>
  </si>
  <si>
    <t>Pasaquina</t>
  </si>
  <si>
    <t>1412</t>
  </si>
  <si>
    <t>140113</t>
  </si>
  <si>
    <t>Polorós</t>
  </si>
  <si>
    <t>1413</t>
  </si>
  <si>
    <t>140115</t>
  </si>
  <si>
    <t>1415</t>
  </si>
  <si>
    <t>140116</t>
  </si>
  <si>
    <t>Santa Rosa de Lima</t>
  </si>
  <si>
    <t>1416</t>
  </si>
  <si>
    <t>La Unión Sur</t>
  </si>
  <si>
    <t>140204</t>
  </si>
  <si>
    <t>Conchagua</t>
  </si>
  <si>
    <t>1404</t>
  </si>
  <si>
    <t>140205</t>
  </si>
  <si>
    <t>1405</t>
  </si>
  <si>
    <t>140207</t>
  </si>
  <si>
    <t>Intipucá</t>
  </si>
  <si>
    <t>1407</t>
  </si>
  <si>
    <t>140208</t>
  </si>
  <si>
    <t>La Unión</t>
  </si>
  <si>
    <t>1408</t>
  </si>
  <si>
    <t>140210</t>
  </si>
  <si>
    <t>Meanguera del Golfo</t>
  </si>
  <si>
    <t>1410</t>
  </si>
  <si>
    <t>140214</t>
  </si>
  <si>
    <t>San Alejo</t>
  </si>
  <si>
    <t>1414</t>
  </si>
  <si>
    <t>140217</t>
  </si>
  <si>
    <t>Yayantique</t>
  </si>
  <si>
    <t>1417</t>
  </si>
  <si>
    <t>140218</t>
  </si>
  <si>
    <t>Yucuaiquín</t>
  </si>
  <si>
    <t>1418</t>
  </si>
  <si>
    <t>Código de carga agentes</t>
  </si>
  <si>
    <t>San José Cancasque / Cancasque</t>
  </si>
  <si>
    <t>San José Las Flores / Las Flores</t>
  </si>
  <si>
    <t>Santa Tecla antes: Nueva San Salvador</t>
  </si>
  <si>
    <t>El Rosario / Rosario de La Paz</t>
  </si>
  <si>
    <t>Dolores / Villa Dolores</t>
  </si>
  <si>
    <t>San José La Fuente</t>
  </si>
  <si>
    <t>La Paz</t>
  </si>
  <si>
    <t>Cuscatlán</t>
  </si>
  <si>
    <t>Morazán</t>
  </si>
  <si>
    <t>Cabañas</t>
  </si>
  <si>
    <t>Departamento</t>
  </si>
  <si>
    <t>COD</t>
  </si>
  <si>
    <t>AHUACHAPÁN</t>
  </si>
  <si>
    <t>APANECA</t>
  </si>
  <si>
    <t>CONCEPCIÓN DE ATACO</t>
  </si>
  <si>
    <t>TACUBA</t>
  </si>
  <si>
    <t>ATIQUIZAYA</t>
  </si>
  <si>
    <t>EL REFUGIO</t>
  </si>
  <si>
    <t>SAN LORENZO</t>
  </si>
  <si>
    <t>TURÍN</t>
  </si>
  <si>
    <t>GUAYMANGO</t>
  </si>
  <si>
    <t>JUJUTLA</t>
  </si>
  <si>
    <t>SAN FRANCISCO MENÉNDEZ</t>
  </si>
  <si>
    <t>SAN PEDRO PUXTLA</t>
  </si>
  <si>
    <t>SANTA ANA</t>
  </si>
  <si>
    <t>COATEPEQUE</t>
  </si>
  <si>
    <t>EL CONGO</t>
  </si>
  <si>
    <t>MASAHUAT</t>
  </si>
  <si>
    <t>METAPÁN</t>
  </si>
  <si>
    <t>SANTA ROSA GUACHIPILÍN</t>
  </si>
  <si>
    <t>TEXISTEPEQUE</t>
  </si>
  <si>
    <t>CANDELARIA DE LA FRONTERA</t>
  </si>
  <si>
    <t>CHALCHUAPA</t>
  </si>
  <si>
    <t>EL PORVENIR</t>
  </si>
  <si>
    <t>SAN ANTONIO PAJONAL</t>
  </si>
  <si>
    <t>SAN SEBASTIÁN SALITRILLO</t>
  </si>
  <si>
    <t>SANTIAGO DE LA FRONTERA</t>
  </si>
  <si>
    <t>NAHULINGO</t>
  </si>
  <si>
    <t>SAN ANTONIO DEL MONTE</t>
  </si>
  <si>
    <t>SANTO DOMINGO DE GUZMÁN</t>
  </si>
  <si>
    <t>SONSONATE</t>
  </si>
  <si>
    <t>SONZACATE</t>
  </si>
  <si>
    <t>ARMENIA</t>
  </si>
  <si>
    <t>CALUCO</t>
  </si>
  <si>
    <t>CUISNAHUAT</t>
  </si>
  <si>
    <t>SANTA ISABEL ISHUATÁN</t>
  </si>
  <si>
    <t>IZALCO</t>
  </si>
  <si>
    <t>SAN JULIÁN</t>
  </si>
  <si>
    <t>JUAYÚA</t>
  </si>
  <si>
    <t>NAHUIZALCO</t>
  </si>
  <si>
    <t>SALCOATITÁN</t>
  </si>
  <si>
    <t>SANTA CATARINA MASAHUAT</t>
  </si>
  <si>
    <t>ACAJUTLA</t>
  </si>
  <si>
    <t>AGUA CALIENTE</t>
  </si>
  <si>
    <t>DULCE NOMBRE DE MARÍA</t>
  </si>
  <si>
    <t>EL PARAÍSO</t>
  </si>
  <si>
    <t>LA REINA</t>
  </si>
  <si>
    <t>NUEVA CONCEPCIÓN</t>
  </si>
  <si>
    <t>SAN FERNANDO</t>
  </si>
  <si>
    <t>SAN FRANCISCO MORAZÁN</t>
  </si>
  <si>
    <t>SAN RAFAEL</t>
  </si>
  <si>
    <t>SANTA RITA</t>
  </si>
  <si>
    <t>TEJUTLA</t>
  </si>
  <si>
    <t>CITALÁ</t>
  </si>
  <si>
    <t>SAN IGNACIO</t>
  </si>
  <si>
    <t>LA PALMA</t>
  </si>
  <si>
    <t>ARCATAO</t>
  </si>
  <si>
    <t>AZACUALPA</t>
  </si>
  <si>
    <t>COMALAPA</t>
  </si>
  <si>
    <t>CONCEPCIÓN QUEZALTEPEQUE</t>
  </si>
  <si>
    <t>CHALATENANGO</t>
  </si>
  <si>
    <t>EL CARRIZAL</t>
  </si>
  <si>
    <t>LA LAGUNA</t>
  </si>
  <si>
    <t>LAS VUELTAS</t>
  </si>
  <si>
    <t>NOMBRE DE JESÚS</t>
  </si>
  <si>
    <t>NUEVA TRINIDAD</t>
  </si>
  <si>
    <t>OJOS DE AGUA</t>
  </si>
  <si>
    <t>POTONICO</t>
  </si>
  <si>
    <t>SAN ANTONIO DE LA CRUZ</t>
  </si>
  <si>
    <t>SAN ANTONIO LOS RANCHOS</t>
  </si>
  <si>
    <t>SAN ISIDRO LABRADOR</t>
  </si>
  <si>
    <t>SAN FRANCISCO LEMPA</t>
  </si>
  <si>
    <t>SAN JOSÉ CANCASQUE / CANCASQUE</t>
  </si>
  <si>
    <t>SAN JOSÉ LAS FLORES / LAS FLORES</t>
  </si>
  <si>
    <t>SAN LUIS DEL CARMEN</t>
  </si>
  <si>
    <t>SAN MIGUEL DE MERCEDES</t>
  </si>
  <si>
    <t>CIUDAD ARCE</t>
  </si>
  <si>
    <t>SAN JUAN OPICO</t>
  </si>
  <si>
    <t>CHILTIUPÁN</t>
  </si>
  <si>
    <t>JICALAPA</t>
  </si>
  <si>
    <t>LA LIBERTAD</t>
  </si>
  <si>
    <t>TAMANIQUE</t>
  </si>
  <si>
    <t>TEOTEPEQUE</t>
  </si>
  <si>
    <t>ANTIGUO CUSCATLÁN</t>
  </si>
  <si>
    <t>HUIZÚCAR</t>
  </si>
  <si>
    <t>NUEVO CUSCATLÁN</t>
  </si>
  <si>
    <t>SAN JOSÉ VILLANUEVA</t>
  </si>
  <si>
    <t>ZARAGOZA</t>
  </si>
  <si>
    <t>QUEZALTEPEQUE</t>
  </si>
  <si>
    <t>SAN MATÍAS</t>
  </si>
  <si>
    <t>SAN PABLO TACACHICO</t>
  </si>
  <si>
    <t>COLÓN</t>
  </si>
  <si>
    <t>JAYAQUE</t>
  </si>
  <si>
    <t>SACACOYO</t>
  </si>
  <si>
    <t>TALNIQUE</t>
  </si>
  <si>
    <t>TEPECOYO</t>
  </si>
  <si>
    <t>COMASAGUA</t>
  </si>
  <si>
    <t>SANTA TECLA ANTES: NUEVA SAN SALVADOR</t>
  </si>
  <si>
    <t>AYUTUXTEPEQUE</t>
  </si>
  <si>
    <t>CUSCATANCINGO</t>
  </si>
  <si>
    <t>MEJICANOS</t>
  </si>
  <si>
    <t>SAN SALVADOR</t>
  </si>
  <si>
    <t>DELGADO</t>
  </si>
  <si>
    <t>ILOPANGO</t>
  </si>
  <si>
    <t>SAN MARTÍN</t>
  </si>
  <si>
    <t>SOYAPANGO</t>
  </si>
  <si>
    <t>TONACATEPEQUE</t>
  </si>
  <si>
    <t>AGUILARES</t>
  </si>
  <si>
    <t>EL PAISNAL</t>
  </si>
  <si>
    <t>GUAZAPA</t>
  </si>
  <si>
    <t>APOPA</t>
  </si>
  <si>
    <t>NEJAPA</t>
  </si>
  <si>
    <t>PANCHIMALCO</t>
  </si>
  <si>
    <t>ROSARIO DE MORA</t>
  </si>
  <si>
    <t>SAN MARCOS</t>
  </si>
  <si>
    <t>SANTIAGO TEXACUANGOS</t>
  </si>
  <si>
    <t>SANTO TOMÁS</t>
  </si>
  <si>
    <t>ORATORIO DE CONCEPCIÓN</t>
  </si>
  <si>
    <t>SAN BARTOLOMÉ PERULAPÍA</t>
  </si>
  <si>
    <t>SAN JOSÉ GUAYABAL</t>
  </si>
  <si>
    <t>SAN PEDRO PERULAPÁN</t>
  </si>
  <si>
    <t>SUCHITOTO</t>
  </si>
  <si>
    <t>CANDELARIA</t>
  </si>
  <si>
    <t>COJUTEPEQUE</t>
  </si>
  <si>
    <t>EL CARMEN</t>
  </si>
  <si>
    <t>EL ROSARIO</t>
  </si>
  <si>
    <t>MONTE SAN JUAN</t>
  </si>
  <si>
    <t>SAN CRISTÓBAL</t>
  </si>
  <si>
    <t>SAN RAFAEL CEDROS</t>
  </si>
  <si>
    <t>SAN RAMÓN</t>
  </si>
  <si>
    <t>SANTA CRUZ ANALQUITO</t>
  </si>
  <si>
    <t>SANTA CRUZ MICHAPA</t>
  </si>
  <si>
    <t>TENANCINGO</t>
  </si>
  <si>
    <t>EL ROSARIO / ROSARIO DE LA PAZ</t>
  </si>
  <si>
    <t>JERUSALÉN</t>
  </si>
  <si>
    <t>MERCEDES LA CEIBA</t>
  </si>
  <si>
    <t>PARAÍSO DE OSORIO</t>
  </si>
  <si>
    <t>SAN ANTONIO MASAHUAT</t>
  </si>
  <si>
    <t>SAN EMIGDIO</t>
  </si>
  <si>
    <t>SAN JUAN TEPEZONTES</t>
  </si>
  <si>
    <t>SAN MIGUEL TEPEZONTES</t>
  </si>
  <si>
    <t>SAN PEDRO NONUALCO</t>
  </si>
  <si>
    <t>SANTA MARÍA OSTUMA</t>
  </si>
  <si>
    <t>SANTIAGO NONUALCO</t>
  </si>
  <si>
    <t>SAN LUIS LA HERRADURA</t>
  </si>
  <si>
    <t>SAN JUAN NONUALCO</t>
  </si>
  <si>
    <t>SAN RAFAEL OBRAJUELO</t>
  </si>
  <si>
    <t>ZACATECOLUCA</t>
  </si>
  <si>
    <t>CUYULTITÁN</t>
  </si>
  <si>
    <t>OLOCUILTA</t>
  </si>
  <si>
    <t>SAN FRANCISCO CHINAMECA</t>
  </si>
  <si>
    <t>SAN JUAN TALPA</t>
  </si>
  <si>
    <t>SAN LUIS TALPA</t>
  </si>
  <si>
    <t>SAN PEDRO MASAHUAT</t>
  </si>
  <si>
    <t>TAPALHUACA</t>
  </si>
  <si>
    <t>DOLORES / VILLA DOLORES</t>
  </si>
  <si>
    <t>GUACOTECTI</t>
  </si>
  <si>
    <t>SAN ISIDRO</t>
  </si>
  <si>
    <t>SENSUNTEPEQUE</t>
  </si>
  <si>
    <t>VICTORIA</t>
  </si>
  <si>
    <t>CINQUERA</t>
  </si>
  <si>
    <t>ILOBASCO</t>
  </si>
  <si>
    <t>JUTIAPA</t>
  </si>
  <si>
    <t>TEJUTEPEQUE</t>
  </si>
  <si>
    <t>APASTEPEQUE</t>
  </si>
  <si>
    <t>SAN ESTEBAN CATARINA</t>
  </si>
  <si>
    <t>SAN ILDEFONSO</t>
  </si>
  <si>
    <t>SAN SEBASTIÁN</t>
  </si>
  <si>
    <t>SANTA CLARA</t>
  </si>
  <si>
    <t>SANTO DOMINGO</t>
  </si>
  <si>
    <t>GUADALUPE</t>
  </si>
  <si>
    <t>SAN CAYETANO ISTEPEQUE</t>
  </si>
  <si>
    <t>SAN VICENTE</t>
  </si>
  <si>
    <t>TECOLUCA</t>
  </si>
  <si>
    <t>TEPETITÁN</t>
  </si>
  <si>
    <t>VERAPAZ</t>
  </si>
  <si>
    <t>CALIFORNIA</t>
  </si>
  <si>
    <t>CONCEPCIÓN BATRES</t>
  </si>
  <si>
    <t>EREGUAYQUÍN</t>
  </si>
  <si>
    <t>JUCUARÁN</t>
  </si>
  <si>
    <t>OZATLÁN</t>
  </si>
  <si>
    <t>USULUTÁN</t>
  </si>
  <si>
    <t>SAN DIONISIO</t>
  </si>
  <si>
    <t>SANTA ELENA</t>
  </si>
  <si>
    <t>SANTA MARÍA</t>
  </si>
  <si>
    <t>TECAPÁN</t>
  </si>
  <si>
    <t>ALEGRÍA</t>
  </si>
  <si>
    <t>BERLÍN</t>
  </si>
  <si>
    <t>EL TRIUNFO</t>
  </si>
  <si>
    <t>ESTANZUELAS</t>
  </si>
  <si>
    <t>JUCUAPA</t>
  </si>
  <si>
    <t>MERCEDES UMAÑA</t>
  </si>
  <si>
    <t>NUEVA GRANADA</t>
  </si>
  <si>
    <t>SAN BUENAVENTURA</t>
  </si>
  <si>
    <t>SANTIAGO DE MARÍA</t>
  </si>
  <si>
    <t>JIQUILISCO</t>
  </si>
  <si>
    <t>PUERTO EL TRIUNFO</t>
  </si>
  <si>
    <t>SAN AGUSTÍN</t>
  </si>
  <si>
    <t>SAN FRANCISCO JAVIER</t>
  </si>
  <si>
    <t>COMACARÁN</t>
  </si>
  <si>
    <t>MONCAGUA</t>
  </si>
  <si>
    <t>CHIRILAGUA</t>
  </si>
  <si>
    <t>QUELEPA</t>
  </si>
  <si>
    <t>SAN MIGUEL</t>
  </si>
  <si>
    <t>ULUAZAPA</t>
  </si>
  <si>
    <t>CAROLINA</t>
  </si>
  <si>
    <t>CIUDAD BARRIOS</t>
  </si>
  <si>
    <t>CHAPELTIQUE</t>
  </si>
  <si>
    <t>NUEVO EDÉN DE SAN JUAN</t>
  </si>
  <si>
    <t>SAN ANTONIO DEL MOSCO</t>
  </si>
  <si>
    <t>SAN GERARDO</t>
  </si>
  <si>
    <t>SAN LUIS DE LA REINA</t>
  </si>
  <si>
    <t>SESORI</t>
  </si>
  <si>
    <t>CHINAMECA</t>
  </si>
  <si>
    <t>EL TRÁNSITO</t>
  </si>
  <si>
    <t>LOLOTIQUE</t>
  </si>
  <si>
    <t>NUEVA GUADALUPE</t>
  </si>
  <si>
    <t>SAN JORGE</t>
  </si>
  <si>
    <t>SAN RAFAEL ORIENTE</t>
  </si>
  <si>
    <t>ARAMBALA</t>
  </si>
  <si>
    <t>CACAOPERA</t>
  </si>
  <si>
    <t>CORINTO</t>
  </si>
  <si>
    <t>JOATECA</t>
  </si>
  <si>
    <t>JOCOAITIQUE</t>
  </si>
  <si>
    <t>MEANGUERA</t>
  </si>
  <si>
    <t>PERQUÍN</t>
  </si>
  <si>
    <t>TOROLA</t>
  </si>
  <si>
    <t>CHILANGA</t>
  </si>
  <si>
    <t>DELICIAS DE CONCEPCIÓN</t>
  </si>
  <si>
    <t>EL DIVISADERO</t>
  </si>
  <si>
    <t>GUALOCOCTI</t>
  </si>
  <si>
    <t>GUATAJIAGUA</t>
  </si>
  <si>
    <t>JOCORO</t>
  </si>
  <si>
    <t>LOLOTIQUILLO</t>
  </si>
  <si>
    <t>OSICALA</t>
  </si>
  <si>
    <t>SAN CARLOS</t>
  </si>
  <si>
    <t>SAN FRANCISCO GOTERA</t>
  </si>
  <si>
    <t>SAN SIMÓN</t>
  </si>
  <si>
    <t>SENSEMBRA</t>
  </si>
  <si>
    <t>SOCIEDAD</t>
  </si>
  <si>
    <t>YAMABAL</t>
  </si>
  <si>
    <t>YOLOAIQUÍN</t>
  </si>
  <si>
    <t>ANAMORÓS</t>
  </si>
  <si>
    <t>BOLÍVAR</t>
  </si>
  <si>
    <t>CONCEPCIÓN DE ORIENTE</t>
  </si>
  <si>
    <t>EL SAUCE</t>
  </si>
  <si>
    <t>LISLIQUE</t>
  </si>
  <si>
    <t>NUEVA ESPARTA</t>
  </si>
  <si>
    <t>PASAQUINA</t>
  </si>
  <si>
    <t>POLORÓS</t>
  </si>
  <si>
    <t>SAN JOSÉ LA FUENTE</t>
  </si>
  <si>
    <t>SANTA ROSA DE LIMA</t>
  </si>
  <si>
    <t>CONCHAGUA</t>
  </si>
  <si>
    <t>INTIPUCÁ</t>
  </si>
  <si>
    <t>LA UNIÓN</t>
  </si>
  <si>
    <t>MEANGUERA DEL GOLFO</t>
  </si>
  <si>
    <t>SAN ALEJO</t>
  </si>
  <si>
    <t>YAYANTIQUE</t>
  </si>
  <si>
    <t>YUCUAIQUÍN</t>
  </si>
  <si>
    <t>Dep</t>
  </si>
  <si>
    <t>Municipio</t>
  </si>
  <si>
    <t>Distrito</t>
  </si>
  <si>
    <t>METAPAN</t>
  </si>
  <si>
    <t>SAN JULIAN</t>
  </si>
  <si>
    <t>SAN SEBASTIAN SALITRILLO</t>
  </si>
  <si>
    <t xml:space="preserve">Santa Ana Este </t>
  </si>
  <si>
    <t>CUSCATLAN</t>
  </si>
  <si>
    <t>CONCEPCION QUEZALTEPEQUE</t>
  </si>
  <si>
    <t>CABAÑAS</t>
  </si>
  <si>
    <t>SAN JOSE VILLANUEVA</t>
  </si>
  <si>
    <t>USULUTAN</t>
  </si>
  <si>
    <t>SANTIAGO DE MARIA</t>
  </si>
  <si>
    <t>AHUACHAPAN</t>
  </si>
  <si>
    <t>Ahuchapán Centro</t>
  </si>
  <si>
    <t>LA PAZ</t>
  </si>
  <si>
    <t>Ahuchapán Sur</t>
  </si>
  <si>
    <t>SAN FRANCISCO MENENDEZ</t>
  </si>
  <si>
    <t>MORAZAN</t>
  </si>
  <si>
    <t>LA UNION</t>
  </si>
  <si>
    <t>INTIPUCA</t>
  </si>
  <si>
    <t>PERQUIN</t>
  </si>
  <si>
    <t>SANTA ISABEL ISHUATAN</t>
  </si>
  <si>
    <t>SALCOATITAN</t>
  </si>
  <si>
    <t>COMACARAN</t>
  </si>
  <si>
    <t>NUEVO CUSCATLAN</t>
  </si>
  <si>
    <t>CHILTIUPAN</t>
  </si>
  <si>
    <t>JUCUARAN</t>
  </si>
  <si>
    <t>TECAPAN</t>
  </si>
  <si>
    <t>SAN MARTIN</t>
  </si>
  <si>
    <t>SAN SIMON</t>
  </si>
  <si>
    <t>CONCEPCION DE ATACO</t>
  </si>
  <si>
    <t>CONCEPCION DE ORIENTE</t>
  </si>
  <si>
    <t xml:space="preserve">La Paz Oeste </t>
  </si>
  <si>
    <t>NUEVO EDEN DE SAN JUAN</t>
  </si>
  <si>
    <t>SAN ANTONIO</t>
  </si>
  <si>
    <t>SAN JOSE</t>
  </si>
  <si>
    <t>SAN SEBASTIAN</t>
  </si>
  <si>
    <t>NUEVA CONCEPCION</t>
  </si>
  <si>
    <t>CITALA</t>
  </si>
  <si>
    <t>SAN JOSE GUAYABAL</t>
  </si>
  <si>
    <t>ANTIGUO CUSCATLAN</t>
  </si>
  <si>
    <t>COLON</t>
  </si>
  <si>
    <t>DOLORES</t>
  </si>
  <si>
    <t>SANTA MARIA</t>
  </si>
  <si>
    <t>SANTO TOMAS</t>
  </si>
  <si>
    <t>ALEGRIA</t>
  </si>
  <si>
    <t>OZATLAN</t>
  </si>
  <si>
    <t>EREGUAYQUIN</t>
  </si>
  <si>
    <t>ANAMOROS</t>
  </si>
  <si>
    <t>TURIN</t>
  </si>
  <si>
    <t>DELICIAS DE CONCEPCION</t>
  </si>
  <si>
    <t>CUYULTITAN</t>
  </si>
  <si>
    <t>POLOROS</t>
  </si>
  <si>
    <t>YUCUAIQUIN</t>
  </si>
  <si>
    <t>TEPETITAN</t>
  </si>
  <si>
    <t>SAN BARTOLOME PERULAPIA</t>
  </si>
  <si>
    <t>SAN RAMON</t>
  </si>
  <si>
    <t>SANTA TECLA</t>
  </si>
  <si>
    <t>BERLIN</t>
  </si>
  <si>
    <t>CONCEPCION BATRES</t>
  </si>
  <si>
    <t>HUIZUCAR</t>
  </si>
  <si>
    <t>SAN MATIAS</t>
  </si>
  <si>
    <t>SAN BUENA VENTURA</t>
  </si>
  <si>
    <t>EL TRANSITO</t>
  </si>
  <si>
    <t>BOLIVAR</t>
  </si>
  <si>
    <t>NOMBRE DE JESUS</t>
  </si>
  <si>
    <t>JUAYUA</t>
  </si>
  <si>
    <t>EL PARAISO</t>
  </si>
  <si>
    <t>SAN PEDRO PERULAPAN</t>
  </si>
  <si>
    <t>SANTO DOMINGO DE GUZMAN</t>
  </si>
  <si>
    <t>CANCASQUE</t>
  </si>
  <si>
    <t>DULCE NOMBRE DE MARIA</t>
  </si>
  <si>
    <t>Clave</t>
  </si>
  <si>
    <t>Cod</t>
  </si>
  <si>
    <t>San lorenzo</t>
  </si>
  <si>
    <t>Turin</t>
  </si>
  <si>
    <t>Dolores</t>
  </si>
  <si>
    <t>Santa rita</t>
  </si>
  <si>
    <t>La reina</t>
  </si>
  <si>
    <t>Citala</t>
  </si>
  <si>
    <t>Nueva trinidad</t>
  </si>
  <si>
    <t>Cancasque</t>
  </si>
  <si>
    <t>San Bartolomé Perulapia</t>
  </si>
  <si>
    <t>Ciudad arce</t>
  </si>
  <si>
    <t>Chiltiupan</t>
  </si>
  <si>
    <t>Colon</t>
  </si>
  <si>
    <t>Santa Tecla</t>
  </si>
  <si>
    <t>Intipuca</t>
  </si>
  <si>
    <t>Anamoros</t>
  </si>
  <si>
    <t>Poloros</t>
  </si>
  <si>
    <t>Yucuaiquin</t>
  </si>
  <si>
    <t>Santa Rosa De Lima</t>
  </si>
  <si>
    <t>Bolivar</t>
  </si>
  <si>
    <t>Perquin</t>
  </si>
  <si>
    <t>El divisadero</t>
  </si>
  <si>
    <t>San isidro</t>
  </si>
  <si>
    <t>Comacaran</t>
  </si>
  <si>
    <t>San Rafael oriente</t>
  </si>
  <si>
    <t>San antonio</t>
  </si>
  <si>
    <t>San Luis de la Reina</t>
  </si>
  <si>
    <t>El Transito</t>
  </si>
  <si>
    <t>Santo Tomas</t>
  </si>
  <si>
    <t>Santiago de La Frontera</t>
  </si>
  <si>
    <t>Candelaria de La Frontera</t>
  </si>
  <si>
    <t>Santa Isabel Ishuatan</t>
  </si>
  <si>
    <t>Juayua</t>
  </si>
  <si>
    <t>Santo Domingo de Guzman</t>
  </si>
  <si>
    <t>Santiago de Maria</t>
  </si>
  <si>
    <t>Nueva granada</t>
  </si>
  <si>
    <t>Jucuaran</t>
  </si>
  <si>
    <t>El triunfo</t>
  </si>
  <si>
    <t>Tecapan</t>
  </si>
  <si>
    <t>Ozatlan</t>
  </si>
  <si>
    <t>Ereguayquin</t>
  </si>
  <si>
    <t>San Buena Ventura</t>
  </si>
  <si>
    <t>Ahuachapan</t>
  </si>
  <si>
    <t>Cuscatlan</t>
  </si>
  <si>
    <t>Dulce Nombre de Maria</t>
  </si>
  <si>
    <t>Santa Maria</t>
  </si>
  <si>
    <t>San Jose Guayabal</t>
  </si>
  <si>
    <t>San Jose Villanueva</t>
  </si>
  <si>
    <t>San Jose</t>
  </si>
  <si>
    <t>Nuevo Cuscatlan</t>
  </si>
  <si>
    <t>Antiguo Cuscatlan</t>
  </si>
  <si>
    <t>Huizucar</t>
  </si>
  <si>
    <t>San Matias</t>
  </si>
  <si>
    <t>La Union</t>
  </si>
  <si>
    <t>Morazan</t>
  </si>
  <si>
    <t>Usulutan</t>
  </si>
  <si>
    <t>Concepcion de Ataco</t>
  </si>
  <si>
    <t>Nueva Concepcion</t>
  </si>
  <si>
    <t>Concepcion Quezaltepeque</t>
  </si>
  <si>
    <t>Concepcion de Oriente</t>
  </si>
  <si>
    <t>Delicias de Concepcion</t>
  </si>
  <si>
    <t>Concepcion Batres</t>
  </si>
  <si>
    <t>San Sebastian</t>
  </si>
  <si>
    <t>San Sebastian Salitrillo</t>
  </si>
  <si>
    <t>Berlin</t>
  </si>
  <si>
    <t>Alegria</t>
  </si>
  <si>
    <t>Salcoatitan</t>
  </si>
  <si>
    <t>San Julian</t>
  </si>
  <si>
    <t>Metapan</t>
  </si>
  <si>
    <t>Tepetitan</t>
  </si>
  <si>
    <t>San Martin</t>
  </si>
  <si>
    <t>Nuevo Eden de San Juan</t>
  </si>
  <si>
    <t>San Simon</t>
  </si>
  <si>
    <t>Cuyultitan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</si>
</sst>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Museo Sans 300"/>
      <family val="2"/>
    </font>
    <font>
      <b/>
      <sz val="12"/>
      <color theme="1"/>
      <name val="Museo Sans 300"/>
      <family val="3"/>
    </font>
    <font>
      <sz val="12"/>
      <name val="Museo Sans 300"/>
      <family val="3"/>
    </font>
    <font>
      <sz val="11"/>
      <color theme="1"/>
      <name val="Museo Sans 100"/>
      <family val="3"/>
    </font>
    <font>
      <b/>
      <sz val="11"/>
      <color theme="1"/>
      <name val="Museo Sans 100"/>
      <family val="3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2" borderId="0" xfId="0" applyFont="1" applyFill="1"/>
    <xf numFmtId="0" fontId="3" fillId="3" borderId="0" xfId="0" applyFont="1" applyFill="1"/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/>
    <xf numFmtId="0" fontId="4" fillId="3" borderId="1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AAA89-2B3C-4F9C-ACE3-535C04EA45D1}">
  <dimension ref="A1:E226"/>
  <sheetViews>
    <sheetView zoomScale="60" zoomScaleNormal="60" workbookViewId="0">
      <selection activeCell="A17" sqref="A17"/>
    </sheetView>
  </sheetViews>
  <sheetFormatPr baseColWidth="10" defaultRowHeight="15.35" x14ac:dyDescent="0.5"/>
  <cols>
    <col min="1" max="1" width="67.0859375" customWidth="1"/>
    <col min="2" max="5" width="23.91015625" customWidth="1"/>
  </cols>
  <sheetData>
    <row r="1" spans="1:5" x14ac:dyDescent="0.5">
      <c r="A1" t="s">
        <v>1166</v>
      </c>
      <c r="B1" t="s">
        <v>1094</v>
      </c>
      <c r="C1" t="s">
        <v>834</v>
      </c>
      <c r="D1" t="s">
        <v>1095</v>
      </c>
      <c r="E1" t="s">
        <v>1167</v>
      </c>
    </row>
    <row r="2" spans="1:5" x14ac:dyDescent="0.5">
      <c r="A2" t="str">
        <f>CONCATENATE(C2,B2,D2)</f>
        <v>AHUACHAPANAhuchapán CentroAHUACHAPAN</v>
      </c>
      <c r="B2" t="s">
        <v>1107</v>
      </c>
      <c r="C2" t="s">
        <v>1106</v>
      </c>
      <c r="D2" t="s">
        <v>1106</v>
      </c>
      <c r="E2" t="s">
        <v>26</v>
      </c>
    </row>
    <row r="3" spans="1:5" x14ac:dyDescent="0.5">
      <c r="A3" t="str">
        <f t="shared" ref="A3:A66" si="0">CONCATENATE(C3,B3,D3)</f>
        <v>AHUACHAPANAhuchapán SurSAN FRANCISCO MENENDEZ</v>
      </c>
      <c r="B3" t="s">
        <v>1109</v>
      </c>
      <c r="C3" t="s">
        <v>1106</v>
      </c>
      <c r="D3" t="s">
        <v>1110</v>
      </c>
      <c r="E3" t="s">
        <v>23</v>
      </c>
    </row>
    <row r="4" spans="1:5" x14ac:dyDescent="0.5">
      <c r="A4" t="str">
        <f t="shared" si="0"/>
        <v>AHUACHAPANAhuchapán SurGUAYMANGO</v>
      </c>
      <c r="B4" t="s">
        <v>1109</v>
      </c>
      <c r="C4" t="s">
        <v>1106</v>
      </c>
      <c r="D4" t="s">
        <v>844</v>
      </c>
      <c r="E4" t="s">
        <v>20</v>
      </c>
    </row>
    <row r="5" spans="1:5" x14ac:dyDescent="0.5">
      <c r="A5" t="str">
        <f t="shared" si="0"/>
        <v>AHUACHAPANAhuchapán CentroTACUBA</v>
      </c>
      <c r="B5" t="s">
        <v>1107</v>
      </c>
      <c r="C5" t="s">
        <v>1106</v>
      </c>
      <c r="D5" t="s">
        <v>839</v>
      </c>
      <c r="E5" t="s">
        <v>10</v>
      </c>
    </row>
    <row r="6" spans="1:5" x14ac:dyDescent="0.5">
      <c r="A6" t="str">
        <f t="shared" si="0"/>
        <v>AHUACHAPANAhuchapán CentroCONCEPCION DE ATACO</v>
      </c>
      <c r="B6" t="s">
        <v>1107</v>
      </c>
      <c r="C6" t="s">
        <v>1106</v>
      </c>
      <c r="D6" t="s">
        <v>1124</v>
      </c>
      <c r="E6" t="s">
        <v>36</v>
      </c>
    </row>
    <row r="7" spans="1:5" x14ac:dyDescent="0.5">
      <c r="A7" t="str">
        <f t="shared" si="0"/>
        <v>AHUACHAPANAhuachapán NorteSAN LORENZO</v>
      </c>
      <c r="B7" t="s">
        <v>17</v>
      </c>
      <c r="C7" t="s">
        <v>1106</v>
      </c>
      <c r="D7" t="s">
        <v>842</v>
      </c>
      <c r="E7" t="s">
        <v>4</v>
      </c>
    </row>
    <row r="8" spans="1:5" x14ac:dyDescent="0.5">
      <c r="A8" t="str">
        <f t="shared" si="0"/>
        <v>AHUACHAPANAhuchapán CentroAPANECA</v>
      </c>
      <c r="B8" t="s">
        <v>1107</v>
      </c>
      <c r="C8" t="s">
        <v>1106</v>
      </c>
      <c r="D8" t="s">
        <v>837</v>
      </c>
      <c r="E8" t="s">
        <v>29</v>
      </c>
    </row>
    <row r="9" spans="1:5" x14ac:dyDescent="0.5">
      <c r="A9" t="str">
        <f t="shared" si="0"/>
        <v>AHUACHAPANAhuchapán SurJUJUTLA</v>
      </c>
      <c r="B9" t="s">
        <v>1109</v>
      </c>
      <c r="C9" t="s">
        <v>1106</v>
      </c>
      <c r="D9" t="s">
        <v>845</v>
      </c>
      <c r="E9" t="s">
        <v>42</v>
      </c>
    </row>
    <row r="10" spans="1:5" x14ac:dyDescent="0.5">
      <c r="A10" t="str">
        <f t="shared" si="0"/>
        <v>AHUACHAPANAhuachapán NorteTURIN</v>
      </c>
      <c r="B10" t="s">
        <v>17</v>
      </c>
      <c r="C10" t="s">
        <v>1106</v>
      </c>
      <c r="D10" t="s">
        <v>1143</v>
      </c>
      <c r="E10" t="s">
        <v>39</v>
      </c>
    </row>
    <row r="11" spans="1:5" x14ac:dyDescent="0.5">
      <c r="A11" t="str">
        <f t="shared" si="0"/>
        <v>AHUACHAPANAhuachapán NorteEL REFUGIO</v>
      </c>
      <c r="B11" t="s">
        <v>17</v>
      </c>
      <c r="C11" t="s">
        <v>1106</v>
      </c>
      <c r="D11" t="s">
        <v>841</v>
      </c>
      <c r="E11" t="s">
        <v>33</v>
      </c>
    </row>
    <row r="12" spans="1:5" x14ac:dyDescent="0.5">
      <c r="A12" t="str">
        <f t="shared" si="0"/>
        <v>AHUACHAPANAhuachapán NorteATIQUIZAYA</v>
      </c>
      <c r="B12" t="s">
        <v>17</v>
      </c>
      <c r="C12" t="s">
        <v>1106</v>
      </c>
      <c r="D12" t="s">
        <v>840</v>
      </c>
      <c r="E12" t="s">
        <v>16</v>
      </c>
    </row>
    <row r="13" spans="1:5" x14ac:dyDescent="0.5">
      <c r="A13" t="str">
        <f t="shared" si="0"/>
        <v>AHUACHAPANAhuchapán SurSAN PEDRO PUXTLA</v>
      </c>
      <c r="B13" t="s">
        <v>1109</v>
      </c>
      <c r="C13" t="s">
        <v>1106</v>
      </c>
      <c r="D13" t="s">
        <v>847</v>
      </c>
      <c r="E13" t="s">
        <v>510</v>
      </c>
    </row>
    <row r="14" spans="1:5" x14ac:dyDescent="0.5">
      <c r="A14" t="str">
        <f t="shared" si="0"/>
        <v>CABAÑASCabañas OesteILOBASCO</v>
      </c>
      <c r="B14" t="s">
        <v>505</v>
      </c>
      <c r="C14" t="s">
        <v>1102</v>
      </c>
      <c r="D14" t="s">
        <v>995</v>
      </c>
      <c r="E14" t="s">
        <v>498</v>
      </c>
    </row>
    <row r="15" spans="1:5" x14ac:dyDescent="0.5">
      <c r="A15" t="str">
        <f t="shared" si="0"/>
        <v>CABAÑASCabañas EsteSENSUNTEPEQUE</v>
      </c>
      <c r="B15" t="s">
        <v>490</v>
      </c>
      <c r="C15" t="s">
        <v>1102</v>
      </c>
      <c r="D15" t="s">
        <v>992</v>
      </c>
      <c r="E15" t="s">
        <v>501</v>
      </c>
    </row>
    <row r="16" spans="1:5" x14ac:dyDescent="0.5">
      <c r="A16" t="str">
        <f t="shared" si="0"/>
        <v>CABAÑASCabañas EsteDOLORES</v>
      </c>
      <c r="B16" t="s">
        <v>490</v>
      </c>
      <c r="C16" t="s">
        <v>1102</v>
      </c>
      <c r="D16" t="s">
        <v>1136</v>
      </c>
      <c r="E16" t="s">
        <v>492</v>
      </c>
    </row>
    <row r="17" spans="1:5" x14ac:dyDescent="0.5">
      <c r="A17" t="str">
        <f t="shared" si="0"/>
        <v>CABAÑASCabañas OesteJUTIAPA</v>
      </c>
      <c r="B17" t="s">
        <v>505</v>
      </c>
      <c r="C17" t="s">
        <v>1102</v>
      </c>
      <c r="D17" t="s">
        <v>996</v>
      </c>
      <c r="E17" t="s">
        <v>516</v>
      </c>
    </row>
    <row r="18" spans="1:5" x14ac:dyDescent="0.5">
      <c r="A18" t="str">
        <f t="shared" si="0"/>
        <v>CABAÑASCabañas EsteGUACOTECTI</v>
      </c>
      <c r="B18" t="s">
        <v>490</v>
      </c>
      <c r="C18" t="s">
        <v>1102</v>
      </c>
      <c r="D18" t="s">
        <v>990</v>
      </c>
      <c r="E18" t="s">
        <v>513</v>
      </c>
    </row>
    <row r="19" spans="1:5" x14ac:dyDescent="0.5">
      <c r="A19" t="str">
        <f t="shared" si="0"/>
        <v>CABAÑASCabañas EsteSAN ISIDRO</v>
      </c>
      <c r="B19" t="s">
        <v>490</v>
      </c>
      <c r="C19" t="s">
        <v>1102</v>
      </c>
      <c r="D19" t="s">
        <v>991</v>
      </c>
      <c r="E19" t="s">
        <v>495</v>
      </c>
    </row>
    <row r="20" spans="1:5" x14ac:dyDescent="0.5">
      <c r="A20" t="str">
        <f t="shared" si="0"/>
        <v>CABAÑASCabañas OesteTEJUTEPEQUE</v>
      </c>
      <c r="B20" t="s">
        <v>505</v>
      </c>
      <c r="C20" t="s">
        <v>1102</v>
      </c>
      <c r="D20" t="s">
        <v>997</v>
      </c>
      <c r="E20" t="s">
        <v>176</v>
      </c>
    </row>
    <row r="21" spans="1:5" x14ac:dyDescent="0.5">
      <c r="A21" t="str">
        <f t="shared" si="0"/>
        <v>CHALATENANGOChalatenango NorteSAN IGNACIO</v>
      </c>
      <c r="B21" t="s">
        <v>170</v>
      </c>
      <c r="C21" t="s">
        <v>894</v>
      </c>
      <c r="D21" t="s">
        <v>888</v>
      </c>
      <c r="E21" t="s">
        <v>169</v>
      </c>
    </row>
    <row r="22" spans="1:5" x14ac:dyDescent="0.5">
      <c r="A22" t="str">
        <f t="shared" si="0"/>
        <v>CHALATENANGOChalatenango CentroAGUA CALIENTE</v>
      </c>
      <c r="B22" t="s">
        <v>139</v>
      </c>
      <c r="C22" t="s">
        <v>894</v>
      </c>
      <c r="D22" t="s">
        <v>877</v>
      </c>
      <c r="E22" t="s">
        <v>138</v>
      </c>
    </row>
    <row r="23" spans="1:5" x14ac:dyDescent="0.5">
      <c r="A23" t="str">
        <f t="shared" si="0"/>
        <v>CHALATENANGOChalatenango SurCONCEPCION QUEZALTEPEQUE</v>
      </c>
      <c r="B23" t="s">
        <v>181</v>
      </c>
      <c r="C23" t="s">
        <v>894</v>
      </c>
      <c r="D23" t="s">
        <v>1101</v>
      </c>
      <c r="E23" t="s">
        <v>179</v>
      </c>
    </row>
    <row r="24" spans="1:5" x14ac:dyDescent="0.5">
      <c r="A24" t="str">
        <f t="shared" si="0"/>
        <v>CHALATENANGOChalatenango CentroSANTA RITA</v>
      </c>
      <c r="B24" t="s">
        <v>139</v>
      </c>
      <c r="C24" t="s">
        <v>894</v>
      </c>
      <c r="D24" t="s">
        <v>885</v>
      </c>
      <c r="E24" t="s">
        <v>191</v>
      </c>
    </row>
    <row r="25" spans="1:5" x14ac:dyDescent="0.5">
      <c r="A25" t="str">
        <f t="shared" si="0"/>
        <v>CHALATENANGOChalatenango CentroLA REINA</v>
      </c>
      <c r="B25" t="s">
        <v>139</v>
      </c>
      <c r="C25" t="s">
        <v>894</v>
      </c>
      <c r="D25" t="s">
        <v>880</v>
      </c>
      <c r="E25" t="s">
        <v>165</v>
      </c>
    </row>
    <row r="26" spans="1:5" x14ac:dyDescent="0.5">
      <c r="A26" t="str">
        <f t="shared" si="0"/>
        <v>CHALATENANGOChalatenango SurLA LAGUNA</v>
      </c>
      <c r="B26" t="s">
        <v>181</v>
      </c>
      <c r="C26" t="s">
        <v>894</v>
      </c>
      <c r="D26" t="s">
        <v>896</v>
      </c>
      <c r="E26" t="s">
        <v>162</v>
      </c>
    </row>
    <row r="27" spans="1:5" x14ac:dyDescent="0.5">
      <c r="A27" t="str">
        <f t="shared" si="0"/>
        <v>CHALATENANGOChalatenango CentroNUEVA CONCEPCION</v>
      </c>
      <c r="B27" t="s">
        <v>139</v>
      </c>
      <c r="C27" t="s">
        <v>894</v>
      </c>
      <c r="D27" t="s">
        <v>1131</v>
      </c>
      <c r="E27" t="s">
        <v>150</v>
      </c>
    </row>
    <row r="28" spans="1:5" x14ac:dyDescent="0.5">
      <c r="A28" t="str">
        <f t="shared" si="0"/>
        <v>CHALATENANGOChalatenango NorteCITALA</v>
      </c>
      <c r="B28" t="s">
        <v>170</v>
      </c>
      <c r="C28" t="s">
        <v>894</v>
      </c>
      <c r="D28" t="s">
        <v>1132</v>
      </c>
      <c r="E28" t="s">
        <v>168</v>
      </c>
    </row>
    <row r="29" spans="1:5" x14ac:dyDescent="0.5">
      <c r="A29" t="str">
        <f t="shared" si="0"/>
        <v>CHALATENANGOChalatenango SurEL CARRIZAL</v>
      </c>
      <c r="B29" t="s">
        <v>181</v>
      </c>
      <c r="C29" t="s">
        <v>894</v>
      </c>
      <c r="D29" t="s">
        <v>895</v>
      </c>
      <c r="E29" t="s">
        <v>188</v>
      </c>
    </row>
    <row r="30" spans="1:5" x14ac:dyDescent="0.5">
      <c r="A30" t="str">
        <f t="shared" si="0"/>
        <v>CHALATENANGOChalatenango SurARCATAO</v>
      </c>
      <c r="B30" t="s">
        <v>181</v>
      </c>
      <c r="C30" t="s">
        <v>894</v>
      </c>
      <c r="D30" t="s">
        <v>890</v>
      </c>
      <c r="E30" t="s">
        <v>206</v>
      </c>
    </row>
    <row r="31" spans="1:5" x14ac:dyDescent="0.5">
      <c r="A31" t="str">
        <f t="shared" si="0"/>
        <v>CHALATENANGOChalatenango CentroTEJUTLA</v>
      </c>
      <c r="B31" t="s">
        <v>139</v>
      </c>
      <c r="C31" t="s">
        <v>894</v>
      </c>
      <c r="D31" t="s">
        <v>886</v>
      </c>
      <c r="E31" t="s">
        <v>200</v>
      </c>
    </row>
    <row r="32" spans="1:5" x14ac:dyDescent="0.5">
      <c r="A32" t="str">
        <f t="shared" si="0"/>
        <v>CHALATENANGOChalatenango SurCHALATENANGO</v>
      </c>
      <c r="B32" t="s">
        <v>181</v>
      </c>
      <c r="C32" t="s">
        <v>894</v>
      </c>
      <c r="D32" t="s">
        <v>894</v>
      </c>
      <c r="E32" t="s">
        <v>147</v>
      </c>
    </row>
    <row r="33" spans="1:5" x14ac:dyDescent="0.5">
      <c r="A33" t="str">
        <f t="shared" si="0"/>
        <v>CHALATENANGOChalatenango NorteLA PALMA</v>
      </c>
      <c r="B33" t="s">
        <v>170</v>
      </c>
      <c r="C33" t="s">
        <v>894</v>
      </c>
      <c r="D33" t="s">
        <v>889</v>
      </c>
      <c r="E33" t="s">
        <v>194</v>
      </c>
    </row>
    <row r="34" spans="1:5" x14ac:dyDescent="0.5">
      <c r="A34" t="str">
        <f t="shared" si="0"/>
        <v>CHALATENANGOChalatenango CentroSAN RAFAEL</v>
      </c>
      <c r="B34" t="s">
        <v>139</v>
      </c>
      <c r="C34" t="s">
        <v>894</v>
      </c>
      <c r="D34" t="s">
        <v>884</v>
      </c>
      <c r="E34" t="s">
        <v>153</v>
      </c>
    </row>
    <row r="35" spans="1:5" x14ac:dyDescent="0.5">
      <c r="A35" t="str">
        <f t="shared" si="0"/>
        <v>CHALATENANGOChalatenango SurCOMALAPA</v>
      </c>
      <c r="B35" t="s">
        <v>181</v>
      </c>
      <c r="C35" t="s">
        <v>894</v>
      </c>
      <c r="D35" t="s">
        <v>892</v>
      </c>
      <c r="E35" t="s">
        <v>209</v>
      </c>
    </row>
    <row r="36" spans="1:5" x14ac:dyDescent="0.5">
      <c r="A36" t="str">
        <f t="shared" si="0"/>
        <v>CHALATENANGOChalatenango SurNOMBRE DE JESUS</v>
      </c>
      <c r="B36" t="s">
        <v>181</v>
      </c>
      <c r="C36" t="s">
        <v>894</v>
      </c>
      <c r="D36" t="s">
        <v>1159</v>
      </c>
      <c r="E36" t="s">
        <v>180</v>
      </c>
    </row>
    <row r="37" spans="1:5" x14ac:dyDescent="0.5">
      <c r="A37" t="str">
        <f t="shared" si="0"/>
        <v>CHALATENANGOChalatenango CentroEL PARAISO</v>
      </c>
      <c r="B37" t="s">
        <v>139</v>
      </c>
      <c r="C37" t="s">
        <v>894</v>
      </c>
      <c r="D37" t="s">
        <v>1161</v>
      </c>
      <c r="E37" t="s">
        <v>173</v>
      </c>
    </row>
    <row r="38" spans="1:5" x14ac:dyDescent="0.5">
      <c r="A38" t="str">
        <f t="shared" si="0"/>
        <v>CHALATENANGOChalatenango SurNUEVA TRINIDAD</v>
      </c>
      <c r="B38" t="s">
        <v>181</v>
      </c>
      <c r="C38" t="s">
        <v>894</v>
      </c>
      <c r="D38" t="s">
        <v>899</v>
      </c>
      <c r="E38" t="e">
        <v>#N/A</v>
      </c>
    </row>
    <row r="39" spans="1:5" x14ac:dyDescent="0.5">
      <c r="A39" t="str">
        <f t="shared" si="0"/>
        <v>CHALATENANGOChalatenango SurAZACUALPA</v>
      </c>
      <c r="B39" t="s">
        <v>181</v>
      </c>
      <c r="C39" t="s">
        <v>894</v>
      </c>
      <c r="D39" t="s">
        <v>891</v>
      </c>
      <c r="E39" t="s">
        <v>144</v>
      </c>
    </row>
    <row r="40" spans="1:5" x14ac:dyDescent="0.5">
      <c r="A40" t="str">
        <f t="shared" si="0"/>
        <v>CHALATENANGOChalatenango SurCANCASQUE</v>
      </c>
      <c r="B40" t="s">
        <v>181</v>
      </c>
      <c r="C40" t="s">
        <v>894</v>
      </c>
      <c r="D40" t="s">
        <v>1164</v>
      </c>
      <c r="E40" t="s">
        <v>408</v>
      </c>
    </row>
    <row r="41" spans="1:5" x14ac:dyDescent="0.5">
      <c r="A41" t="str">
        <f t="shared" si="0"/>
        <v>CHALATENANGOChalatenango CentroDULCE NOMBRE DE MARIA</v>
      </c>
      <c r="B41" t="s">
        <v>139</v>
      </c>
      <c r="C41" t="s">
        <v>894</v>
      </c>
      <c r="D41" t="s">
        <v>1165</v>
      </c>
      <c r="E41" t="s">
        <v>197</v>
      </c>
    </row>
    <row r="42" spans="1:5" x14ac:dyDescent="0.5">
      <c r="A42" t="str">
        <f t="shared" si="0"/>
        <v>CUSCATLANCuscatlán SurSAN RAFAEL CEDROS</v>
      </c>
      <c r="B42" t="s">
        <v>389</v>
      </c>
      <c r="C42" t="s">
        <v>1100</v>
      </c>
      <c r="D42" t="s">
        <v>962</v>
      </c>
      <c r="E42" t="s">
        <v>378</v>
      </c>
    </row>
    <row r="43" spans="1:5" x14ac:dyDescent="0.5">
      <c r="A43" t="str">
        <f t="shared" si="0"/>
        <v>CUSCATLANCuscatlán SurSANTA CRUZ ANALQUITO</v>
      </c>
      <c r="B43" t="s">
        <v>389</v>
      </c>
      <c r="C43" t="s">
        <v>1100</v>
      </c>
      <c r="D43" t="s">
        <v>964</v>
      </c>
      <c r="E43" t="s">
        <v>402</v>
      </c>
    </row>
    <row r="44" spans="1:5" x14ac:dyDescent="0.5">
      <c r="A44" t="str">
        <f t="shared" si="0"/>
        <v>CUSCATLANCuscatlán SurSANTA CRUZ MICHAPA</v>
      </c>
      <c r="B44" t="s">
        <v>389</v>
      </c>
      <c r="C44" t="s">
        <v>1100</v>
      </c>
      <c r="D44" t="s">
        <v>965</v>
      </c>
      <c r="E44" t="s">
        <v>411</v>
      </c>
    </row>
    <row r="45" spans="1:5" x14ac:dyDescent="0.5">
      <c r="A45" t="str">
        <f t="shared" si="0"/>
        <v>CUSCATLANCuscatlán SurCOJUTEPEQUE</v>
      </c>
      <c r="B45" t="s">
        <v>389</v>
      </c>
      <c r="C45" t="s">
        <v>1100</v>
      </c>
      <c r="D45" t="s">
        <v>957</v>
      </c>
      <c r="E45" t="s">
        <v>387</v>
      </c>
    </row>
    <row r="46" spans="1:5" x14ac:dyDescent="0.5">
      <c r="A46" t="str">
        <f t="shared" si="0"/>
        <v>CUSCATLANCuscatlán NorteSAN JOSE GUAYABAL</v>
      </c>
      <c r="B46" t="s">
        <v>372</v>
      </c>
      <c r="C46" t="s">
        <v>1100</v>
      </c>
      <c r="D46" t="s">
        <v>1133</v>
      </c>
      <c r="E46" t="s">
        <v>414</v>
      </c>
    </row>
    <row r="47" spans="1:5" x14ac:dyDescent="0.5">
      <c r="A47" t="str">
        <f t="shared" si="0"/>
        <v>CUSCATLANCuscatlán NorteSAN BARTOLOME PERULAPIA</v>
      </c>
      <c r="B47" t="s">
        <v>372</v>
      </c>
      <c r="C47" t="s">
        <v>1100</v>
      </c>
      <c r="D47" t="s">
        <v>1149</v>
      </c>
      <c r="E47" t="s">
        <v>417</v>
      </c>
    </row>
    <row r="48" spans="1:5" x14ac:dyDescent="0.5">
      <c r="A48" t="str">
        <f t="shared" si="0"/>
        <v>CUSCATLANCuscatlán SurMONTE SAN JUAN</v>
      </c>
      <c r="B48" t="s">
        <v>389</v>
      </c>
      <c r="C48" t="s">
        <v>1100</v>
      </c>
      <c r="D48" t="s">
        <v>960</v>
      </c>
      <c r="E48" t="s">
        <v>384</v>
      </c>
    </row>
    <row r="49" spans="1:5" x14ac:dyDescent="0.5">
      <c r="A49" t="str">
        <f t="shared" si="0"/>
        <v>CUSCATLANCuscatlán SurSAN RAMON</v>
      </c>
      <c r="B49" t="s">
        <v>389</v>
      </c>
      <c r="C49" t="s">
        <v>1100</v>
      </c>
      <c r="D49" t="s">
        <v>1150</v>
      </c>
      <c r="E49" t="s">
        <v>371</v>
      </c>
    </row>
    <row r="50" spans="1:5" x14ac:dyDescent="0.5">
      <c r="A50" t="str">
        <f t="shared" si="0"/>
        <v>CUSCATLANCuscatlán NorteSUCHITOTO</v>
      </c>
      <c r="B50" t="s">
        <v>372</v>
      </c>
      <c r="C50" t="s">
        <v>1100</v>
      </c>
      <c r="D50" t="s">
        <v>955</v>
      </c>
      <c r="E50" t="s">
        <v>388</v>
      </c>
    </row>
    <row r="51" spans="1:5" x14ac:dyDescent="0.5">
      <c r="A51" t="str">
        <f t="shared" si="0"/>
        <v>CUSCATLANCuscatlán NorteSAN PEDRO PERULAPAN</v>
      </c>
      <c r="B51" t="s">
        <v>372</v>
      </c>
      <c r="C51" t="s">
        <v>1100</v>
      </c>
      <c r="D51" t="s">
        <v>1162</v>
      </c>
      <c r="E51" t="s">
        <v>381</v>
      </c>
    </row>
    <row r="52" spans="1:5" x14ac:dyDescent="0.5">
      <c r="A52" t="str">
        <f t="shared" si="0"/>
        <v>CUSCATLANCuscatlán SurCANDELARIA</v>
      </c>
      <c r="B52" t="s">
        <v>389</v>
      </c>
      <c r="C52" t="s">
        <v>1100</v>
      </c>
      <c r="D52" t="s">
        <v>956</v>
      </c>
      <c r="E52" t="s">
        <v>396</v>
      </c>
    </row>
    <row r="53" spans="1:5" x14ac:dyDescent="0.5">
      <c r="A53" t="str">
        <f t="shared" si="0"/>
        <v>CUSCATLANCuscatlán SurEL CARMEN</v>
      </c>
      <c r="B53" t="s">
        <v>389</v>
      </c>
      <c r="C53" t="s">
        <v>1100</v>
      </c>
      <c r="D53" t="s">
        <v>958</v>
      </c>
      <c r="E53" t="s">
        <v>255</v>
      </c>
    </row>
    <row r="54" spans="1:5" x14ac:dyDescent="0.5">
      <c r="A54" t="str">
        <f t="shared" si="0"/>
        <v>LA LIBERTADLa Libertad CostaLA LIBERTAD</v>
      </c>
      <c r="B54" t="s">
        <v>246</v>
      </c>
      <c r="C54" t="s">
        <v>914</v>
      </c>
      <c r="D54" t="s">
        <v>914</v>
      </c>
      <c r="E54" t="s">
        <v>294</v>
      </c>
    </row>
    <row r="55" spans="1:5" x14ac:dyDescent="0.5">
      <c r="A55" t="str">
        <f t="shared" si="0"/>
        <v>LA LIBERTADLa Libertad EsteSAN JOSE VILLANUEVA</v>
      </c>
      <c r="B55" t="s">
        <v>263</v>
      </c>
      <c r="C55" t="s">
        <v>914</v>
      </c>
      <c r="D55" t="s">
        <v>1103</v>
      </c>
      <c r="E55" t="s">
        <v>249</v>
      </c>
    </row>
    <row r="56" spans="1:5" x14ac:dyDescent="0.5">
      <c r="A56" t="str">
        <f t="shared" si="0"/>
        <v>LA LIBERTADLa Libertad CentroCIUDAD ARCE</v>
      </c>
      <c r="B56" t="s">
        <v>239</v>
      </c>
      <c r="C56" t="s">
        <v>914</v>
      </c>
      <c r="D56" t="s">
        <v>910</v>
      </c>
      <c r="E56" t="s">
        <v>274</v>
      </c>
    </row>
    <row r="57" spans="1:5" x14ac:dyDescent="0.5">
      <c r="A57" t="str">
        <f t="shared" si="0"/>
        <v>LA LIBERTADLa Libertad OesteJAYAQUE</v>
      </c>
      <c r="B57" t="s">
        <v>289</v>
      </c>
      <c r="C57" t="s">
        <v>914</v>
      </c>
      <c r="D57" t="s">
        <v>926</v>
      </c>
      <c r="E57" t="s">
        <v>261</v>
      </c>
    </row>
    <row r="58" spans="1:5" x14ac:dyDescent="0.5">
      <c r="A58" t="str">
        <f t="shared" si="0"/>
        <v>LA LIBERTADLa Libertad OesteTEPECOYO</v>
      </c>
      <c r="B58" t="s">
        <v>289</v>
      </c>
      <c r="C58" t="s">
        <v>914</v>
      </c>
      <c r="D58" t="s">
        <v>929</v>
      </c>
      <c r="E58" t="s">
        <v>308</v>
      </c>
    </row>
    <row r="59" spans="1:5" x14ac:dyDescent="0.5">
      <c r="A59" t="str">
        <f t="shared" si="0"/>
        <v>LA LIBERTADLa Libertad NorteQUEZALTEPEQUE</v>
      </c>
      <c r="B59" t="s">
        <v>279</v>
      </c>
      <c r="C59" t="s">
        <v>914</v>
      </c>
      <c r="D59" t="s">
        <v>922</v>
      </c>
      <c r="E59" t="s">
        <v>245</v>
      </c>
    </row>
    <row r="60" spans="1:5" x14ac:dyDescent="0.5">
      <c r="A60" t="str">
        <f t="shared" si="0"/>
        <v>LA LIBERTADLa Libertad EsteNUEVO CUSCATLAN</v>
      </c>
      <c r="B60" t="s">
        <v>263</v>
      </c>
      <c r="C60" t="s">
        <v>914</v>
      </c>
      <c r="D60" t="s">
        <v>1118</v>
      </c>
      <c r="E60" t="s">
        <v>300</v>
      </c>
    </row>
    <row r="61" spans="1:5" x14ac:dyDescent="0.5">
      <c r="A61" t="str">
        <f t="shared" si="0"/>
        <v>LA LIBERTADLa Libertad NorteSAN PABLO TACACHICO</v>
      </c>
      <c r="B61" t="s">
        <v>279</v>
      </c>
      <c r="C61" t="s">
        <v>914</v>
      </c>
      <c r="D61" t="s">
        <v>924</v>
      </c>
      <c r="E61" t="s">
        <v>297</v>
      </c>
    </row>
    <row r="62" spans="1:5" x14ac:dyDescent="0.5">
      <c r="A62" t="str">
        <f t="shared" si="0"/>
        <v>LA LIBERTADLa Libertad CostaCHILTIUPAN</v>
      </c>
      <c r="B62" t="s">
        <v>246</v>
      </c>
      <c r="C62" t="s">
        <v>914</v>
      </c>
      <c r="D62" t="s">
        <v>1119</v>
      </c>
      <c r="E62" t="s">
        <v>303</v>
      </c>
    </row>
    <row r="63" spans="1:5" x14ac:dyDescent="0.5">
      <c r="A63" t="str">
        <f t="shared" si="0"/>
        <v>LA LIBERTADLa Libertad OesteTALNIQUE</v>
      </c>
      <c r="B63" t="s">
        <v>289</v>
      </c>
      <c r="C63" t="s">
        <v>914</v>
      </c>
      <c r="D63" t="s">
        <v>928</v>
      </c>
      <c r="E63" t="s">
        <v>258</v>
      </c>
    </row>
    <row r="64" spans="1:5" x14ac:dyDescent="0.5">
      <c r="A64" t="str">
        <f t="shared" si="0"/>
        <v>LA LIBERTADLa Libertad EsteANTIGUO CUSCATLAN</v>
      </c>
      <c r="B64" t="s">
        <v>263</v>
      </c>
      <c r="C64" t="s">
        <v>914</v>
      </c>
      <c r="D64" t="s">
        <v>1134</v>
      </c>
      <c r="E64" t="s">
        <v>238</v>
      </c>
    </row>
    <row r="65" spans="1:5" x14ac:dyDescent="0.5">
      <c r="A65" t="str">
        <f t="shared" si="0"/>
        <v>LA LIBERTADLa Libertad EsteZARAGOZA</v>
      </c>
      <c r="B65" t="s">
        <v>263</v>
      </c>
      <c r="C65" t="s">
        <v>914</v>
      </c>
      <c r="D65" t="s">
        <v>921</v>
      </c>
      <c r="E65" t="s">
        <v>277</v>
      </c>
    </row>
    <row r="66" spans="1:5" x14ac:dyDescent="0.5">
      <c r="A66" t="str">
        <f t="shared" si="0"/>
        <v>LA LIBERTADLa Libertad OesteCOLON</v>
      </c>
      <c r="B66" t="s">
        <v>289</v>
      </c>
      <c r="C66" t="s">
        <v>914</v>
      </c>
      <c r="D66" t="s">
        <v>1135</v>
      </c>
      <c r="E66" t="s">
        <v>278</v>
      </c>
    </row>
    <row r="67" spans="1:5" x14ac:dyDescent="0.5">
      <c r="A67" t="str">
        <f t="shared" ref="A67:A130" si="1">CONCATENATE(C67,B67,D67)</f>
        <v>LA LIBERTADLa Libertad CentroSAN JUAN OPICO</v>
      </c>
      <c r="B67" t="s">
        <v>239</v>
      </c>
      <c r="C67" t="s">
        <v>914</v>
      </c>
      <c r="D67" t="s">
        <v>911</v>
      </c>
      <c r="E67" t="s">
        <v>242</v>
      </c>
    </row>
    <row r="68" spans="1:5" x14ac:dyDescent="0.5">
      <c r="A68" t="str">
        <f t="shared" si="1"/>
        <v>LA LIBERTADLa Libertad OesteSACACOYO</v>
      </c>
      <c r="B68" t="s">
        <v>289</v>
      </c>
      <c r="C68" t="s">
        <v>914</v>
      </c>
      <c r="D68" t="s">
        <v>927</v>
      </c>
      <c r="E68" t="s">
        <v>268</v>
      </c>
    </row>
    <row r="69" spans="1:5" x14ac:dyDescent="0.5">
      <c r="A69" t="str">
        <f t="shared" si="1"/>
        <v>LA LIBERTADLa Libertad CostaJICALAPA</v>
      </c>
      <c r="B69" t="s">
        <v>246</v>
      </c>
      <c r="C69" t="s">
        <v>914</v>
      </c>
      <c r="D69" t="s">
        <v>913</v>
      </c>
      <c r="E69" t="s">
        <v>282</v>
      </c>
    </row>
    <row r="70" spans="1:5" x14ac:dyDescent="0.5">
      <c r="A70" t="str">
        <f t="shared" si="1"/>
        <v>LA LIBERTADLa Libertad CostaTEOTEPEQUE</v>
      </c>
      <c r="B70" t="s">
        <v>246</v>
      </c>
      <c r="C70" t="s">
        <v>914</v>
      </c>
      <c r="D70" t="s">
        <v>916</v>
      </c>
      <c r="E70" t="s">
        <v>271</v>
      </c>
    </row>
    <row r="71" spans="1:5" x14ac:dyDescent="0.5">
      <c r="A71" t="str">
        <f t="shared" si="1"/>
        <v>LA LIBERTADLa Libertad SurSANTA TECLA</v>
      </c>
      <c r="B71" t="s">
        <v>304</v>
      </c>
      <c r="C71" t="s">
        <v>914</v>
      </c>
      <c r="D71" t="s">
        <v>1151</v>
      </c>
      <c r="E71" t="s">
        <v>285</v>
      </c>
    </row>
    <row r="72" spans="1:5" x14ac:dyDescent="0.5">
      <c r="A72" t="str">
        <f t="shared" si="1"/>
        <v>LA LIBERTADLa Libertad CostaTAMANIQUE</v>
      </c>
      <c r="B72" t="s">
        <v>246</v>
      </c>
      <c r="C72" t="s">
        <v>914</v>
      </c>
      <c r="D72" t="s">
        <v>915</v>
      </c>
      <c r="E72" t="s">
        <v>288</v>
      </c>
    </row>
    <row r="73" spans="1:5" x14ac:dyDescent="0.5">
      <c r="A73" t="str">
        <f t="shared" si="1"/>
        <v>LA LIBERTADLa Libertad SurCOMASAGUA</v>
      </c>
      <c r="B73" t="s">
        <v>304</v>
      </c>
      <c r="C73" t="s">
        <v>914</v>
      </c>
      <c r="D73" t="s">
        <v>930</v>
      </c>
      <c r="E73" t="s">
        <v>454</v>
      </c>
    </row>
    <row r="74" spans="1:5" x14ac:dyDescent="0.5">
      <c r="A74" t="str">
        <f t="shared" si="1"/>
        <v>LA LIBERTADLa Libertad EsteHUIZUCAR</v>
      </c>
      <c r="B74" t="s">
        <v>263</v>
      </c>
      <c r="C74" t="s">
        <v>914</v>
      </c>
      <c r="D74" t="s">
        <v>1154</v>
      </c>
      <c r="E74" t="s">
        <v>262</v>
      </c>
    </row>
    <row r="75" spans="1:5" x14ac:dyDescent="0.5">
      <c r="A75" t="str">
        <f t="shared" si="1"/>
        <v>LA LIBERTADLa Libertad NorteSAN MATIAS</v>
      </c>
      <c r="B75" t="s">
        <v>279</v>
      </c>
      <c r="C75" t="s">
        <v>914</v>
      </c>
      <c r="D75" t="s">
        <v>1155</v>
      </c>
      <c r="E75" t="s">
        <v>252</v>
      </c>
    </row>
    <row r="76" spans="1:5" x14ac:dyDescent="0.5">
      <c r="A76" t="str">
        <f t="shared" si="1"/>
        <v>LA PAZLa Paz CentroSANTIAGO NONUALCO</v>
      </c>
      <c r="B76" t="s">
        <v>422</v>
      </c>
      <c r="C76" t="s">
        <v>1108</v>
      </c>
      <c r="D76" t="s">
        <v>977</v>
      </c>
      <c r="E76" t="s">
        <v>467</v>
      </c>
    </row>
    <row r="77" spans="1:5" x14ac:dyDescent="0.5">
      <c r="A77" t="str">
        <f t="shared" si="1"/>
        <v>LA PAZLa Paz EsteZACATECOLUCA</v>
      </c>
      <c r="B77" t="s">
        <v>458</v>
      </c>
      <c r="C77" t="s">
        <v>1108</v>
      </c>
      <c r="D77" t="s">
        <v>981</v>
      </c>
      <c r="E77" t="s">
        <v>464</v>
      </c>
    </row>
    <row r="78" spans="1:5" x14ac:dyDescent="0.5">
      <c r="A78" t="str">
        <f t="shared" si="1"/>
        <v>LA PAZLa Paz CentroEL ROSARIO</v>
      </c>
      <c r="B78" t="s">
        <v>422</v>
      </c>
      <c r="C78" t="s">
        <v>1108</v>
      </c>
      <c r="D78" t="s">
        <v>959</v>
      </c>
      <c r="E78" t="s">
        <v>424</v>
      </c>
    </row>
    <row r="79" spans="1:5" x14ac:dyDescent="0.5">
      <c r="A79" t="str">
        <f t="shared" si="1"/>
        <v>LA PAZLa Paz CentroSAN MIGUEL TEPEZONTES</v>
      </c>
      <c r="B79" t="s">
        <v>422</v>
      </c>
      <c r="C79" t="s">
        <v>1108</v>
      </c>
      <c r="D79" t="s">
        <v>974</v>
      </c>
      <c r="E79" t="s">
        <v>445</v>
      </c>
    </row>
    <row r="80" spans="1:5" x14ac:dyDescent="0.5">
      <c r="A80" t="str">
        <f t="shared" si="1"/>
        <v>LA PAZLa Paz CentroSAN ANTONIO MASAHUAT</v>
      </c>
      <c r="B80" t="s">
        <v>422</v>
      </c>
      <c r="C80" t="s">
        <v>1108</v>
      </c>
      <c r="D80" t="s">
        <v>971</v>
      </c>
      <c r="E80" t="s">
        <v>436</v>
      </c>
    </row>
    <row r="81" spans="1:5" x14ac:dyDescent="0.5">
      <c r="A81" t="str">
        <f t="shared" si="1"/>
        <v>LA PAZLa Paz EsteSAN JUAN NONUALCO</v>
      </c>
      <c r="B81" t="s">
        <v>458</v>
      </c>
      <c r="C81" t="s">
        <v>1108</v>
      </c>
      <c r="D81" t="s">
        <v>979</v>
      </c>
      <c r="E81" t="s">
        <v>473</v>
      </c>
    </row>
    <row r="82" spans="1:5" x14ac:dyDescent="0.5">
      <c r="A82" t="str">
        <f t="shared" si="1"/>
        <v>LA PAZLa Paz CentroSAN LUIS LA HERRADURA</v>
      </c>
      <c r="B82" t="s">
        <v>422</v>
      </c>
      <c r="C82" t="s">
        <v>1108</v>
      </c>
      <c r="D82" t="s">
        <v>978</v>
      </c>
      <c r="E82" t="s">
        <v>461</v>
      </c>
    </row>
    <row r="83" spans="1:5" x14ac:dyDescent="0.5">
      <c r="A83" t="str">
        <f t="shared" si="1"/>
        <v>LA PAZLa Paz EsteSAN RAFAEL OBRAJUELO</v>
      </c>
      <c r="B83" t="s">
        <v>458</v>
      </c>
      <c r="C83" t="s">
        <v>1108</v>
      </c>
      <c r="D83" t="s">
        <v>980</v>
      </c>
      <c r="E83" t="s">
        <v>482</v>
      </c>
    </row>
    <row r="84" spans="1:5" x14ac:dyDescent="0.5">
      <c r="A84" t="str">
        <f t="shared" si="1"/>
        <v>LA PAZLa Paz Oeste OLOCUILTA</v>
      </c>
      <c r="B84" t="s">
        <v>1126</v>
      </c>
      <c r="C84" t="s">
        <v>1108</v>
      </c>
      <c r="D84" t="s">
        <v>983</v>
      </c>
      <c r="E84" t="s">
        <v>485</v>
      </c>
    </row>
    <row r="85" spans="1:5" x14ac:dyDescent="0.5">
      <c r="A85" t="str">
        <f t="shared" si="1"/>
        <v>LA PAZLa Paz Oeste SAN LUIS TALPA</v>
      </c>
      <c r="B85" t="s">
        <v>1126</v>
      </c>
      <c r="C85" t="s">
        <v>1108</v>
      </c>
      <c r="D85" t="s">
        <v>986</v>
      </c>
      <c r="E85" t="s">
        <v>421</v>
      </c>
    </row>
    <row r="86" spans="1:5" x14ac:dyDescent="0.5">
      <c r="A86" t="str">
        <f t="shared" si="1"/>
        <v>LA PAZLa Paz Oeste SAN PEDRO MASAHUAT</v>
      </c>
      <c r="B86" t="s">
        <v>1126</v>
      </c>
      <c r="C86" t="s">
        <v>1108</v>
      </c>
      <c r="D86" t="s">
        <v>987</v>
      </c>
      <c r="E86" t="s">
        <v>479</v>
      </c>
    </row>
    <row r="87" spans="1:5" x14ac:dyDescent="0.5">
      <c r="A87" t="str">
        <f t="shared" si="1"/>
        <v>LA PAZLa Paz Oeste CUYULTITAN</v>
      </c>
      <c r="B87" t="s">
        <v>1126</v>
      </c>
      <c r="C87" t="s">
        <v>1108</v>
      </c>
      <c r="D87" t="s">
        <v>1145</v>
      </c>
      <c r="E87" t="s">
        <v>448</v>
      </c>
    </row>
    <row r="88" spans="1:5" x14ac:dyDescent="0.5">
      <c r="A88" t="str">
        <f t="shared" si="1"/>
        <v>LA PAZLa Paz Oeste SAN JUAN TALPA</v>
      </c>
      <c r="B88" t="s">
        <v>1126</v>
      </c>
      <c r="C88" t="s">
        <v>1108</v>
      </c>
      <c r="D88" t="s">
        <v>985</v>
      </c>
      <c r="E88" t="s">
        <v>476</v>
      </c>
    </row>
    <row r="89" spans="1:5" x14ac:dyDescent="0.5">
      <c r="A89" t="str">
        <f t="shared" si="1"/>
        <v>LA PAZLa Paz CentroSAN PEDRO NONUALCO</v>
      </c>
      <c r="B89" t="s">
        <v>422</v>
      </c>
      <c r="C89" t="s">
        <v>1108</v>
      </c>
      <c r="D89" t="s">
        <v>975</v>
      </c>
      <c r="E89" t="s">
        <v>457</v>
      </c>
    </row>
    <row r="90" spans="1:5" x14ac:dyDescent="0.5">
      <c r="A90" t="str">
        <f t="shared" si="1"/>
        <v>LA PAZLa Paz Oeste SAN FRANCISCO CHINAMECA</v>
      </c>
      <c r="B90" t="s">
        <v>1126</v>
      </c>
      <c r="C90" t="s">
        <v>1108</v>
      </c>
      <c r="D90" t="s">
        <v>984</v>
      </c>
      <c r="E90" t="s">
        <v>807</v>
      </c>
    </row>
    <row r="91" spans="1:5" x14ac:dyDescent="0.5">
      <c r="A91" t="str">
        <f t="shared" si="1"/>
        <v>LA UNIONLa Unión SurINTIPUCA</v>
      </c>
      <c r="B91" t="s">
        <v>799</v>
      </c>
      <c r="C91" t="s">
        <v>1112</v>
      </c>
      <c r="D91" t="s">
        <v>1113</v>
      </c>
      <c r="E91" t="s">
        <v>822</v>
      </c>
    </row>
    <row r="92" spans="1:5" x14ac:dyDescent="0.5">
      <c r="A92" t="str">
        <f t="shared" si="1"/>
        <v>LA UNIONLa Unión SurSAN ALEJO</v>
      </c>
      <c r="B92" t="s">
        <v>799</v>
      </c>
      <c r="C92" t="s">
        <v>1112</v>
      </c>
      <c r="D92" t="s">
        <v>1090</v>
      </c>
      <c r="E92" t="s">
        <v>781</v>
      </c>
    </row>
    <row r="93" spans="1:5" x14ac:dyDescent="0.5">
      <c r="A93" t="str">
        <f t="shared" si="1"/>
        <v>LA UNIONLa Unión NortePASAQUINA</v>
      </c>
      <c r="B93" t="s">
        <v>770</v>
      </c>
      <c r="C93" t="s">
        <v>1112</v>
      </c>
      <c r="D93" t="s">
        <v>1082</v>
      </c>
      <c r="E93" t="s">
        <v>816</v>
      </c>
    </row>
    <row r="94" spans="1:5" x14ac:dyDescent="0.5">
      <c r="A94" t="str">
        <f t="shared" si="1"/>
        <v>LA UNIONLa Unión SurEL CARMEN</v>
      </c>
      <c r="B94" t="s">
        <v>799</v>
      </c>
      <c r="C94" t="s">
        <v>1112</v>
      </c>
      <c r="D94" t="s">
        <v>958</v>
      </c>
      <c r="E94" t="s">
        <v>798</v>
      </c>
    </row>
    <row r="95" spans="1:5" x14ac:dyDescent="0.5">
      <c r="A95" t="str">
        <f t="shared" si="1"/>
        <v>LA UNIONLa Unión SurLA UNION</v>
      </c>
      <c r="B95" t="s">
        <v>799</v>
      </c>
      <c r="C95" t="s">
        <v>1112</v>
      </c>
      <c r="D95" t="s">
        <v>1112</v>
      </c>
      <c r="E95" t="s">
        <v>802</v>
      </c>
    </row>
    <row r="96" spans="1:5" x14ac:dyDescent="0.5">
      <c r="A96" t="str">
        <f t="shared" si="1"/>
        <v>LA UNIONLa Unión NorteCONCEPCION DE ORIENTE</v>
      </c>
      <c r="B96" t="s">
        <v>770</v>
      </c>
      <c r="C96" t="s">
        <v>1112</v>
      </c>
      <c r="D96" t="s">
        <v>1125</v>
      </c>
      <c r="E96" t="s">
        <v>790</v>
      </c>
    </row>
    <row r="97" spans="1:5" x14ac:dyDescent="0.5">
      <c r="A97" t="str">
        <f t="shared" si="1"/>
        <v>LA UNIONLa Unión NorteSAN JOSE</v>
      </c>
      <c r="B97" t="s">
        <v>770</v>
      </c>
      <c r="C97" t="s">
        <v>1112</v>
      </c>
      <c r="D97" t="s">
        <v>1129</v>
      </c>
      <c r="E97" t="s">
        <v>804</v>
      </c>
    </row>
    <row r="98" spans="1:5" x14ac:dyDescent="0.5">
      <c r="A98" t="str">
        <f t="shared" si="1"/>
        <v>LA UNIONLa Unión SurYAYANTIQUE</v>
      </c>
      <c r="B98" t="s">
        <v>799</v>
      </c>
      <c r="C98" t="s">
        <v>1112</v>
      </c>
      <c r="D98" t="s">
        <v>1091</v>
      </c>
      <c r="E98" t="s">
        <v>784</v>
      </c>
    </row>
    <row r="99" spans="1:5" x14ac:dyDescent="0.5">
      <c r="A99" t="str">
        <f t="shared" si="1"/>
        <v>LA UNIONLa Unión NorteNUEVA ESPARTA</v>
      </c>
      <c r="B99" t="s">
        <v>770</v>
      </c>
      <c r="C99" t="s">
        <v>1112</v>
      </c>
      <c r="D99" t="s">
        <v>1081</v>
      </c>
      <c r="E99" t="s">
        <v>810</v>
      </c>
    </row>
    <row r="100" spans="1:5" x14ac:dyDescent="0.5">
      <c r="A100" t="str">
        <f t="shared" si="1"/>
        <v>LA UNIONLa Unión NorteANAMOROS</v>
      </c>
      <c r="B100" t="s">
        <v>770</v>
      </c>
      <c r="C100" t="s">
        <v>1112</v>
      </c>
      <c r="D100" t="s">
        <v>1142</v>
      </c>
      <c r="E100" t="s">
        <v>778</v>
      </c>
    </row>
    <row r="101" spans="1:5" x14ac:dyDescent="0.5">
      <c r="A101" t="str">
        <f t="shared" si="1"/>
        <v>LA UNIONLa Unión NortePOLOROS</v>
      </c>
      <c r="B101" t="s">
        <v>770</v>
      </c>
      <c r="C101" t="s">
        <v>1112</v>
      </c>
      <c r="D101" t="s">
        <v>1146</v>
      </c>
      <c r="E101" t="s">
        <v>795</v>
      </c>
    </row>
    <row r="102" spans="1:5" x14ac:dyDescent="0.5">
      <c r="A102" t="str">
        <f t="shared" si="1"/>
        <v>LA UNIONLa Unión SurYUCUAIQUIN</v>
      </c>
      <c r="B102" t="s">
        <v>799</v>
      </c>
      <c r="C102" t="s">
        <v>1112</v>
      </c>
      <c r="D102" t="s">
        <v>1147</v>
      </c>
      <c r="E102" t="s">
        <v>775</v>
      </c>
    </row>
    <row r="103" spans="1:5" x14ac:dyDescent="0.5">
      <c r="A103" t="str">
        <f t="shared" si="1"/>
        <v>LA UNIONLa Unión NorteEL SAUCE</v>
      </c>
      <c r="B103" t="s">
        <v>770</v>
      </c>
      <c r="C103" t="s">
        <v>1112</v>
      </c>
      <c r="D103" t="s">
        <v>1079</v>
      </c>
      <c r="E103" t="s">
        <v>819</v>
      </c>
    </row>
    <row r="104" spans="1:5" x14ac:dyDescent="0.5">
      <c r="A104" t="str">
        <f t="shared" si="1"/>
        <v>LA UNIONLa Unión NorteSANTA ROSA DE LIMA</v>
      </c>
      <c r="B104" t="s">
        <v>770</v>
      </c>
      <c r="C104" t="s">
        <v>1112</v>
      </c>
      <c r="D104" t="s">
        <v>1085</v>
      </c>
      <c r="E104" t="s">
        <v>787</v>
      </c>
    </row>
    <row r="105" spans="1:5" x14ac:dyDescent="0.5">
      <c r="A105" t="str">
        <f t="shared" si="1"/>
        <v>LA UNIONLa Unión SurCONCHAGUA</v>
      </c>
      <c r="B105" t="s">
        <v>799</v>
      </c>
      <c r="C105" t="s">
        <v>1112</v>
      </c>
      <c r="D105" t="s">
        <v>1086</v>
      </c>
      <c r="E105" t="s">
        <v>709</v>
      </c>
    </row>
    <row r="106" spans="1:5" x14ac:dyDescent="0.5">
      <c r="A106" t="str">
        <f t="shared" si="1"/>
        <v>LA UNIONLa Unión NorteLISLIQUE</v>
      </c>
      <c r="B106" t="s">
        <v>770</v>
      </c>
      <c r="C106" t="s">
        <v>1112</v>
      </c>
      <c r="D106" t="s">
        <v>1080</v>
      </c>
      <c r="E106" t="s">
        <v>769</v>
      </c>
    </row>
    <row r="107" spans="1:5" x14ac:dyDescent="0.5">
      <c r="A107" t="str">
        <f t="shared" si="1"/>
        <v>LA UNIONLa Unión NorteBOLIVAR</v>
      </c>
      <c r="B107" t="s">
        <v>770</v>
      </c>
      <c r="C107" t="s">
        <v>1112</v>
      </c>
      <c r="D107" t="s">
        <v>1158</v>
      </c>
      <c r="E107" t="s">
        <v>793</v>
      </c>
    </row>
    <row r="108" spans="1:5" x14ac:dyDescent="0.5">
      <c r="A108" t="str">
        <f t="shared" si="1"/>
        <v>MORAZANMorazán NorteJOCOAITIQUE</v>
      </c>
      <c r="B108" t="s">
        <v>693</v>
      </c>
      <c r="C108" t="s">
        <v>1111</v>
      </c>
      <c r="D108" t="s">
        <v>1057</v>
      </c>
      <c r="E108" t="s">
        <v>715</v>
      </c>
    </row>
    <row r="109" spans="1:5" x14ac:dyDescent="0.5">
      <c r="A109" t="str">
        <f t="shared" si="1"/>
        <v>MORAZANMorazán NortePERQUIN</v>
      </c>
      <c r="B109" t="s">
        <v>693</v>
      </c>
      <c r="C109" t="s">
        <v>1111</v>
      </c>
      <c r="D109" t="s">
        <v>1114</v>
      </c>
      <c r="E109" t="s">
        <v>726</v>
      </c>
    </row>
    <row r="110" spans="1:5" x14ac:dyDescent="0.5">
      <c r="A110" t="str">
        <f t="shared" si="1"/>
        <v>MORAZANMorazán SurCHILANGA</v>
      </c>
      <c r="B110" t="s">
        <v>723</v>
      </c>
      <c r="C110" t="s">
        <v>1111</v>
      </c>
      <c r="D110" t="s">
        <v>1061</v>
      </c>
      <c r="E110" t="s">
        <v>701</v>
      </c>
    </row>
    <row r="111" spans="1:5" x14ac:dyDescent="0.5">
      <c r="A111" t="str">
        <f t="shared" si="1"/>
        <v>MORAZANMorazán SurSOCIEDAD</v>
      </c>
      <c r="B111" t="s">
        <v>723</v>
      </c>
      <c r="C111" t="s">
        <v>1111</v>
      </c>
      <c r="D111" t="s">
        <v>1073</v>
      </c>
      <c r="E111" t="s">
        <v>741</v>
      </c>
    </row>
    <row r="112" spans="1:5" x14ac:dyDescent="0.5">
      <c r="A112" t="str">
        <f t="shared" si="1"/>
        <v>MORAZANMorazán SurGUATAJIAGUA</v>
      </c>
      <c r="B112" t="s">
        <v>723</v>
      </c>
      <c r="C112" t="s">
        <v>1111</v>
      </c>
      <c r="D112" t="s">
        <v>1065</v>
      </c>
      <c r="E112" t="s">
        <v>729</v>
      </c>
    </row>
    <row r="113" spans="1:5" x14ac:dyDescent="0.5">
      <c r="A113" t="str">
        <f t="shared" si="1"/>
        <v>MORAZANMorazán SurSAN FRANCISCO GOTERA</v>
      </c>
      <c r="B113" t="s">
        <v>723</v>
      </c>
      <c r="C113" t="s">
        <v>1111</v>
      </c>
      <c r="D113" t="s">
        <v>1070</v>
      </c>
      <c r="E113" t="s">
        <v>750</v>
      </c>
    </row>
    <row r="114" spans="1:5" x14ac:dyDescent="0.5">
      <c r="A114" t="str">
        <f t="shared" si="1"/>
        <v>MORAZANMorazán SurSAN SIMON</v>
      </c>
      <c r="B114" t="s">
        <v>723</v>
      </c>
      <c r="C114" t="s">
        <v>1111</v>
      </c>
      <c r="D114" t="s">
        <v>1123</v>
      </c>
      <c r="E114" t="s">
        <v>706</v>
      </c>
    </row>
    <row r="115" spans="1:5" x14ac:dyDescent="0.5">
      <c r="A115" t="str">
        <f t="shared" si="1"/>
        <v>MORAZANMorazán NorteCACAOPERA</v>
      </c>
      <c r="B115" t="s">
        <v>693</v>
      </c>
      <c r="C115" t="s">
        <v>1111</v>
      </c>
      <c r="D115" t="s">
        <v>1054</v>
      </c>
      <c r="E115" t="s">
        <v>762</v>
      </c>
    </row>
    <row r="116" spans="1:5" x14ac:dyDescent="0.5">
      <c r="A116" t="str">
        <f t="shared" si="1"/>
        <v>MORAZANMorazán NorteMEANGUERA</v>
      </c>
      <c r="B116" t="s">
        <v>693</v>
      </c>
      <c r="C116" t="s">
        <v>1111</v>
      </c>
      <c r="D116" t="s">
        <v>1058</v>
      </c>
      <c r="E116" t="s">
        <v>738</v>
      </c>
    </row>
    <row r="117" spans="1:5" x14ac:dyDescent="0.5">
      <c r="A117" t="str">
        <f t="shared" si="1"/>
        <v>MORAZANMorazán NorteEL ROSARIO</v>
      </c>
      <c r="B117" t="s">
        <v>693</v>
      </c>
      <c r="C117" t="s">
        <v>1111</v>
      </c>
      <c r="D117" t="s">
        <v>959</v>
      </c>
      <c r="E117" t="s">
        <v>753</v>
      </c>
    </row>
    <row r="118" spans="1:5" x14ac:dyDescent="0.5">
      <c r="A118" t="str">
        <f t="shared" si="1"/>
        <v>MORAZANMorazán NorteCORINTO</v>
      </c>
      <c r="B118" t="s">
        <v>693</v>
      </c>
      <c r="C118" t="s">
        <v>1111</v>
      </c>
      <c r="D118" t="s">
        <v>1055</v>
      </c>
      <c r="E118" t="s">
        <v>756</v>
      </c>
    </row>
    <row r="119" spans="1:5" x14ac:dyDescent="0.5">
      <c r="A119" t="str">
        <f t="shared" si="1"/>
        <v>MORAZANMorazán SurJOCORO</v>
      </c>
      <c r="B119" t="s">
        <v>723</v>
      </c>
      <c r="C119" t="s">
        <v>1111</v>
      </c>
      <c r="D119" t="s">
        <v>1066</v>
      </c>
      <c r="E119" t="s">
        <v>732</v>
      </c>
    </row>
    <row r="120" spans="1:5" x14ac:dyDescent="0.5">
      <c r="A120" t="str">
        <f t="shared" si="1"/>
        <v>MORAZANMorazán SurDELICIAS DE CONCEPCION</v>
      </c>
      <c r="B120" t="s">
        <v>723</v>
      </c>
      <c r="C120" t="s">
        <v>1111</v>
      </c>
      <c r="D120" t="s">
        <v>1144</v>
      </c>
      <c r="E120" t="s">
        <v>747</v>
      </c>
    </row>
    <row r="121" spans="1:5" x14ac:dyDescent="0.5">
      <c r="A121" t="str">
        <f t="shared" si="1"/>
        <v>MORAZANMorazán SurSAN CARLOS</v>
      </c>
      <c r="B121" t="s">
        <v>723</v>
      </c>
      <c r="C121" t="s">
        <v>1111</v>
      </c>
      <c r="D121" t="s">
        <v>1069</v>
      </c>
      <c r="E121" t="s">
        <v>692</v>
      </c>
    </row>
    <row r="122" spans="1:5" x14ac:dyDescent="0.5">
      <c r="A122" t="str">
        <f t="shared" si="1"/>
        <v>MORAZANMorazán NorteJOATECA</v>
      </c>
      <c r="B122" t="s">
        <v>693</v>
      </c>
      <c r="C122" t="s">
        <v>1111</v>
      </c>
      <c r="D122" t="s">
        <v>1056</v>
      </c>
      <c r="E122" t="s">
        <v>698</v>
      </c>
    </row>
    <row r="123" spans="1:5" x14ac:dyDescent="0.5">
      <c r="A123" t="str">
        <f t="shared" si="1"/>
        <v>MORAZANMorazán SurEL DIVISADERO</v>
      </c>
      <c r="B123" t="s">
        <v>723</v>
      </c>
      <c r="C123" t="s">
        <v>1111</v>
      </c>
      <c r="D123" t="s">
        <v>1063</v>
      </c>
      <c r="E123" t="s">
        <v>719</v>
      </c>
    </row>
    <row r="124" spans="1:5" x14ac:dyDescent="0.5">
      <c r="A124" t="str">
        <f t="shared" si="1"/>
        <v>MORAZANMorazán SurOSICALA</v>
      </c>
      <c r="B124" t="s">
        <v>723</v>
      </c>
      <c r="C124" t="s">
        <v>1111</v>
      </c>
      <c r="D124" t="s">
        <v>1068</v>
      </c>
      <c r="E124" t="s">
        <v>744</v>
      </c>
    </row>
    <row r="125" spans="1:5" x14ac:dyDescent="0.5">
      <c r="A125" t="str">
        <f t="shared" si="1"/>
        <v>MORAZANMorazán NorteARAMBALA</v>
      </c>
      <c r="B125" t="s">
        <v>693</v>
      </c>
      <c r="C125" t="s">
        <v>1111</v>
      </c>
      <c r="D125" t="s">
        <v>1053</v>
      </c>
      <c r="E125" t="s">
        <v>712</v>
      </c>
    </row>
    <row r="126" spans="1:5" x14ac:dyDescent="0.5">
      <c r="A126" t="str">
        <f t="shared" si="1"/>
        <v>MORAZANMorazán NorteSAN ISIDRO</v>
      </c>
      <c r="B126" t="s">
        <v>693</v>
      </c>
      <c r="C126" t="s">
        <v>1111</v>
      </c>
      <c r="D126" t="s">
        <v>991</v>
      </c>
      <c r="E126" t="s">
        <v>703</v>
      </c>
    </row>
    <row r="127" spans="1:5" x14ac:dyDescent="0.5">
      <c r="A127" t="str">
        <f t="shared" si="1"/>
        <v>MORAZANMorazán SurLOLOTIQUILLO</v>
      </c>
      <c r="B127" t="s">
        <v>723</v>
      </c>
      <c r="C127" t="s">
        <v>1111</v>
      </c>
      <c r="D127" t="s">
        <v>1067</v>
      </c>
      <c r="E127" t="s">
        <v>765</v>
      </c>
    </row>
    <row r="128" spans="1:5" x14ac:dyDescent="0.5">
      <c r="A128" t="str">
        <f t="shared" si="1"/>
        <v>MORAZANMorazán SurYAMABAL</v>
      </c>
      <c r="B128" t="s">
        <v>723</v>
      </c>
      <c r="C128" t="s">
        <v>1111</v>
      </c>
      <c r="D128" t="s">
        <v>1074</v>
      </c>
      <c r="E128" t="s">
        <v>682</v>
      </c>
    </row>
    <row r="129" spans="1:5" x14ac:dyDescent="0.5">
      <c r="A129" t="str">
        <f t="shared" si="1"/>
        <v>SAN MIGUELSan Miguel OesteLOLOTIQUE</v>
      </c>
      <c r="B129" t="s">
        <v>673</v>
      </c>
      <c r="C129" t="s">
        <v>1037</v>
      </c>
      <c r="D129" t="s">
        <v>1049</v>
      </c>
      <c r="E129" t="s">
        <v>645</v>
      </c>
    </row>
    <row r="130" spans="1:5" x14ac:dyDescent="0.5">
      <c r="A130" t="str">
        <f t="shared" si="1"/>
        <v>SAN MIGUELSan Miguel NorteCAROLINA</v>
      </c>
      <c r="B130" t="s">
        <v>650</v>
      </c>
      <c r="C130" t="s">
        <v>1037</v>
      </c>
      <c r="D130" t="s">
        <v>1039</v>
      </c>
      <c r="E130" t="s">
        <v>639</v>
      </c>
    </row>
    <row r="131" spans="1:5" x14ac:dyDescent="0.5">
      <c r="A131" t="str">
        <f t="shared" ref="A131:A194" si="2">CONCATENATE(C131,B131,D131)</f>
        <v>SAN MIGUELSan Miguel OesteNUEVA GUADALUPE</v>
      </c>
      <c r="B131" t="s">
        <v>673</v>
      </c>
      <c r="C131" t="s">
        <v>1037</v>
      </c>
      <c r="D131" t="s">
        <v>1050</v>
      </c>
      <c r="E131" t="s">
        <v>679</v>
      </c>
    </row>
    <row r="132" spans="1:5" x14ac:dyDescent="0.5">
      <c r="A132" t="str">
        <f t="shared" si="2"/>
        <v>SAN MIGUELSan Miguel CentroULUAZAPA</v>
      </c>
      <c r="B132" t="s">
        <v>630</v>
      </c>
      <c r="C132" t="s">
        <v>1037</v>
      </c>
      <c r="D132" t="s">
        <v>1038</v>
      </c>
      <c r="E132" t="s">
        <v>629</v>
      </c>
    </row>
    <row r="133" spans="1:5" x14ac:dyDescent="0.5">
      <c r="A133" t="str">
        <f t="shared" si="2"/>
        <v>SAN MIGUELSan Miguel CentroCOMACARAN</v>
      </c>
      <c r="B133" t="s">
        <v>630</v>
      </c>
      <c r="C133" t="s">
        <v>1037</v>
      </c>
      <c r="D133" t="s">
        <v>1117</v>
      </c>
      <c r="E133" t="s">
        <v>685</v>
      </c>
    </row>
    <row r="134" spans="1:5" x14ac:dyDescent="0.5">
      <c r="A134" t="str">
        <f t="shared" si="2"/>
        <v>SAN MIGUELSan Miguel OesteSAN JORGE</v>
      </c>
      <c r="B134" t="s">
        <v>673</v>
      </c>
      <c r="C134" t="s">
        <v>1037</v>
      </c>
      <c r="D134" t="s">
        <v>1051</v>
      </c>
      <c r="E134" t="s">
        <v>642</v>
      </c>
    </row>
    <row r="135" spans="1:5" x14ac:dyDescent="0.5">
      <c r="A135" t="str">
        <f t="shared" si="2"/>
        <v>SAN MIGUELSan Miguel OesteSAN RAFAEL ORIENTE</v>
      </c>
      <c r="B135" t="s">
        <v>673</v>
      </c>
      <c r="C135" t="s">
        <v>1037</v>
      </c>
      <c r="D135" t="s">
        <v>1052</v>
      </c>
      <c r="E135" t="s">
        <v>672</v>
      </c>
    </row>
    <row r="136" spans="1:5" x14ac:dyDescent="0.5">
      <c r="A136" t="str">
        <f t="shared" si="2"/>
        <v>SAN MIGUELSan Miguel CentroCHIRILAGUA</v>
      </c>
      <c r="B136" t="s">
        <v>630</v>
      </c>
      <c r="C136" t="s">
        <v>1037</v>
      </c>
      <c r="D136" t="s">
        <v>1035</v>
      </c>
      <c r="E136" t="s">
        <v>648</v>
      </c>
    </row>
    <row r="137" spans="1:5" x14ac:dyDescent="0.5">
      <c r="A137" t="str">
        <f t="shared" si="2"/>
        <v>SAN MIGUELSan Miguel NorteNUEVO EDEN DE SAN JUAN</v>
      </c>
      <c r="B137" t="s">
        <v>650</v>
      </c>
      <c r="C137" t="s">
        <v>1037</v>
      </c>
      <c r="D137" t="s">
        <v>1127</v>
      </c>
      <c r="E137" t="s">
        <v>660</v>
      </c>
    </row>
    <row r="138" spans="1:5" x14ac:dyDescent="0.5">
      <c r="A138" t="str">
        <f t="shared" si="2"/>
        <v>SAN MIGUELSan Miguel NorteSAN ANTONIO</v>
      </c>
      <c r="B138" t="s">
        <v>650</v>
      </c>
      <c r="C138" t="s">
        <v>1037</v>
      </c>
      <c r="D138" t="s">
        <v>1128</v>
      </c>
      <c r="E138" t="s">
        <v>663</v>
      </c>
    </row>
    <row r="139" spans="1:5" x14ac:dyDescent="0.5">
      <c r="A139" t="str">
        <f t="shared" si="2"/>
        <v>SAN MIGUELSan Miguel NorteCHAPELTIQUE</v>
      </c>
      <c r="B139" t="s">
        <v>650</v>
      </c>
      <c r="C139" t="s">
        <v>1037</v>
      </c>
      <c r="D139" t="s">
        <v>1041</v>
      </c>
      <c r="E139" t="s">
        <v>657</v>
      </c>
    </row>
    <row r="140" spans="1:5" x14ac:dyDescent="0.5">
      <c r="A140" t="str">
        <f t="shared" si="2"/>
        <v>SAN MIGUELSan Miguel CentroMONCAGUA</v>
      </c>
      <c r="B140" t="s">
        <v>630</v>
      </c>
      <c r="C140" t="s">
        <v>1037</v>
      </c>
      <c r="D140" t="s">
        <v>1034</v>
      </c>
      <c r="E140" t="s">
        <v>633</v>
      </c>
    </row>
    <row r="141" spans="1:5" x14ac:dyDescent="0.5">
      <c r="A141" t="str">
        <f t="shared" si="2"/>
        <v>SAN MIGUELSan Miguel NorteCIUDAD BARRIOS</v>
      </c>
      <c r="B141" t="s">
        <v>650</v>
      </c>
      <c r="C141" t="s">
        <v>1037</v>
      </c>
      <c r="D141" t="s">
        <v>1040</v>
      </c>
      <c r="E141" t="s">
        <v>636</v>
      </c>
    </row>
    <row r="142" spans="1:5" x14ac:dyDescent="0.5">
      <c r="A142" t="str">
        <f t="shared" si="2"/>
        <v>SAN MIGUELSan Miguel NorteSAN LUIS DE LA REINA</v>
      </c>
      <c r="B142" t="s">
        <v>650</v>
      </c>
      <c r="C142" t="s">
        <v>1037</v>
      </c>
      <c r="D142" t="s">
        <v>1045</v>
      </c>
      <c r="E142" t="s">
        <v>649</v>
      </c>
    </row>
    <row r="143" spans="1:5" x14ac:dyDescent="0.5">
      <c r="A143" t="str">
        <f t="shared" si="2"/>
        <v>SAN MIGUELSan Miguel NorteSAN GERARDO</v>
      </c>
      <c r="B143" t="s">
        <v>650</v>
      </c>
      <c r="C143" t="s">
        <v>1037</v>
      </c>
      <c r="D143" t="s">
        <v>1044</v>
      </c>
      <c r="E143" t="s">
        <v>669</v>
      </c>
    </row>
    <row r="144" spans="1:5" x14ac:dyDescent="0.5">
      <c r="A144" t="str">
        <f t="shared" si="2"/>
        <v>SAN MIGUELSan Miguel CentroSAN MIGUEL</v>
      </c>
      <c r="B144" t="s">
        <v>630</v>
      </c>
      <c r="C144" t="s">
        <v>1037</v>
      </c>
      <c r="D144" t="s">
        <v>1037</v>
      </c>
      <c r="E144" t="s">
        <v>688</v>
      </c>
    </row>
    <row r="145" spans="1:5" x14ac:dyDescent="0.5">
      <c r="A145" t="str">
        <f t="shared" si="2"/>
        <v>SAN MIGUELSan Miguel OesteEL TRANSITO</v>
      </c>
      <c r="B145" t="s">
        <v>673</v>
      </c>
      <c r="C145" t="s">
        <v>1037</v>
      </c>
      <c r="D145" t="s">
        <v>1157</v>
      </c>
      <c r="E145" t="s">
        <v>676</v>
      </c>
    </row>
    <row r="146" spans="1:5" x14ac:dyDescent="0.5">
      <c r="A146" t="str">
        <f t="shared" si="2"/>
        <v>SAN MIGUELSan Miguel CentroQUELEPA</v>
      </c>
      <c r="B146" t="s">
        <v>630</v>
      </c>
      <c r="C146" t="s">
        <v>1037</v>
      </c>
      <c r="D146" t="s">
        <v>1036</v>
      </c>
      <c r="E146" t="s">
        <v>691</v>
      </c>
    </row>
    <row r="147" spans="1:5" x14ac:dyDescent="0.5">
      <c r="A147" t="str">
        <f t="shared" si="2"/>
        <v>SAN MIGUELSan Miguel NorteSESORI</v>
      </c>
      <c r="B147" t="s">
        <v>650</v>
      </c>
      <c r="C147" t="s">
        <v>1037</v>
      </c>
      <c r="D147" t="s">
        <v>1046</v>
      </c>
      <c r="E147" t="s">
        <v>666</v>
      </c>
    </row>
    <row r="148" spans="1:5" x14ac:dyDescent="0.5">
      <c r="A148" t="str">
        <f t="shared" si="2"/>
        <v>SAN MIGUELSan Miguel OesteCHINAMECA</v>
      </c>
      <c r="B148" t="s">
        <v>673</v>
      </c>
      <c r="C148" t="s">
        <v>1037</v>
      </c>
      <c r="D148" t="s">
        <v>1047</v>
      </c>
      <c r="E148" t="s">
        <v>336</v>
      </c>
    </row>
    <row r="149" spans="1:5" x14ac:dyDescent="0.5">
      <c r="A149" t="str">
        <f t="shared" si="2"/>
        <v>SAN SALVADORSan Salvador EsteSOYAPANGO</v>
      </c>
      <c r="B149" t="s">
        <v>327</v>
      </c>
      <c r="C149" t="s">
        <v>935</v>
      </c>
      <c r="D149" t="s">
        <v>939</v>
      </c>
      <c r="E149" t="s">
        <v>319</v>
      </c>
    </row>
    <row r="150" spans="1:5" x14ac:dyDescent="0.5">
      <c r="A150" t="str">
        <f t="shared" si="2"/>
        <v>SAN SALVADORSan Salvador NorteEL PAISNAL</v>
      </c>
      <c r="B150" t="s">
        <v>340</v>
      </c>
      <c r="C150" t="s">
        <v>935</v>
      </c>
      <c r="D150" t="s">
        <v>942</v>
      </c>
      <c r="E150" t="s">
        <v>326</v>
      </c>
    </row>
    <row r="151" spans="1:5" x14ac:dyDescent="0.5">
      <c r="A151" t="str">
        <f t="shared" si="2"/>
        <v>SAN SALVADORSan Salvador CentroAYUTUXTEPEQUE</v>
      </c>
      <c r="B151" t="s">
        <v>310</v>
      </c>
      <c r="C151" t="s">
        <v>935</v>
      </c>
      <c r="D151" t="s">
        <v>932</v>
      </c>
      <c r="E151" t="s">
        <v>345</v>
      </c>
    </row>
    <row r="152" spans="1:5" x14ac:dyDescent="0.5">
      <c r="A152" t="str">
        <f t="shared" si="2"/>
        <v>SAN SALVADORSan Salvador SurPANCHIMALCO</v>
      </c>
      <c r="B152" t="s">
        <v>355</v>
      </c>
      <c r="C152" t="s">
        <v>935</v>
      </c>
      <c r="D152" t="s">
        <v>946</v>
      </c>
      <c r="E152" t="s">
        <v>322</v>
      </c>
    </row>
    <row r="153" spans="1:5" x14ac:dyDescent="0.5">
      <c r="A153" t="str">
        <f t="shared" si="2"/>
        <v>SAN SALVADORSan Salvador SurSANTIAGO TEXACUANGOS</v>
      </c>
      <c r="B153" t="s">
        <v>355</v>
      </c>
      <c r="C153" t="s">
        <v>935</v>
      </c>
      <c r="D153" t="s">
        <v>949</v>
      </c>
      <c r="E153" t="s">
        <v>330</v>
      </c>
    </row>
    <row r="154" spans="1:5" x14ac:dyDescent="0.5">
      <c r="A154" t="str">
        <f t="shared" si="2"/>
        <v>SAN SALVADORSan Salvador NorteAGUILARES</v>
      </c>
      <c r="B154" t="s">
        <v>340</v>
      </c>
      <c r="C154" t="s">
        <v>935</v>
      </c>
      <c r="D154" t="s">
        <v>941</v>
      </c>
      <c r="E154" t="s">
        <v>316</v>
      </c>
    </row>
    <row r="155" spans="1:5" x14ac:dyDescent="0.5">
      <c r="A155" t="str">
        <f t="shared" si="2"/>
        <v>SAN SALVADORSan Salvador CentroMEJICANOS</v>
      </c>
      <c r="B155" t="s">
        <v>310</v>
      </c>
      <c r="C155" t="s">
        <v>935</v>
      </c>
      <c r="D155" t="s">
        <v>934</v>
      </c>
      <c r="E155" t="s">
        <v>313</v>
      </c>
    </row>
    <row r="156" spans="1:5" x14ac:dyDescent="0.5">
      <c r="A156" t="str">
        <f t="shared" si="2"/>
        <v>SAN SALVADORSan Salvador EsteSAN MARTIN</v>
      </c>
      <c r="B156" t="s">
        <v>327</v>
      </c>
      <c r="C156" t="s">
        <v>935</v>
      </c>
      <c r="D156" t="s">
        <v>1122</v>
      </c>
      <c r="E156" t="s">
        <v>333</v>
      </c>
    </row>
    <row r="157" spans="1:5" x14ac:dyDescent="0.5">
      <c r="A157" t="str">
        <f t="shared" si="2"/>
        <v>SAN SALVADORSan Salvador EsteTONACATEPEQUE</v>
      </c>
      <c r="B157" t="s">
        <v>327</v>
      </c>
      <c r="C157" t="s">
        <v>935</v>
      </c>
      <c r="D157" t="s">
        <v>940</v>
      </c>
      <c r="E157" t="s">
        <v>339</v>
      </c>
    </row>
    <row r="158" spans="1:5" x14ac:dyDescent="0.5">
      <c r="A158" t="str">
        <f t="shared" si="2"/>
        <v>SAN SALVADORSan Salvador NorteGUAZAPA</v>
      </c>
      <c r="B158" t="s">
        <v>340</v>
      </c>
      <c r="C158" t="s">
        <v>935</v>
      </c>
      <c r="D158" t="s">
        <v>943</v>
      </c>
      <c r="E158" t="s">
        <v>370</v>
      </c>
    </row>
    <row r="159" spans="1:5" x14ac:dyDescent="0.5">
      <c r="A159" t="str">
        <f t="shared" si="2"/>
        <v>SAN SALVADORSan Salvador OesteAPOPA</v>
      </c>
      <c r="B159" t="s">
        <v>349</v>
      </c>
      <c r="C159" t="s">
        <v>935</v>
      </c>
      <c r="D159" t="s">
        <v>944</v>
      </c>
      <c r="E159" t="s">
        <v>354</v>
      </c>
    </row>
    <row r="160" spans="1:5" x14ac:dyDescent="0.5">
      <c r="A160" t="str">
        <f t="shared" si="2"/>
        <v>SAN SALVADORSan Salvador CentroCUSCATANCINGO</v>
      </c>
      <c r="B160" t="s">
        <v>310</v>
      </c>
      <c r="C160" t="s">
        <v>935</v>
      </c>
      <c r="D160" t="s">
        <v>933</v>
      </c>
      <c r="E160" t="s">
        <v>358</v>
      </c>
    </row>
    <row r="161" spans="1:5" x14ac:dyDescent="0.5">
      <c r="A161" t="str">
        <f t="shared" si="2"/>
        <v>SAN SALVADORSan Salvador SurSANTO TOMAS</v>
      </c>
      <c r="B161" t="s">
        <v>355</v>
      </c>
      <c r="C161" t="s">
        <v>935</v>
      </c>
      <c r="D161" t="s">
        <v>1138</v>
      </c>
      <c r="E161" t="s">
        <v>325</v>
      </c>
    </row>
    <row r="162" spans="1:5" x14ac:dyDescent="0.5">
      <c r="A162" t="str">
        <f t="shared" si="2"/>
        <v>SAN SALVADORSan Salvador OesteNEJAPA</v>
      </c>
      <c r="B162" t="s">
        <v>349</v>
      </c>
      <c r="C162" t="s">
        <v>935</v>
      </c>
      <c r="D162" t="s">
        <v>945</v>
      </c>
      <c r="E162" t="s">
        <v>361</v>
      </c>
    </row>
    <row r="163" spans="1:5" x14ac:dyDescent="0.5">
      <c r="A163" t="str">
        <f t="shared" si="2"/>
        <v>SAN SALVADORSan Salvador SurROSARIO DE MORA</v>
      </c>
      <c r="B163" t="s">
        <v>355</v>
      </c>
      <c r="C163" t="s">
        <v>935</v>
      </c>
      <c r="D163" t="s">
        <v>947</v>
      </c>
      <c r="E163" t="s">
        <v>364</v>
      </c>
    </row>
    <row r="164" spans="1:5" x14ac:dyDescent="0.5">
      <c r="A164" t="str">
        <f t="shared" si="2"/>
        <v>SAN SALVADORSan Salvador CentroSAN SALVADOR</v>
      </c>
      <c r="B164" t="s">
        <v>310</v>
      </c>
      <c r="C164" t="s">
        <v>935</v>
      </c>
      <c r="D164" t="s">
        <v>935</v>
      </c>
      <c r="E164" t="s">
        <v>367</v>
      </c>
    </row>
    <row r="165" spans="1:5" x14ac:dyDescent="0.5">
      <c r="A165" t="str">
        <f t="shared" si="2"/>
        <v>SAN SALVADORSan Salvador EsteILOPANGO</v>
      </c>
      <c r="B165" t="s">
        <v>327</v>
      </c>
      <c r="C165" t="s">
        <v>935</v>
      </c>
      <c r="D165" t="s">
        <v>937</v>
      </c>
      <c r="E165" t="s">
        <v>348</v>
      </c>
    </row>
    <row r="166" spans="1:5" x14ac:dyDescent="0.5">
      <c r="A166" t="str">
        <f t="shared" si="2"/>
        <v>SAN SALVADORSan Salvador CentroDELGADO</v>
      </c>
      <c r="B166" t="s">
        <v>310</v>
      </c>
      <c r="C166" t="s">
        <v>935</v>
      </c>
      <c r="D166" t="s">
        <v>936</v>
      </c>
      <c r="E166" t="s">
        <v>309</v>
      </c>
    </row>
    <row r="167" spans="1:5" x14ac:dyDescent="0.5">
      <c r="A167" t="str">
        <f t="shared" si="2"/>
        <v>SAN SALVADORSan Salvador SurSAN MARCOS</v>
      </c>
      <c r="B167" t="s">
        <v>355</v>
      </c>
      <c r="C167" t="s">
        <v>935</v>
      </c>
      <c r="D167" t="s">
        <v>948</v>
      </c>
      <c r="E167" t="s">
        <v>523</v>
      </c>
    </row>
    <row r="168" spans="1:5" x14ac:dyDescent="0.5">
      <c r="A168" t="str">
        <f t="shared" si="2"/>
        <v>SAN VICENTESan Vicente NorteSAN ESTEBAN CATARINA</v>
      </c>
      <c r="B168" t="s">
        <v>518</v>
      </c>
      <c r="C168" t="s">
        <v>1006</v>
      </c>
      <c r="D168" t="s">
        <v>999</v>
      </c>
      <c r="E168" t="s">
        <v>550</v>
      </c>
    </row>
    <row r="169" spans="1:5" x14ac:dyDescent="0.5">
      <c r="A169" t="str">
        <f t="shared" si="2"/>
        <v>SAN VICENTESan Vicente SurTECOLUCA</v>
      </c>
      <c r="B169" t="s">
        <v>539</v>
      </c>
      <c r="C169" t="s">
        <v>1006</v>
      </c>
      <c r="D169" t="s">
        <v>1007</v>
      </c>
      <c r="E169" t="s">
        <v>553</v>
      </c>
    </row>
    <row r="170" spans="1:5" x14ac:dyDescent="0.5">
      <c r="A170" t="str">
        <f t="shared" si="2"/>
        <v>SAN VICENTESan Vicente NorteSANTA CLARA</v>
      </c>
      <c r="B170" t="s">
        <v>518</v>
      </c>
      <c r="C170" t="s">
        <v>1006</v>
      </c>
      <c r="D170" t="s">
        <v>1002</v>
      </c>
      <c r="E170" t="s">
        <v>534</v>
      </c>
    </row>
    <row r="171" spans="1:5" x14ac:dyDescent="0.5">
      <c r="A171" t="str">
        <f t="shared" si="2"/>
        <v>SAN VICENTESan Vicente NorteSAN SEBASTIAN</v>
      </c>
      <c r="B171" t="s">
        <v>518</v>
      </c>
      <c r="C171" t="s">
        <v>1006</v>
      </c>
      <c r="D171" t="s">
        <v>1130</v>
      </c>
      <c r="E171" t="s">
        <v>531</v>
      </c>
    </row>
    <row r="172" spans="1:5" x14ac:dyDescent="0.5">
      <c r="A172" t="str">
        <f t="shared" si="2"/>
        <v>SAN VICENTESan Vicente NorteSAN ILDEFONSO</v>
      </c>
      <c r="B172" t="s">
        <v>518</v>
      </c>
      <c r="C172" t="s">
        <v>1006</v>
      </c>
      <c r="D172" t="s">
        <v>1000</v>
      </c>
      <c r="E172" t="s">
        <v>526</v>
      </c>
    </row>
    <row r="173" spans="1:5" x14ac:dyDescent="0.5">
      <c r="A173" t="str">
        <f t="shared" si="2"/>
        <v>SAN VICENTESan Vicente SurSAN VICENTE</v>
      </c>
      <c r="B173" t="s">
        <v>539</v>
      </c>
      <c r="C173" t="s">
        <v>1006</v>
      </c>
      <c r="D173" t="s">
        <v>1006</v>
      </c>
      <c r="E173" t="s">
        <v>556</v>
      </c>
    </row>
    <row r="174" spans="1:5" x14ac:dyDescent="0.5">
      <c r="A174" t="str">
        <f t="shared" si="2"/>
        <v>SAN VICENTESan Vicente NorteSANTO DOMINGO</v>
      </c>
      <c r="B174" t="s">
        <v>518</v>
      </c>
      <c r="C174" t="s">
        <v>1006</v>
      </c>
      <c r="D174" t="s">
        <v>1003</v>
      </c>
      <c r="E174" t="s">
        <v>547</v>
      </c>
    </row>
    <row r="175" spans="1:5" x14ac:dyDescent="0.5">
      <c r="A175" t="str">
        <f t="shared" si="2"/>
        <v>SAN VICENTESan Vicente SurTEPETITAN</v>
      </c>
      <c r="B175" t="s">
        <v>539</v>
      </c>
      <c r="C175" t="s">
        <v>1006</v>
      </c>
      <c r="D175" t="s">
        <v>1148</v>
      </c>
      <c r="E175" t="s">
        <v>544</v>
      </c>
    </row>
    <row r="176" spans="1:5" x14ac:dyDescent="0.5">
      <c r="A176" t="str">
        <f t="shared" si="2"/>
        <v>SAN VICENTESan Vicente SurVERAPAZ</v>
      </c>
      <c r="B176" t="s">
        <v>539</v>
      </c>
      <c r="C176" t="s">
        <v>1006</v>
      </c>
      <c r="D176" t="s">
        <v>1009</v>
      </c>
      <c r="E176" t="s">
        <v>517</v>
      </c>
    </row>
    <row r="177" spans="1:5" x14ac:dyDescent="0.5">
      <c r="A177" t="str">
        <f t="shared" si="2"/>
        <v>SAN VICENTESan Vicente SurSAN CAYETANO ISTEPEQUE</v>
      </c>
      <c r="B177" t="s">
        <v>539</v>
      </c>
      <c r="C177" t="s">
        <v>1006</v>
      </c>
      <c r="D177" t="s">
        <v>1005</v>
      </c>
      <c r="E177" t="s">
        <v>26</v>
      </c>
    </row>
    <row r="178" spans="1:5" x14ac:dyDescent="0.5">
      <c r="A178" t="str">
        <f t="shared" si="2"/>
        <v>SAN VICENTESan Vicente NorteAPASTEPEQUE</v>
      </c>
      <c r="B178" t="s">
        <v>518</v>
      </c>
      <c r="C178" t="s">
        <v>1006</v>
      </c>
      <c r="D178" t="s">
        <v>998</v>
      </c>
      <c r="E178" t="s">
        <v>537</v>
      </c>
    </row>
    <row r="179" spans="1:5" x14ac:dyDescent="0.5">
      <c r="A179" t="str">
        <f t="shared" si="2"/>
        <v>SAN VICENTEAhuachapán NorteSAN LORENZO</v>
      </c>
      <c r="B179" t="s">
        <v>17</v>
      </c>
      <c r="C179" t="s">
        <v>1006</v>
      </c>
      <c r="D179" t="s">
        <v>842</v>
      </c>
      <c r="E179" t="s">
        <v>13</v>
      </c>
    </row>
    <row r="180" spans="1:5" x14ac:dyDescent="0.5">
      <c r="A180" t="str">
        <f t="shared" si="2"/>
        <v>SANTA ANASanta Ana NorteMETAPAN</v>
      </c>
      <c r="B180" t="s">
        <v>56</v>
      </c>
      <c r="C180" t="s">
        <v>848</v>
      </c>
      <c r="D180" t="s">
        <v>1096</v>
      </c>
      <c r="E180" t="s">
        <v>76</v>
      </c>
    </row>
    <row r="181" spans="1:5" x14ac:dyDescent="0.5">
      <c r="A181" t="str">
        <f t="shared" si="2"/>
        <v>SANTA ANASanta Ana OesteSAN SEBASTIAN SALITRILLO</v>
      </c>
      <c r="B181" t="s">
        <v>69</v>
      </c>
      <c r="C181" t="s">
        <v>848</v>
      </c>
      <c r="D181" t="s">
        <v>1098</v>
      </c>
      <c r="E181" t="s">
        <v>47</v>
      </c>
    </row>
    <row r="182" spans="1:5" x14ac:dyDescent="0.5">
      <c r="A182" t="str">
        <f t="shared" si="2"/>
        <v>SANTA ANASanta Ana Este COATEPEQUE</v>
      </c>
      <c r="B182" t="s">
        <v>1099</v>
      </c>
      <c r="C182" t="s">
        <v>848</v>
      </c>
      <c r="D182" t="s">
        <v>849</v>
      </c>
      <c r="E182" t="s">
        <v>82</v>
      </c>
    </row>
    <row r="183" spans="1:5" x14ac:dyDescent="0.5">
      <c r="A183" t="str">
        <f t="shared" si="2"/>
        <v>SANTA ANASanta Ana OesteEL PORVENIR</v>
      </c>
      <c r="B183" t="s">
        <v>69</v>
      </c>
      <c r="C183" t="s">
        <v>848</v>
      </c>
      <c r="D183" t="s">
        <v>857</v>
      </c>
      <c r="E183" t="s">
        <v>55</v>
      </c>
    </row>
    <row r="184" spans="1:5" x14ac:dyDescent="0.5">
      <c r="A184" t="str">
        <f t="shared" si="2"/>
        <v>SANTA ANASanta Ana OesteSANTIAGO DE LA FRONTERA</v>
      </c>
      <c r="B184" t="s">
        <v>69</v>
      </c>
      <c r="C184" t="s">
        <v>848</v>
      </c>
      <c r="D184" t="s">
        <v>860</v>
      </c>
      <c r="E184" t="s">
        <v>43</v>
      </c>
    </row>
    <row r="185" spans="1:5" x14ac:dyDescent="0.5">
      <c r="A185" t="str">
        <f t="shared" si="2"/>
        <v>SANTA ANASanta Ana CentroSANTA ANA</v>
      </c>
      <c r="B185" t="s">
        <v>44</v>
      </c>
      <c r="C185" t="s">
        <v>848</v>
      </c>
      <c r="D185" t="s">
        <v>848</v>
      </c>
      <c r="E185" t="s">
        <v>62</v>
      </c>
    </row>
    <row r="186" spans="1:5" x14ac:dyDescent="0.5">
      <c r="A186" t="str">
        <f t="shared" si="2"/>
        <v>SANTA ANASanta Ana OesteCHALCHUAPA</v>
      </c>
      <c r="B186" t="s">
        <v>69</v>
      </c>
      <c r="C186" t="s">
        <v>848</v>
      </c>
      <c r="D186" t="s">
        <v>856</v>
      </c>
      <c r="E186" t="s">
        <v>68</v>
      </c>
    </row>
    <row r="187" spans="1:5" x14ac:dyDescent="0.5">
      <c r="A187" t="str">
        <f t="shared" si="2"/>
        <v>SANTA ANASanta Ana OesteCANDELARIA DE LA FRONTERA</v>
      </c>
      <c r="B187" t="s">
        <v>69</v>
      </c>
      <c r="C187" t="s">
        <v>848</v>
      </c>
      <c r="D187" t="s">
        <v>855</v>
      </c>
      <c r="E187" t="s">
        <v>54</v>
      </c>
    </row>
    <row r="188" spans="1:5" x14ac:dyDescent="0.5">
      <c r="A188" t="str">
        <f t="shared" si="2"/>
        <v>SANTA ANASanta Ana NorteTEXISTEPEQUE</v>
      </c>
      <c r="B188" t="s">
        <v>56</v>
      </c>
      <c r="C188" t="s">
        <v>848</v>
      </c>
      <c r="D188" t="s">
        <v>854</v>
      </c>
      <c r="E188" t="s">
        <v>85</v>
      </c>
    </row>
    <row r="189" spans="1:5" x14ac:dyDescent="0.5">
      <c r="A189" t="str">
        <f t="shared" si="2"/>
        <v>SANTA ANASanta Ana Este EL CONGO</v>
      </c>
      <c r="B189" t="s">
        <v>1099</v>
      </c>
      <c r="C189" t="s">
        <v>848</v>
      </c>
      <c r="D189" t="s">
        <v>850</v>
      </c>
      <c r="E189" t="s">
        <v>48</v>
      </c>
    </row>
    <row r="190" spans="1:5" x14ac:dyDescent="0.5">
      <c r="A190" t="str">
        <f t="shared" si="2"/>
        <v>SONSONATESonsonate EsteSAN JULIAN</v>
      </c>
      <c r="B190" t="s">
        <v>104</v>
      </c>
      <c r="C190" t="s">
        <v>864</v>
      </c>
      <c r="D190" t="s">
        <v>1097</v>
      </c>
      <c r="E190" t="s">
        <v>128</v>
      </c>
    </row>
    <row r="191" spans="1:5" x14ac:dyDescent="0.5">
      <c r="A191" t="str">
        <f t="shared" si="2"/>
        <v>SONSONATESonsonate EsteSANTA ISABEL ISHUATAN</v>
      </c>
      <c r="B191" t="s">
        <v>104</v>
      </c>
      <c r="C191" t="s">
        <v>864</v>
      </c>
      <c r="D191" t="s">
        <v>1115</v>
      </c>
      <c r="E191" t="s">
        <v>118</v>
      </c>
    </row>
    <row r="192" spans="1:5" x14ac:dyDescent="0.5">
      <c r="A192" t="str">
        <f t="shared" si="2"/>
        <v>SONSONATESonsonate EsteCALUCO</v>
      </c>
      <c r="B192" t="s">
        <v>104</v>
      </c>
      <c r="C192" t="s">
        <v>864</v>
      </c>
      <c r="D192" t="s">
        <v>867</v>
      </c>
      <c r="E192" t="s">
        <v>86</v>
      </c>
    </row>
    <row r="193" spans="1:5" x14ac:dyDescent="0.5">
      <c r="A193" t="str">
        <f t="shared" si="2"/>
        <v>SONSONATESonsonate NorteSALCOATITAN</v>
      </c>
      <c r="B193" t="s">
        <v>122</v>
      </c>
      <c r="C193" t="s">
        <v>864</v>
      </c>
      <c r="D193" t="s">
        <v>1116</v>
      </c>
      <c r="E193" t="s">
        <v>90</v>
      </c>
    </row>
    <row r="194" spans="1:5" x14ac:dyDescent="0.5">
      <c r="A194" t="str">
        <f t="shared" si="2"/>
        <v>SONSONATESonsonate CentroSONSONATE</v>
      </c>
      <c r="B194" t="s">
        <v>87</v>
      </c>
      <c r="C194" t="s">
        <v>864</v>
      </c>
      <c r="D194" t="s">
        <v>864</v>
      </c>
      <c r="E194" t="s">
        <v>121</v>
      </c>
    </row>
    <row r="195" spans="1:5" x14ac:dyDescent="0.5">
      <c r="A195" t="str">
        <f t="shared" ref="A195:A226" si="3">CONCATENATE(C195,B195,D195)</f>
        <v>SONSONATESonsonate NorteNAHUIZALCO</v>
      </c>
      <c r="B195" t="s">
        <v>122</v>
      </c>
      <c r="C195" t="s">
        <v>864</v>
      </c>
      <c r="D195" t="s">
        <v>873</v>
      </c>
      <c r="E195" t="s">
        <v>112</v>
      </c>
    </row>
    <row r="196" spans="1:5" x14ac:dyDescent="0.5">
      <c r="A196" t="str">
        <f t="shared" si="3"/>
        <v>SONSONATESonsonate EsteIZALCO</v>
      </c>
      <c r="B196" t="s">
        <v>104</v>
      </c>
      <c r="C196" t="s">
        <v>864</v>
      </c>
      <c r="D196" t="s">
        <v>870</v>
      </c>
      <c r="E196" t="s">
        <v>134</v>
      </c>
    </row>
    <row r="197" spans="1:5" x14ac:dyDescent="0.5">
      <c r="A197" t="str">
        <f t="shared" si="3"/>
        <v>SONSONATESonsonate OesteACAJUTLA</v>
      </c>
      <c r="B197" t="s">
        <v>135</v>
      </c>
      <c r="C197" t="s">
        <v>864</v>
      </c>
      <c r="D197" t="s">
        <v>876</v>
      </c>
      <c r="E197" t="s">
        <v>96</v>
      </c>
    </row>
    <row r="198" spans="1:5" x14ac:dyDescent="0.5">
      <c r="A198" t="str">
        <f t="shared" si="3"/>
        <v>SONSONATESonsonate NorteSANTA CATARINA MASAHUAT</v>
      </c>
      <c r="B198" t="s">
        <v>122</v>
      </c>
      <c r="C198" t="s">
        <v>864</v>
      </c>
      <c r="D198" t="s">
        <v>875</v>
      </c>
      <c r="E198" t="s">
        <v>103</v>
      </c>
    </row>
    <row r="199" spans="1:5" x14ac:dyDescent="0.5">
      <c r="A199" t="str">
        <f t="shared" si="3"/>
        <v>SONSONATESonsonate CentroSAN ANTONIO DEL MONTE</v>
      </c>
      <c r="B199" t="s">
        <v>87</v>
      </c>
      <c r="C199" t="s">
        <v>864</v>
      </c>
      <c r="D199" t="s">
        <v>862</v>
      </c>
      <c r="E199" t="s">
        <v>115</v>
      </c>
    </row>
    <row r="200" spans="1:5" x14ac:dyDescent="0.5">
      <c r="A200" t="str">
        <f t="shared" si="3"/>
        <v>SONSONATESonsonate CentroSONZACATE</v>
      </c>
      <c r="B200" t="s">
        <v>87</v>
      </c>
      <c r="C200" t="s">
        <v>864</v>
      </c>
      <c r="D200" t="s">
        <v>865</v>
      </c>
      <c r="E200" t="s">
        <v>109</v>
      </c>
    </row>
    <row r="201" spans="1:5" x14ac:dyDescent="0.5">
      <c r="A201" t="str">
        <f t="shared" si="3"/>
        <v>SONSONATESonsonate CentroNAHULINGO</v>
      </c>
      <c r="B201" t="s">
        <v>87</v>
      </c>
      <c r="C201" t="s">
        <v>864</v>
      </c>
      <c r="D201" t="s">
        <v>861</v>
      </c>
      <c r="E201" t="s">
        <v>131</v>
      </c>
    </row>
    <row r="202" spans="1:5" x14ac:dyDescent="0.5">
      <c r="A202" t="str">
        <f t="shared" si="3"/>
        <v>SONSONATESonsonate EsteCUISNAHUAT</v>
      </c>
      <c r="B202" t="s">
        <v>104</v>
      </c>
      <c r="C202" t="s">
        <v>864</v>
      </c>
      <c r="D202" t="s">
        <v>868</v>
      </c>
      <c r="E202" t="s">
        <v>93</v>
      </c>
    </row>
    <row r="203" spans="1:5" x14ac:dyDescent="0.5">
      <c r="A203" t="str">
        <f t="shared" si="3"/>
        <v>SONSONATESonsonate EsteARMENIA</v>
      </c>
      <c r="B203" t="s">
        <v>104</v>
      </c>
      <c r="C203" t="s">
        <v>864</v>
      </c>
      <c r="D203" t="s">
        <v>866</v>
      </c>
      <c r="E203" t="s">
        <v>102</v>
      </c>
    </row>
    <row r="204" spans="1:5" x14ac:dyDescent="0.5">
      <c r="A204" t="str">
        <f t="shared" si="3"/>
        <v>SONSONATESonsonate NorteJUAYUA</v>
      </c>
      <c r="B204" t="s">
        <v>122</v>
      </c>
      <c r="C204" t="s">
        <v>864</v>
      </c>
      <c r="D204" t="s">
        <v>1160</v>
      </c>
      <c r="E204" t="s">
        <v>125</v>
      </c>
    </row>
    <row r="205" spans="1:5" x14ac:dyDescent="0.5">
      <c r="A205" t="str">
        <f t="shared" si="3"/>
        <v>SONSONATESonsonate CentroSANTO DOMINGO DE GUZMAN</v>
      </c>
      <c r="B205" t="s">
        <v>87</v>
      </c>
      <c r="C205" t="s">
        <v>864</v>
      </c>
      <c r="D205" t="s">
        <v>1163</v>
      </c>
      <c r="E205" t="s">
        <v>99</v>
      </c>
    </row>
    <row r="206" spans="1:5" x14ac:dyDescent="0.5">
      <c r="A206" t="str">
        <f t="shared" si="3"/>
        <v>USULUTANUsulután NorteSANTIAGO DE MARIA</v>
      </c>
      <c r="B206" t="s">
        <v>590</v>
      </c>
      <c r="C206" t="s">
        <v>1104</v>
      </c>
      <c r="D206" t="s">
        <v>1105</v>
      </c>
      <c r="E206" t="s">
        <v>582</v>
      </c>
    </row>
    <row r="207" spans="1:5" x14ac:dyDescent="0.5">
      <c r="A207" t="str">
        <f t="shared" si="3"/>
        <v>USULUTANUsulután OesteSAN FRANCISCO JAVIER</v>
      </c>
      <c r="B207" t="s">
        <v>616</v>
      </c>
      <c r="C207" t="s">
        <v>1104</v>
      </c>
      <c r="D207" t="s">
        <v>1032</v>
      </c>
      <c r="E207" t="s">
        <v>564</v>
      </c>
    </row>
    <row r="208" spans="1:5" x14ac:dyDescent="0.5">
      <c r="A208" t="str">
        <f t="shared" si="3"/>
        <v>USULUTANUsulután OestePUERTO EL TRIUNFO</v>
      </c>
      <c r="B208" t="s">
        <v>616</v>
      </c>
      <c r="C208" t="s">
        <v>1104</v>
      </c>
      <c r="D208" t="s">
        <v>1030</v>
      </c>
      <c r="E208" t="s">
        <v>606</v>
      </c>
    </row>
    <row r="209" spans="1:5" x14ac:dyDescent="0.5">
      <c r="A209" t="str">
        <f t="shared" si="3"/>
        <v>USULUTANUsulután NorteESTANZUELAS</v>
      </c>
      <c r="B209" t="s">
        <v>590</v>
      </c>
      <c r="C209" t="s">
        <v>1104</v>
      </c>
      <c r="D209" t="s">
        <v>1023</v>
      </c>
      <c r="E209" t="s">
        <v>619</v>
      </c>
    </row>
    <row r="210" spans="1:5" x14ac:dyDescent="0.5">
      <c r="A210" t="str">
        <f t="shared" si="3"/>
        <v>USULUTANUsulután NorteNUEVA GRANADA</v>
      </c>
      <c r="B210" t="s">
        <v>590</v>
      </c>
      <c r="C210" t="s">
        <v>1104</v>
      </c>
      <c r="D210" t="s">
        <v>1026</v>
      </c>
      <c r="E210" t="s">
        <v>585</v>
      </c>
    </row>
    <row r="211" spans="1:5" x14ac:dyDescent="0.5">
      <c r="A211" t="str">
        <f t="shared" si="3"/>
        <v>USULUTANUsulután EsteJUCUARAN</v>
      </c>
      <c r="B211" t="s">
        <v>558</v>
      </c>
      <c r="C211" t="s">
        <v>1104</v>
      </c>
      <c r="D211" t="s">
        <v>1120</v>
      </c>
      <c r="E211" t="s">
        <v>615</v>
      </c>
    </row>
    <row r="212" spans="1:5" x14ac:dyDescent="0.5">
      <c r="A212" t="str">
        <f t="shared" si="3"/>
        <v>USULUTANUsulután NorteEL TRIUNFO</v>
      </c>
      <c r="B212" t="s">
        <v>590</v>
      </c>
      <c r="C212" t="s">
        <v>1104</v>
      </c>
      <c r="D212" t="s">
        <v>1022</v>
      </c>
      <c r="E212" t="s">
        <v>557</v>
      </c>
    </row>
    <row r="213" spans="1:5" x14ac:dyDescent="0.5">
      <c r="A213" t="str">
        <f t="shared" si="3"/>
        <v>USULUTANUsulután EsteTECAPAN</v>
      </c>
      <c r="B213" t="s">
        <v>558</v>
      </c>
      <c r="C213" t="s">
        <v>1104</v>
      </c>
      <c r="D213" t="s">
        <v>1121</v>
      </c>
      <c r="E213" t="s">
        <v>628</v>
      </c>
    </row>
    <row r="214" spans="1:5" x14ac:dyDescent="0.5">
      <c r="A214" t="str">
        <f t="shared" si="3"/>
        <v>USULUTANUsulután EsteSAN DIONISIO</v>
      </c>
      <c r="B214" t="s">
        <v>558</v>
      </c>
      <c r="C214" t="s">
        <v>1104</v>
      </c>
      <c r="D214" t="s">
        <v>1016</v>
      </c>
      <c r="E214" t="s">
        <v>622</v>
      </c>
    </row>
    <row r="215" spans="1:5" x14ac:dyDescent="0.5">
      <c r="A215" t="str">
        <f t="shared" si="3"/>
        <v>USULUTANUsulután EsteSANTA ELENA</v>
      </c>
      <c r="B215" t="s">
        <v>558</v>
      </c>
      <c r="C215" t="s">
        <v>1104</v>
      </c>
      <c r="D215" t="s">
        <v>1017</v>
      </c>
      <c r="E215" t="s">
        <v>600</v>
      </c>
    </row>
    <row r="216" spans="1:5" x14ac:dyDescent="0.5">
      <c r="A216" t="str">
        <f t="shared" si="3"/>
        <v>USULUTANUsulután OesteJIQUILISCO</v>
      </c>
      <c r="B216" t="s">
        <v>616</v>
      </c>
      <c r="C216" t="s">
        <v>1104</v>
      </c>
      <c r="D216" t="s">
        <v>1029</v>
      </c>
      <c r="E216" t="s">
        <v>612</v>
      </c>
    </row>
    <row r="217" spans="1:5" x14ac:dyDescent="0.5">
      <c r="A217" t="str">
        <f t="shared" si="3"/>
        <v>USULUTANUsulután EsteSANTA MARIA</v>
      </c>
      <c r="B217" t="s">
        <v>558</v>
      </c>
      <c r="C217" t="s">
        <v>1104</v>
      </c>
      <c r="D217" t="s">
        <v>1137</v>
      </c>
      <c r="E217" t="s">
        <v>609</v>
      </c>
    </row>
    <row r="218" spans="1:5" x14ac:dyDescent="0.5">
      <c r="A218" t="str">
        <f t="shared" si="3"/>
        <v>USULUTANUsulután NorteALEGRIA</v>
      </c>
      <c r="B218" t="s">
        <v>590</v>
      </c>
      <c r="C218" t="s">
        <v>1104</v>
      </c>
      <c r="D218" t="s">
        <v>1139</v>
      </c>
      <c r="E218" t="s">
        <v>573</v>
      </c>
    </row>
    <row r="219" spans="1:5" x14ac:dyDescent="0.5">
      <c r="A219" t="str">
        <f t="shared" si="3"/>
        <v>USULUTANUsulután EsteOZATLAN</v>
      </c>
      <c r="B219" t="s">
        <v>558</v>
      </c>
      <c r="C219" t="s">
        <v>1104</v>
      </c>
      <c r="D219" t="s">
        <v>1140</v>
      </c>
      <c r="E219" t="s">
        <v>570</v>
      </c>
    </row>
    <row r="220" spans="1:5" x14ac:dyDescent="0.5">
      <c r="A220" t="str">
        <f t="shared" si="3"/>
        <v>USULUTANUsulután EsteEREGUAYQUIN</v>
      </c>
      <c r="B220" t="s">
        <v>558</v>
      </c>
      <c r="C220" t="s">
        <v>1104</v>
      </c>
      <c r="D220" t="s">
        <v>1141</v>
      </c>
      <c r="E220" t="s">
        <v>597</v>
      </c>
    </row>
    <row r="221" spans="1:5" x14ac:dyDescent="0.5">
      <c r="A221" t="str">
        <f t="shared" si="3"/>
        <v>USULUTANUsulután EsteUSULUTAN</v>
      </c>
      <c r="B221" t="s">
        <v>558</v>
      </c>
      <c r="C221" t="s">
        <v>1104</v>
      </c>
      <c r="D221" t="s">
        <v>1104</v>
      </c>
      <c r="E221" t="s">
        <v>588</v>
      </c>
    </row>
    <row r="222" spans="1:5" x14ac:dyDescent="0.5">
      <c r="A222" t="str">
        <f t="shared" si="3"/>
        <v>USULUTANUsulután NorteBERLIN</v>
      </c>
      <c r="B222" t="s">
        <v>590</v>
      </c>
      <c r="C222" t="s">
        <v>1104</v>
      </c>
      <c r="D222" t="s">
        <v>1152</v>
      </c>
      <c r="E222" t="s">
        <v>567</v>
      </c>
    </row>
    <row r="223" spans="1:5" x14ac:dyDescent="0.5">
      <c r="A223" t="str">
        <f t="shared" si="3"/>
        <v>USULUTANUsulután NorteJUCUAPA</v>
      </c>
      <c r="B223" t="s">
        <v>590</v>
      </c>
      <c r="C223" t="s">
        <v>1104</v>
      </c>
      <c r="D223" t="s">
        <v>1024</v>
      </c>
      <c r="E223" t="s">
        <v>576</v>
      </c>
    </row>
    <row r="224" spans="1:5" x14ac:dyDescent="0.5">
      <c r="A224" t="str">
        <f t="shared" si="3"/>
        <v>USULUTANUsulután EsteCONCEPCION BATRES</v>
      </c>
      <c r="B224" t="s">
        <v>558</v>
      </c>
      <c r="C224" t="s">
        <v>1104</v>
      </c>
      <c r="D224" t="s">
        <v>1153</v>
      </c>
      <c r="E224" t="s">
        <v>579</v>
      </c>
    </row>
    <row r="225" spans="1:5" x14ac:dyDescent="0.5">
      <c r="A225" t="str">
        <f t="shared" si="3"/>
        <v>USULUTANUsulután NorteMERCEDES UMAÑA</v>
      </c>
      <c r="B225" t="s">
        <v>590</v>
      </c>
      <c r="C225" t="s">
        <v>1104</v>
      </c>
      <c r="D225" t="s">
        <v>1025</v>
      </c>
      <c r="E225" t="s">
        <v>589</v>
      </c>
    </row>
    <row r="226" spans="1:5" x14ac:dyDescent="0.5">
      <c r="A226" t="str">
        <f t="shared" si="3"/>
        <v>USULUTANUsulután NorteSAN BUENA VENTURA</v>
      </c>
      <c r="B226" t="s">
        <v>590</v>
      </c>
      <c r="C226" t="s">
        <v>1104</v>
      </c>
      <c r="D226" t="s">
        <v>1156</v>
      </c>
      <c r="E226" t="s">
        <v>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520E1-3658-4C17-B61F-3343F466E54F}">
  <dimension ref="A1:F263"/>
  <sheetViews>
    <sheetView zoomScale="60" zoomScaleNormal="60" workbookViewId="0">
      <selection activeCell="A82" sqref="A1:A1048576"/>
    </sheetView>
  </sheetViews>
  <sheetFormatPr baseColWidth="10" defaultColWidth="0" defaultRowHeight="15.35" x14ac:dyDescent="0.5"/>
  <cols>
    <col min="1" max="1" width="25.78125" bestFit="1" customWidth="1"/>
    <col min="2" max="2" width="18.12890625" bestFit="1" customWidth="1"/>
    <col min="3" max="3" width="31.60546875" bestFit="1" customWidth="1"/>
    <col min="4" max="4" width="19.21484375" bestFit="1" customWidth="1"/>
    <col min="5" max="5" width="17.6953125" bestFit="1" customWidth="1"/>
    <col min="6" max="6" width="21.0859375" bestFit="1" customWidth="1"/>
    <col min="7" max="16384" width="11.21484375" hidden="1"/>
  </cols>
  <sheetData>
    <row r="1" spans="1:6" x14ac:dyDescent="0.5">
      <c r="A1" s="1" t="s">
        <v>823</v>
      </c>
      <c r="B1" s="3" t="s">
        <v>2</v>
      </c>
      <c r="C1" s="2" t="s">
        <v>3</v>
      </c>
      <c r="D1" s="1" t="s">
        <v>0</v>
      </c>
      <c r="E1" s="2" t="s">
        <v>1</v>
      </c>
      <c r="F1" s="2" t="s">
        <v>834</v>
      </c>
    </row>
    <row r="2" spans="1:6" x14ac:dyDescent="0.5">
      <c r="A2" s="4" t="s">
        <v>4</v>
      </c>
      <c r="B2" s="5" t="s">
        <v>6</v>
      </c>
      <c r="C2" s="6" t="s">
        <v>7</v>
      </c>
      <c r="D2" s="4" t="s">
        <v>4</v>
      </c>
      <c r="E2" t="s">
        <v>5</v>
      </c>
      <c r="F2" t="s">
        <v>7</v>
      </c>
    </row>
    <row r="3" spans="1:6" x14ac:dyDescent="0.5">
      <c r="A3" s="4" t="s">
        <v>10</v>
      </c>
      <c r="B3" s="5" t="s">
        <v>8</v>
      </c>
      <c r="C3" s="6" t="s">
        <v>9</v>
      </c>
      <c r="D3" s="4" t="s">
        <v>4</v>
      </c>
      <c r="E3" t="s">
        <v>5</v>
      </c>
      <c r="F3" t="s">
        <v>7</v>
      </c>
    </row>
    <row r="4" spans="1:6" x14ac:dyDescent="0.5">
      <c r="A4" s="4" t="s">
        <v>13</v>
      </c>
      <c r="B4" s="5" t="s">
        <v>11</v>
      </c>
      <c r="C4" s="6" t="s">
        <v>12</v>
      </c>
      <c r="D4" s="4" t="s">
        <v>4</v>
      </c>
      <c r="E4" t="s">
        <v>5</v>
      </c>
      <c r="F4" t="s">
        <v>7</v>
      </c>
    </row>
    <row r="5" spans="1:6" x14ac:dyDescent="0.5">
      <c r="A5" s="4" t="s">
        <v>16</v>
      </c>
      <c r="B5" s="5" t="s">
        <v>14</v>
      </c>
      <c r="C5" s="6" t="s">
        <v>15</v>
      </c>
      <c r="D5" s="4" t="s">
        <v>4</v>
      </c>
      <c r="E5" t="s">
        <v>5</v>
      </c>
      <c r="F5" t="s">
        <v>7</v>
      </c>
    </row>
    <row r="6" spans="1:6" x14ac:dyDescent="0.5">
      <c r="A6" s="4" t="s">
        <v>20</v>
      </c>
      <c r="B6" s="5" t="s">
        <v>18</v>
      </c>
      <c r="C6" s="6" t="s">
        <v>19</v>
      </c>
      <c r="D6" s="4" t="s">
        <v>10</v>
      </c>
      <c r="E6" t="s">
        <v>17</v>
      </c>
      <c r="F6" t="s">
        <v>7</v>
      </c>
    </row>
    <row r="7" spans="1:6" x14ac:dyDescent="0.5">
      <c r="A7" s="4" t="s">
        <v>23</v>
      </c>
      <c r="B7" s="5" t="s">
        <v>21</v>
      </c>
      <c r="C7" s="6" t="s">
        <v>22</v>
      </c>
      <c r="D7" s="4" t="s">
        <v>10</v>
      </c>
      <c r="E7" t="s">
        <v>17</v>
      </c>
      <c r="F7" t="s">
        <v>7</v>
      </c>
    </row>
    <row r="8" spans="1:6" x14ac:dyDescent="0.5">
      <c r="A8" s="4" t="s">
        <v>26</v>
      </c>
      <c r="B8" s="5" t="s">
        <v>24</v>
      </c>
      <c r="C8" s="6" t="s">
        <v>25</v>
      </c>
      <c r="D8" s="4" t="s">
        <v>10</v>
      </c>
      <c r="E8" t="s">
        <v>17</v>
      </c>
      <c r="F8" t="s">
        <v>7</v>
      </c>
    </row>
    <row r="9" spans="1:6" x14ac:dyDescent="0.5">
      <c r="A9" s="4" t="s">
        <v>29</v>
      </c>
      <c r="B9" s="5" t="s">
        <v>27</v>
      </c>
      <c r="C9" s="6" t="s">
        <v>28</v>
      </c>
      <c r="D9" s="4" t="s">
        <v>10</v>
      </c>
      <c r="E9" t="s">
        <v>17</v>
      </c>
      <c r="F9" t="s">
        <v>7</v>
      </c>
    </row>
    <row r="10" spans="1:6" x14ac:dyDescent="0.5">
      <c r="A10" s="4" t="s">
        <v>33</v>
      </c>
      <c r="B10" s="5" t="s">
        <v>31</v>
      </c>
      <c r="C10" s="6" t="s">
        <v>32</v>
      </c>
      <c r="D10" s="4" t="s">
        <v>20</v>
      </c>
      <c r="E10" t="s">
        <v>30</v>
      </c>
      <c r="F10" t="s">
        <v>7</v>
      </c>
    </row>
    <row r="11" spans="1:6" x14ac:dyDescent="0.5">
      <c r="A11" s="4" t="s">
        <v>36</v>
      </c>
      <c r="B11" s="5" t="s">
        <v>34</v>
      </c>
      <c r="C11" s="6" t="s">
        <v>35</v>
      </c>
      <c r="D11" s="4" t="s">
        <v>20</v>
      </c>
      <c r="E11" t="s">
        <v>30</v>
      </c>
      <c r="F11" t="s">
        <v>7</v>
      </c>
    </row>
    <row r="12" spans="1:6" x14ac:dyDescent="0.5">
      <c r="A12" s="4" t="s">
        <v>39</v>
      </c>
      <c r="B12" s="5" t="s">
        <v>37</v>
      </c>
      <c r="C12" s="6" t="s">
        <v>38</v>
      </c>
      <c r="D12" s="4" t="s">
        <v>20</v>
      </c>
      <c r="E12" t="s">
        <v>30</v>
      </c>
      <c r="F12" t="s">
        <v>7</v>
      </c>
    </row>
    <row r="13" spans="1:6" x14ac:dyDescent="0.5">
      <c r="A13" s="4" t="s">
        <v>42</v>
      </c>
      <c r="B13" s="5" t="s">
        <v>40</v>
      </c>
      <c r="C13" s="6" t="s">
        <v>41</v>
      </c>
      <c r="D13" s="4" t="s">
        <v>20</v>
      </c>
      <c r="E13" t="s">
        <v>30</v>
      </c>
      <c r="F13" t="s">
        <v>7</v>
      </c>
    </row>
    <row r="14" spans="1:6" x14ac:dyDescent="0.5">
      <c r="A14" s="4" t="s">
        <v>47</v>
      </c>
      <c r="B14" s="5" t="s">
        <v>45</v>
      </c>
      <c r="C14" s="6" t="s">
        <v>46</v>
      </c>
      <c r="D14" s="4" t="s">
        <v>43</v>
      </c>
      <c r="E14" t="s">
        <v>44</v>
      </c>
      <c r="F14" t="s">
        <v>46</v>
      </c>
    </row>
    <row r="15" spans="1:6" x14ac:dyDescent="0.5">
      <c r="A15" s="4" t="s">
        <v>48</v>
      </c>
      <c r="B15" s="5" t="s">
        <v>50</v>
      </c>
      <c r="C15" s="6" t="s">
        <v>51</v>
      </c>
      <c r="D15" s="4" t="s">
        <v>48</v>
      </c>
      <c r="E15" t="s">
        <v>49</v>
      </c>
      <c r="F15" t="s">
        <v>46</v>
      </c>
    </row>
    <row r="16" spans="1:6" x14ac:dyDescent="0.5">
      <c r="A16" s="4" t="s">
        <v>54</v>
      </c>
      <c r="B16" s="5" t="s">
        <v>52</v>
      </c>
      <c r="C16" s="6" t="s">
        <v>53</v>
      </c>
      <c r="D16" s="4" t="s">
        <v>48</v>
      </c>
      <c r="E16" t="s">
        <v>49</v>
      </c>
      <c r="F16" t="s">
        <v>46</v>
      </c>
    </row>
    <row r="17" spans="1:6" x14ac:dyDescent="0.5">
      <c r="A17" s="4" t="s">
        <v>59</v>
      </c>
      <c r="B17" s="5" t="s">
        <v>57</v>
      </c>
      <c r="C17" s="6" t="s">
        <v>58</v>
      </c>
      <c r="D17" s="4" t="s">
        <v>55</v>
      </c>
      <c r="E17" t="s">
        <v>56</v>
      </c>
      <c r="F17" t="s">
        <v>46</v>
      </c>
    </row>
    <row r="18" spans="1:6" x14ac:dyDescent="0.5">
      <c r="A18" s="4" t="s">
        <v>62</v>
      </c>
      <c r="B18" s="5" t="s">
        <v>60</v>
      </c>
      <c r="C18" s="6" t="s">
        <v>61</v>
      </c>
      <c r="D18" s="4" t="s">
        <v>55</v>
      </c>
      <c r="E18" t="s">
        <v>56</v>
      </c>
      <c r="F18" t="s">
        <v>46</v>
      </c>
    </row>
    <row r="19" spans="1:6" x14ac:dyDescent="0.5">
      <c r="A19" s="4" t="s">
        <v>65</v>
      </c>
      <c r="B19" s="5" t="s">
        <v>63</v>
      </c>
      <c r="C19" s="6" t="s">
        <v>64</v>
      </c>
      <c r="D19" s="4" t="s">
        <v>55</v>
      </c>
      <c r="E19" t="s">
        <v>56</v>
      </c>
      <c r="F19" t="s">
        <v>46</v>
      </c>
    </row>
    <row r="20" spans="1:6" x14ac:dyDescent="0.5">
      <c r="A20" s="4" t="s">
        <v>68</v>
      </c>
      <c r="B20" s="5" t="s">
        <v>66</v>
      </c>
      <c r="C20" s="6" t="s">
        <v>67</v>
      </c>
      <c r="D20" s="4" t="s">
        <v>55</v>
      </c>
      <c r="E20" t="s">
        <v>56</v>
      </c>
      <c r="F20" t="s">
        <v>46</v>
      </c>
    </row>
    <row r="21" spans="1:6" x14ac:dyDescent="0.5">
      <c r="A21" s="4" t="s">
        <v>43</v>
      </c>
      <c r="B21" s="5" t="s">
        <v>70</v>
      </c>
      <c r="C21" s="6" t="s">
        <v>71</v>
      </c>
      <c r="D21" s="4" t="s">
        <v>54</v>
      </c>
      <c r="E21" t="s">
        <v>69</v>
      </c>
      <c r="F21" t="s">
        <v>46</v>
      </c>
    </row>
    <row r="22" spans="1:6" x14ac:dyDescent="0.5">
      <c r="A22" s="4" t="s">
        <v>55</v>
      </c>
      <c r="B22" s="5" t="s">
        <v>72</v>
      </c>
      <c r="C22" s="6" t="s">
        <v>73</v>
      </c>
      <c r="D22" s="4" t="s">
        <v>54</v>
      </c>
      <c r="E22" t="s">
        <v>69</v>
      </c>
      <c r="F22" t="s">
        <v>46</v>
      </c>
    </row>
    <row r="23" spans="1:6" x14ac:dyDescent="0.5">
      <c r="A23" s="4" t="s">
        <v>76</v>
      </c>
      <c r="B23" s="5" t="s">
        <v>74</v>
      </c>
      <c r="C23" s="6" t="s">
        <v>75</v>
      </c>
      <c r="D23" s="4" t="s">
        <v>54</v>
      </c>
      <c r="E23" t="s">
        <v>69</v>
      </c>
      <c r="F23" t="s">
        <v>46</v>
      </c>
    </row>
    <row r="24" spans="1:6" x14ac:dyDescent="0.5">
      <c r="A24" s="4" t="s">
        <v>79</v>
      </c>
      <c r="B24" s="5" t="s">
        <v>77</v>
      </c>
      <c r="C24" s="6" t="s">
        <v>78</v>
      </c>
      <c r="D24" s="4" t="s">
        <v>54</v>
      </c>
      <c r="E24" t="s">
        <v>69</v>
      </c>
      <c r="F24" t="s">
        <v>46</v>
      </c>
    </row>
    <row r="25" spans="1:6" x14ac:dyDescent="0.5">
      <c r="A25" s="4" t="s">
        <v>82</v>
      </c>
      <c r="B25" s="5" t="s">
        <v>80</v>
      </c>
      <c r="C25" s="6" t="s">
        <v>81</v>
      </c>
      <c r="D25" s="4" t="s">
        <v>54</v>
      </c>
      <c r="E25" t="s">
        <v>69</v>
      </c>
      <c r="F25" t="s">
        <v>46</v>
      </c>
    </row>
    <row r="26" spans="1:6" x14ac:dyDescent="0.5">
      <c r="A26" s="4" t="s">
        <v>85</v>
      </c>
      <c r="B26" s="5" t="s">
        <v>83</v>
      </c>
      <c r="C26" s="6" t="s">
        <v>84</v>
      </c>
      <c r="D26" s="4" t="s">
        <v>54</v>
      </c>
      <c r="E26" t="s">
        <v>69</v>
      </c>
      <c r="F26" t="s">
        <v>46</v>
      </c>
    </row>
    <row r="27" spans="1:6" x14ac:dyDescent="0.5">
      <c r="A27" s="4" t="s">
        <v>90</v>
      </c>
      <c r="B27" s="5" t="s">
        <v>88</v>
      </c>
      <c r="C27" s="6" t="s">
        <v>89</v>
      </c>
      <c r="D27" s="4" t="s">
        <v>86</v>
      </c>
      <c r="E27" t="s">
        <v>87</v>
      </c>
      <c r="F27" t="s">
        <v>98</v>
      </c>
    </row>
    <row r="28" spans="1:6" x14ac:dyDescent="0.5">
      <c r="A28" s="4" t="s">
        <v>93</v>
      </c>
      <c r="B28" s="5" t="s">
        <v>91</v>
      </c>
      <c r="C28" s="6" t="s">
        <v>92</v>
      </c>
      <c r="D28" s="4" t="s">
        <v>86</v>
      </c>
      <c r="E28" t="s">
        <v>87</v>
      </c>
      <c r="F28" t="s">
        <v>98</v>
      </c>
    </row>
    <row r="29" spans="1:6" x14ac:dyDescent="0.5">
      <c r="A29" s="4" t="s">
        <v>96</v>
      </c>
      <c r="B29" s="5" t="s">
        <v>94</v>
      </c>
      <c r="C29" s="6" t="s">
        <v>95</v>
      </c>
      <c r="D29" s="4" t="s">
        <v>86</v>
      </c>
      <c r="E29" t="s">
        <v>87</v>
      </c>
      <c r="F29" t="s">
        <v>98</v>
      </c>
    </row>
    <row r="30" spans="1:6" x14ac:dyDescent="0.5">
      <c r="A30" s="4" t="s">
        <v>99</v>
      </c>
      <c r="B30" s="5" t="s">
        <v>97</v>
      </c>
      <c r="C30" s="6" t="s">
        <v>98</v>
      </c>
      <c r="D30" s="4" t="s">
        <v>86</v>
      </c>
      <c r="E30" t="s">
        <v>87</v>
      </c>
      <c r="F30" t="s">
        <v>98</v>
      </c>
    </row>
    <row r="31" spans="1:6" x14ac:dyDescent="0.5">
      <c r="A31" s="4" t="s">
        <v>102</v>
      </c>
      <c r="B31" s="5" t="s">
        <v>100</v>
      </c>
      <c r="C31" s="6" t="s">
        <v>101</v>
      </c>
      <c r="D31" s="4" t="s">
        <v>86</v>
      </c>
      <c r="E31" t="s">
        <v>87</v>
      </c>
      <c r="F31" t="s">
        <v>98</v>
      </c>
    </row>
    <row r="32" spans="1:6" x14ac:dyDescent="0.5">
      <c r="A32" s="4" t="s">
        <v>103</v>
      </c>
      <c r="B32" s="5" t="s">
        <v>105</v>
      </c>
      <c r="C32" s="6" t="s">
        <v>106</v>
      </c>
      <c r="D32" s="4" t="s">
        <v>103</v>
      </c>
      <c r="E32" t="s">
        <v>104</v>
      </c>
      <c r="F32" t="s">
        <v>98</v>
      </c>
    </row>
    <row r="33" spans="1:6" x14ac:dyDescent="0.5">
      <c r="A33" s="4" t="s">
        <v>109</v>
      </c>
      <c r="B33" s="5" t="s">
        <v>107</v>
      </c>
      <c r="C33" s="6" t="s">
        <v>108</v>
      </c>
      <c r="D33" s="4" t="s">
        <v>103</v>
      </c>
      <c r="E33" t="s">
        <v>104</v>
      </c>
      <c r="F33" t="s">
        <v>98</v>
      </c>
    </row>
    <row r="34" spans="1:6" x14ac:dyDescent="0.5">
      <c r="A34" s="4" t="s">
        <v>112</v>
      </c>
      <c r="B34" s="5" t="s">
        <v>110</v>
      </c>
      <c r="C34" s="6" t="s">
        <v>111</v>
      </c>
      <c r="D34" s="4" t="s">
        <v>103</v>
      </c>
      <c r="E34" t="s">
        <v>104</v>
      </c>
      <c r="F34" t="s">
        <v>98</v>
      </c>
    </row>
    <row r="35" spans="1:6" x14ac:dyDescent="0.5">
      <c r="A35" s="4" t="s">
        <v>115</v>
      </c>
      <c r="B35" s="5" t="s">
        <v>113</v>
      </c>
      <c r="C35" s="6" t="s">
        <v>114</v>
      </c>
      <c r="D35" s="4" t="s">
        <v>103</v>
      </c>
      <c r="E35" t="s">
        <v>104</v>
      </c>
      <c r="F35" t="s">
        <v>98</v>
      </c>
    </row>
    <row r="36" spans="1:6" x14ac:dyDescent="0.5">
      <c r="A36" s="4" t="s">
        <v>118</v>
      </c>
      <c r="B36" s="5" t="s">
        <v>116</v>
      </c>
      <c r="C36" s="6" t="s">
        <v>117</v>
      </c>
      <c r="D36" s="4" t="s">
        <v>103</v>
      </c>
      <c r="E36" t="s">
        <v>104</v>
      </c>
      <c r="F36" t="s">
        <v>98</v>
      </c>
    </row>
    <row r="37" spans="1:6" x14ac:dyDescent="0.5">
      <c r="A37" s="4" t="s">
        <v>121</v>
      </c>
      <c r="B37" s="5" t="s">
        <v>119</v>
      </c>
      <c r="C37" s="6" t="s">
        <v>120</v>
      </c>
      <c r="D37" s="4" t="s">
        <v>103</v>
      </c>
      <c r="E37" t="s">
        <v>104</v>
      </c>
      <c r="F37" t="s">
        <v>98</v>
      </c>
    </row>
    <row r="38" spans="1:6" x14ac:dyDescent="0.5">
      <c r="A38" s="4" t="s">
        <v>125</v>
      </c>
      <c r="B38" s="5" t="s">
        <v>123</v>
      </c>
      <c r="C38" s="6" t="s">
        <v>124</v>
      </c>
      <c r="D38" s="4" t="s">
        <v>109</v>
      </c>
      <c r="E38" t="s">
        <v>122</v>
      </c>
      <c r="F38" t="s">
        <v>98</v>
      </c>
    </row>
    <row r="39" spans="1:6" x14ac:dyDescent="0.5">
      <c r="A39" s="4" t="s">
        <v>128</v>
      </c>
      <c r="B39" s="5" t="s">
        <v>126</v>
      </c>
      <c r="C39" s="6" t="s">
        <v>127</v>
      </c>
      <c r="D39" s="4" t="s">
        <v>109</v>
      </c>
      <c r="E39" t="s">
        <v>122</v>
      </c>
      <c r="F39" t="s">
        <v>98</v>
      </c>
    </row>
    <row r="40" spans="1:6" x14ac:dyDescent="0.5">
      <c r="A40" s="4" t="s">
        <v>131</v>
      </c>
      <c r="B40" s="5" t="s">
        <v>129</v>
      </c>
      <c r="C40" s="6" t="s">
        <v>130</v>
      </c>
      <c r="D40" s="4" t="s">
        <v>109</v>
      </c>
      <c r="E40" t="s">
        <v>122</v>
      </c>
      <c r="F40" t="s">
        <v>98</v>
      </c>
    </row>
    <row r="41" spans="1:6" x14ac:dyDescent="0.5">
      <c r="A41" s="4" t="s">
        <v>134</v>
      </c>
      <c r="B41" s="5" t="s">
        <v>132</v>
      </c>
      <c r="C41" s="6" t="s">
        <v>133</v>
      </c>
      <c r="D41" s="4" t="s">
        <v>109</v>
      </c>
      <c r="E41" t="s">
        <v>122</v>
      </c>
      <c r="F41" t="s">
        <v>98</v>
      </c>
    </row>
    <row r="42" spans="1:6" x14ac:dyDescent="0.5">
      <c r="A42" s="4" t="s">
        <v>86</v>
      </c>
      <c r="B42" s="5" t="s">
        <v>136</v>
      </c>
      <c r="C42" s="6" t="s">
        <v>137</v>
      </c>
      <c r="D42" s="4" t="s">
        <v>112</v>
      </c>
      <c r="E42" t="s">
        <v>135</v>
      </c>
      <c r="F42" t="s">
        <v>98</v>
      </c>
    </row>
    <row r="43" spans="1:6" x14ac:dyDescent="0.5">
      <c r="A43" s="4" t="s">
        <v>138</v>
      </c>
      <c r="B43" s="5" t="s">
        <v>140</v>
      </c>
      <c r="C43" s="6" t="s">
        <v>141</v>
      </c>
      <c r="D43" s="4" t="s">
        <v>138</v>
      </c>
      <c r="E43" t="s">
        <v>139</v>
      </c>
      <c r="F43" t="s">
        <v>193</v>
      </c>
    </row>
    <row r="44" spans="1:6" x14ac:dyDescent="0.5">
      <c r="A44" s="4" t="s">
        <v>144</v>
      </c>
      <c r="B44" s="5" t="s">
        <v>142</v>
      </c>
      <c r="C44" s="6" t="s">
        <v>143</v>
      </c>
      <c r="D44" s="4" t="s">
        <v>138</v>
      </c>
      <c r="E44" t="s">
        <v>139</v>
      </c>
      <c r="F44" t="s">
        <v>193</v>
      </c>
    </row>
    <row r="45" spans="1:6" x14ac:dyDescent="0.5">
      <c r="A45" s="4" t="s">
        <v>147</v>
      </c>
      <c r="B45" s="5" t="s">
        <v>145</v>
      </c>
      <c r="C45" s="6" t="s">
        <v>146</v>
      </c>
      <c r="D45" s="4" t="s">
        <v>138</v>
      </c>
      <c r="E45" t="s">
        <v>139</v>
      </c>
      <c r="F45" t="s">
        <v>193</v>
      </c>
    </row>
    <row r="46" spans="1:6" x14ac:dyDescent="0.5">
      <c r="A46" s="4" t="s">
        <v>150</v>
      </c>
      <c r="B46" s="5" t="s">
        <v>148</v>
      </c>
      <c r="C46" s="6" t="s">
        <v>149</v>
      </c>
      <c r="D46" s="4" t="s">
        <v>138</v>
      </c>
      <c r="E46" t="s">
        <v>139</v>
      </c>
      <c r="F46" t="s">
        <v>193</v>
      </c>
    </row>
    <row r="47" spans="1:6" x14ac:dyDescent="0.5">
      <c r="A47" s="4" t="s">
        <v>153</v>
      </c>
      <c r="B47" s="5" t="s">
        <v>151</v>
      </c>
      <c r="C47" s="6" t="s">
        <v>152</v>
      </c>
      <c r="D47" s="4" t="s">
        <v>138</v>
      </c>
      <c r="E47" t="s">
        <v>139</v>
      </c>
      <c r="F47" t="s">
        <v>193</v>
      </c>
    </row>
    <row r="48" spans="1:6" x14ac:dyDescent="0.5">
      <c r="A48" s="4" t="s">
        <v>156</v>
      </c>
      <c r="B48" s="5" t="s">
        <v>154</v>
      </c>
      <c r="C48" s="6" t="s">
        <v>155</v>
      </c>
      <c r="D48" s="4" t="s">
        <v>138</v>
      </c>
      <c r="E48" t="s">
        <v>139</v>
      </c>
      <c r="F48" t="s">
        <v>193</v>
      </c>
    </row>
    <row r="49" spans="1:6" x14ac:dyDescent="0.5">
      <c r="A49" s="4" t="s">
        <v>159</v>
      </c>
      <c r="B49" s="5" t="s">
        <v>157</v>
      </c>
      <c r="C49" s="6" t="s">
        <v>158</v>
      </c>
      <c r="D49" s="4" t="s">
        <v>138</v>
      </c>
      <c r="E49" t="s">
        <v>139</v>
      </c>
      <c r="F49" t="s">
        <v>193</v>
      </c>
    </row>
    <row r="50" spans="1:6" x14ac:dyDescent="0.5">
      <c r="A50" s="4" t="s">
        <v>162</v>
      </c>
      <c r="B50" s="5" t="s">
        <v>160</v>
      </c>
      <c r="C50" s="6" t="s">
        <v>161</v>
      </c>
      <c r="D50" s="4" t="s">
        <v>138</v>
      </c>
      <c r="E50" t="s">
        <v>139</v>
      </c>
      <c r="F50" t="s">
        <v>193</v>
      </c>
    </row>
    <row r="51" spans="1:6" x14ac:dyDescent="0.5">
      <c r="A51" s="4" t="s">
        <v>165</v>
      </c>
      <c r="B51" s="5" t="s">
        <v>163</v>
      </c>
      <c r="C51" s="6" t="s">
        <v>164</v>
      </c>
      <c r="D51" s="4" t="s">
        <v>138</v>
      </c>
      <c r="E51" t="s">
        <v>139</v>
      </c>
      <c r="F51" t="s">
        <v>193</v>
      </c>
    </row>
    <row r="52" spans="1:6" x14ac:dyDescent="0.5">
      <c r="A52" s="4" t="s">
        <v>168</v>
      </c>
      <c r="B52" s="5" t="s">
        <v>166</v>
      </c>
      <c r="C52" s="6" t="s">
        <v>167</v>
      </c>
      <c r="D52" s="4" t="s">
        <v>138</v>
      </c>
      <c r="E52" t="s">
        <v>139</v>
      </c>
      <c r="F52" t="s">
        <v>193</v>
      </c>
    </row>
    <row r="53" spans="1:6" x14ac:dyDescent="0.5">
      <c r="A53" s="4" t="s">
        <v>173</v>
      </c>
      <c r="B53" s="5" t="s">
        <v>171</v>
      </c>
      <c r="C53" s="6" t="s">
        <v>172</v>
      </c>
      <c r="D53" s="4" t="s">
        <v>169</v>
      </c>
      <c r="E53" t="s">
        <v>170</v>
      </c>
      <c r="F53" t="s">
        <v>193</v>
      </c>
    </row>
    <row r="54" spans="1:6" x14ac:dyDescent="0.5">
      <c r="A54" s="4" t="s">
        <v>176</v>
      </c>
      <c r="B54" s="5" t="s">
        <v>174</v>
      </c>
      <c r="C54" s="6" t="s">
        <v>175</v>
      </c>
      <c r="D54" s="4" t="s">
        <v>169</v>
      </c>
      <c r="E54" t="s">
        <v>170</v>
      </c>
      <c r="F54" t="s">
        <v>193</v>
      </c>
    </row>
    <row r="55" spans="1:6" x14ac:dyDescent="0.5">
      <c r="A55" s="4" t="s">
        <v>179</v>
      </c>
      <c r="B55" s="5" t="s">
        <v>177</v>
      </c>
      <c r="C55" s="6" t="s">
        <v>178</v>
      </c>
      <c r="D55" s="4" t="s">
        <v>169</v>
      </c>
      <c r="E55" t="s">
        <v>170</v>
      </c>
      <c r="F55" t="s">
        <v>193</v>
      </c>
    </row>
    <row r="56" spans="1:6" x14ac:dyDescent="0.5">
      <c r="A56" s="4" t="s">
        <v>169</v>
      </c>
      <c r="B56" s="5" t="s">
        <v>182</v>
      </c>
      <c r="C56" s="6" t="s">
        <v>183</v>
      </c>
      <c r="D56" s="4" t="s">
        <v>180</v>
      </c>
      <c r="E56" t="s">
        <v>181</v>
      </c>
      <c r="F56" t="s">
        <v>193</v>
      </c>
    </row>
    <row r="57" spans="1:6" x14ac:dyDescent="0.5">
      <c r="A57" s="4" t="s">
        <v>180</v>
      </c>
      <c r="B57" s="5" t="s">
        <v>184</v>
      </c>
      <c r="C57" s="6" t="s">
        <v>185</v>
      </c>
      <c r="D57" s="4" t="s">
        <v>180</v>
      </c>
      <c r="E57" t="s">
        <v>181</v>
      </c>
      <c r="F57" t="s">
        <v>193</v>
      </c>
    </row>
    <row r="58" spans="1:6" x14ac:dyDescent="0.5">
      <c r="A58" s="4" t="s">
        <v>188</v>
      </c>
      <c r="B58" s="5" t="s">
        <v>186</v>
      </c>
      <c r="C58" s="6" t="s">
        <v>187</v>
      </c>
      <c r="D58" s="4" t="s">
        <v>180</v>
      </c>
      <c r="E58" t="s">
        <v>181</v>
      </c>
      <c r="F58" t="s">
        <v>193</v>
      </c>
    </row>
    <row r="59" spans="1:6" x14ac:dyDescent="0.5">
      <c r="A59" s="4" t="s">
        <v>191</v>
      </c>
      <c r="B59" s="5" t="s">
        <v>189</v>
      </c>
      <c r="C59" s="6" t="s">
        <v>190</v>
      </c>
      <c r="D59" s="4" t="s">
        <v>180</v>
      </c>
      <c r="E59" t="s">
        <v>181</v>
      </c>
      <c r="F59" t="s">
        <v>193</v>
      </c>
    </row>
    <row r="60" spans="1:6" x14ac:dyDescent="0.5">
      <c r="A60" s="4" t="s">
        <v>194</v>
      </c>
      <c r="B60" s="5" t="s">
        <v>192</v>
      </c>
      <c r="C60" s="6" t="s">
        <v>193</v>
      </c>
      <c r="D60" s="4" t="s">
        <v>180</v>
      </c>
      <c r="E60" t="s">
        <v>181</v>
      </c>
      <c r="F60" t="s">
        <v>193</v>
      </c>
    </row>
    <row r="61" spans="1:6" x14ac:dyDescent="0.5">
      <c r="A61" s="4" t="s">
        <v>197</v>
      </c>
      <c r="B61" s="5" t="s">
        <v>195</v>
      </c>
      <c r="C61" s="6" t="s">
        <v>196</v>
      </c>
      <c r="D61" s="4" t="s">
        <v>180</v>
      </c>
      <c r="E61" t="s">
        <v>181</v>
      </c>
      <c r="F61" t="s">
        <v>193</v>
      </c>
    </row>
    <row r="62" spans="1:6" x14ac:dyDescent="0.5">
      <c r="A62" s="4" t="s">
        <v>200</v>
      </c>
      <c r="B62" s="5" t="s">
        <v>198</v>
      </c>
      <c r="C62" s="6" t="s">
        <v>199</v>
      </c>
      <c r="D62" s="4" t="s">
        <v>180</v>
      </c>
      <c r="E62" t="s">
        <v>181</v>
      </c>
      <c r="F62" t="s">
        <v>193</v>
      </c>
    </row>
    <row r="63" spans="1:6" x14ac:dyDescent="0.5">
      <c r="A63" s="4" t="s">
        <v>203</v>
      </c>
      <c r="B63" s="5" t="s">
        <v>201</v>
      </c>
      <c r="C63" s="6" t="s">
        <v>202</v>
      </c>
      <c r="D63" s="4" t="s">
        <v>180</v>
      </c>
      <c r="E63" t="s">
        <v>181</v>
      </c>
      <c r="F63" t="s">
        <v>193</v>
      </c>
    </row>
    <row r="64" spans="1:6" x14ac:dyDescent="0.5">
      <c r="A64" s="4" t="s">
        <v>206</v>
      </c>
      <c r="B64" s="5" t="s">
        <v>204</v>
      </c>
      <c r="C64" s="6" t="s">
        <v>205</v>
      </c>
      <c r="D64" s="4" t="s">
        <v>180</v>
      </c>
      <c r="E64" t="s">
        <v>181</v>
      </c>
      <c r="F64" t="s">
        <v>193</v>
      </c>
    </row>
    <row r="65" spans="1:6" x14ac:dyDescent="0.5">
      <c r="A65" s="4" t="s">
        <v>209</v>
      </c>
      <c r="B65" s="5" t="s">
        <v>207</v>
      </c>
      <c r="C65" s="6" t="s">
        <v>208</v>
      </c>
      <c r="D65" s="4" t="s">
        <v>180</v>
      </c>
      <c r="E65" t="s">
        <v>181</v>
      </c>
      <c r="F65" t="s">
        <v>193</v>
      </c>
    </row>
    <row r="66" spans="1:6" x14ac:dyDescent="0.5">
      <c r="A66" s="4" t="s">
        <v>212</v>
      </c>
      <c r="B66" s="5" t="s">
        <v>210</v>
      </c>
      <c r="C66" s="6" t="s">
        <v>211</v>
      </c>
      <c r="D66" s="4" t="s">
        <v>180</v>
      </c>
      <c r="E66" t="s">
        <v>181</v>
      </c>
      <c r="F66" t="s">
        <v>193</v>
      </c>
    </row>
    <row r="67" spans="1:6" x14ac:dyDescent="0.5">
      <c r="A67" s="4" t="s">
        <v>215</v>
      </c>
      <c r="B67" s="5" t="s">
        <v>213</v>
      </c>
      <c r="C67" s="6" t="s">
        <v>214</v>
      </c>
      <c r="D67" s="4" t="s">
        <v>180</v>
      </c>
      <c r="E67" t="s">
        <v>181</v>
      </c>
      <c r="F67" t="s">
        <v>193</v>
      </c>
    </row>
    <row r="68" spans="1:6" x14ac:dyDescent="0.5">
      <c r="A68" s="4" t="s">
        <v>218</v>
      </c>
      <c r="B68" s="5" t="s">
        <v>216</v>
      </c>
      <c r="C68" s="6" t="s">
        <v>217</v>
      </c>
      <c r="D68" s="4" t="s">
        <v>180</v>
      </c>
      <c r="E68" t="s">
        <v>181</v>
      </c>
      <c r="F68" t="s">
        <v>193</v>
      </c>
    </row>
    <row r="69" spans="1:6" x14ac:dyDescent="0.5">
      <c r="A69" s="4" t="s">
        <v>221</v>
      </c>
      <c r="B69" s="5" t="s">
        <v>219</v>
      </c>
      <c r="C69" s="6" t="s">
        <v>220</v>
      </c>
      <c r="D69" s="4" t="s">
        <v>180</v>
      </c>
      <c r="E69" t="s">
        <v>181</v>
      </c>
      <c r="F69" t="s">
        <v>193</v>
      </c>
    </row>
    <row r="70" spans="1:6" x14ac:dyDescent="0.5">
      <c r="A70" s="4" t="s">
        <v>224</v>
      </c>
      <c r="B70" s="5" t="s">
        <v>222</v>
      </c>
      <c r="C70" s="6" t="s">
        <v>223</v>
      </c>
      <c r="D70" s="4" t="s">
        <v>180</v>
      </c>
      <c r="E70" t="s">
        <v>181</v>
      </c>
      <c r="F70" t="s">
        <v>193</v>
      </c>
    </row>
    <row r="71" spans="1:6" x14ac:dyDescent="0.5">
      <c r="A71" s="4" t="s">
        <v>227</v>
      </c>
      <c r="B71" s="5" t="s">
        <v>225</v>
      </c>
      <c r="C71" s="6" t="s">
        <v>226</v>
      </c>
      <c r="D71" s="4" t="s">
        <v>180</v>
      </c>
      <c r="E71" t="s">
        <v>181</v>
      </c>
      <c r="F71" t="s">
        <v>193</v>
      </c>
    </row>
    <row r="72" spans="1:6" x14ac:dyDescent="0.5">
      <c r="A72" s="4" t="s">
        <v>229</v>
      </c>
      <c r="B72" s="5" t="s">
        <v>228</v>
      </c>
      <c r="C72" s="6" t="s">
        <v>824</v>
      </c>
      <c r="D72" s="4" t="s">
        <v>180</v>
      </c>
      <c r="E72" t="s">
        <v>181</v>
      </c>
      <c r="F72" t="s">
        <v>193</v>
      </c>
    </row>
    <row r="73" spans="1:6" x14ac:dyDescent="0.5">
      <c r="A73" s="4" t="s">
        <v>231</v>
      </c>
      <c r="B73" s="5" t="s">
        <v>230</v>
      </c>
      <c r="C73" s="6" t="s">
        <v>825</v>
      </c>
      <c r="D73" s="4" t="s">
        <v>180</v>
      </c>
      <c r="E73" t="s">
        <v>181</v>
      </c>
      <c r="F73" t="s">
        <v>193</v>
      </c>
    </row>
    <row r="74" spans="1:6" x14ac:dyDescent="0.5">
      <c r="A74" s="4" t="s">
        <v>234</v>
      </c>
      <c r="B74" s="5" t="s">
        <v>232</v>
      </c>
      <c r="C74" s="6" t="s">
        <v>233</v>
      </c>
      <c r="D74" s="4" t="s">
        <v>180</v>
      </c>
      <c r="E74" t="s">
        <v>181</v>
      </c>
      <c r="F74" t="s">
        <v>193</v>
      </c>
    </row>
    <row r="75" spans="1:6" x14ac:dyDescent="0.5">
      <c r="A75" s="4" t="s">
        <v>237</v>
      </c>
      <c r="B75" s="5" t="s">
        <v>235</v>
      </c>
      <c r="C75" s="6" t="s">
        <v>236</v>
      </c>
      <c r="D75" s="4" t="s">
        <v>180</v>
      </c>
      <c r="E75" t="s">
        <v>181</v>
      </c>
      <c r="F75" t="s">
        <v>193</v>
      </c>
    </row>
    <row r="76" spans="1:6" x14ac:dyDescent="0.5">
      <c r="A76" s="4" t="s">
        <v>242</v>
      </c>
      <c r="B76" s="5" t="s">
        <v>240</v>
      </c>
      <c r="C76" s="6" t="s">
        <v>241</v>
      </c>
      <c r="D76" s="4" t="s">
        <v>238</v>
      </c>
      <c r="E76" t="s">
        <v>239</v>
      </c>
      <c r="F76" t="s">
        <v>254</v>
      </c>
    </row>
    <row r="77" spans="1:6" x14ac:dyDescent="0.5">
      <c r="A77" s="4" t="s">
        <v>245</v>
      </c>
      <c r="B77" s="5" t="s">
        <v>243</v>
      </c>
      <c r="C77" s="6" t="s">
        <v>244</v>
      </c>
      <c r="D77" s="4" t="s">
        <v>238</v>
      </c>
      <c r="E77" t="s">
        <v>239</v>
      </c>
      <c r="F77" t="s">
        <v>254</v>
      </c>
    </row>
    <row r="78" spans="1:6" x14ac:dyDescent="0.5">
      <c r="A78" s="4" t="s">
        <v>249</v>
      </c>
      <c r="B78" s="5" t="s">
        <v>247</v>
      </c>
      <c r="C78" s="6" t="s">
        <v>248</v>
      </c>
      <c r="D78" s="4" t="s">
        <v>242</v>
      </c>
      <c r="E78" t="s">
        <v>246</v>
      </c>
      <c r="F78" t="s">
        <v>254</v>
      </c>
    </row>
    <row r="79" spans="1:6" x14ac:dyDescent="0.5">
      <c r="A79" s="4" t="s">
        <v>252</v>
      </c>
      <c r="B79" s="5" t="s">
        <v>250</v>
      </c>
      <c r="C79" s="6" t="s">
        <v>251</v>
      </c>
      <c r="D79" s="4" t="s">
        <v>242</v>
      </c>
      <c r="E79" t="s">
        <v>246</v>
      </c>
      <c r="F79" t="s">
        <v>254</v>
      </c>
    </row>
    <row r="80" spans="1:6" x14ac:dyDescent="0.5">
      <c r="A80" s="4" t="s">
        <v>255</v>
      </c>
      <c r="B80" s="5" t="s">
        <v>253</v>
      </c>
      <c r="C80" s="6" t="s">
        <v>254</v>
      </c>
      <c r="D80" s="4" t="s">
        <v>242</v>
      </c>
      <c r="E80" t="s">
        <v>246</v>
      </c>
      <c r="F80" t="s">
        <v>254</v>
      </c>
    </row>
    <row r="81" spans="1:6" x14ac:dyDescent="0.5">
      <c r="A81" s="4" t="s">
        <v>258</v>
      </c>
      <c r="B81" s="5" t="s">
        <v>256</v>
      </c>
      <c r="C81" s="6" t="s">
        <v>257</v>
      </c>
      <c r="D81" s="4" t="s">
        <v>242</v>
      </c>
      <c r="E81" t="s">
        <v>246</v>
      </c>
      <c r="F81" t="s">
        <v>254</v>
      </c>
    </row>
    <row r="82" spans="1:6" x14ac:dyDescent="0.5">
      <c r="A82" s="4" t="s">
        <v>261</v>
      </c>
      <c r="B82" s="5" t="s">
        <v>259</v>
      </c>
      <c r="C82" s="6" t="s">
        <v>260</v>
      </c>
      <c r="D82" s="4" t="s">
        <v>242</v>
      </c>
      <c r="E82" t="s">
        <v>246</v>
      </c>
      <c r="F82" t="s">
        <v>254</v>
      </c>
    </row>
    <row r="83" spans="1:6" x14ac:dyDescent="0.5">
      <c r="A83" s="4" t="s">
        <v>238</v>
      </c>
      <c r="B83" s="5" t="s">
        <v>264</v>
      </c>
      <c r="C83" s="7" t="s">
        <v>265</v>
      </c>
      <c r="D83" s="4" t="s">
        <v>262</v>
      </c>
      <c r="E83" t="s">
        <v>263</v>
      </c>
      <c r="F83" t="s">
        <v>254</v>
      </c>
    </row>
    <row r="84" spans="1:6" x14ac:dyDescent="0.5">
      <c r="A84" s="4" t="s">
        <v>268</v>
      </c>
      <c r="B84" s="5" t="s">
        <v>266</v>
      </c>
      <c r="C84" s="7" t="s">
        <v>267</v>
      </c>
      <c r="D84" s="4" t="s">
        <v>262</v>
      </c>
      <c r="E84" t="s">
        <v>263</v>
      </c>
      <c r="F84" t="s">
        <v>254</v>
      </c>
    </row>
    <row r="85" spans="1:6" x14ac:dyDescent="0.5">
      <c r="A85" s="4" t="s">
        <v>271</v>
      </c>
      <c r="B85" s="5" t="s">
        <v>269</v>
      </c>
      <c r="C85" s="7" t="s">
        <v>270</v>
      </c>
      <c r="D85" s="4" t="s">
        <v>262</v>
      </c>
      <c r="E85" t="s">
        <v>263</v>
      </c>
      <c r="F85" t="s">
        <v>254</v>
      </c>
    </row>
    <row r="86" spans="1:6" x14ac:dyDescent="0.5">
      <c r="A86" s="4" t="s">
        <v>274</v>
      </c>
      <c r="B86" s="5" t="s">
        <v>272</v>
      </c>
      <c r="C86" s="7" t="s">
        <v>273</v>
      </c>
      <c r="D86" s="4" t="s">
        <v>262</v>
      </c>
      <c r="E86" t="s">
        <v>263</v>
      </c>
      <c r="F86" t="s">
        <v>254</v>
      </c>
    </row>
    <row r="87" spans="1:6" x14ac:dyDescent="0.5">
      <c r="A87" s="4" t="s">
        <v>277</v>
      </c>
      <c r="B87" s="5" t="s">
        <v>275</v>
      </c>
      <c r="C87" s="7" t="s">
        <v>276</v>
      </c>
      <c r="D87" s="4" t="s">
        <v>262</v>
      </c>
      <c r="E87" t="s">
        <v>263</v>
      </c>
      <c r="F87" t="s">
        <v>254</v>
      </c>
    </row>
    <row r="88" spans="1:6" x14ac:dyDescent="0.5">
      <c r="A88" s="4" t="s">
        <v>282</v>
      </c>
      <c r="B88" s="5" t="s">
        <v>280</v>
      </c>
      <c r="C88" s="6" t="s">
        <v>281</v>
      </c>
      <c r="D88" s="4" t="s">
        <v>278</v>
      </c>
      <c r="E88" t="s">
        <v>279</v>
      </c>
      <c r="F88" t="s">
        <v>254</v>
      </c>
    </row>
    <row r="89" spans="1:6" x14ac:dyDescent="0.5">
      <c r="A89" s="4" t="s">
        <v>285</v>
      </c>
      <c r="B89" s="5" t="s">
        <v>283</v>
      </c>
      <c r="C89" s="6" t="s">
        <v>284</v>
      </c>
      <c r="D89" s="4" t="s">
        <v>278</v>
      </c>
      <c r="E89" t="s">
        <v>279</v>
      </c>
      <c r="F89" t="s">
        <v>254</v>
      </c>
    </row>
    <row r="90" spans="1:6" x14ac:dyDescent="0.5">
      <c r="A90" s="4" t="s">
        <v>288</v>
      </c>
      <c r="B90" s="5" t="s">
        <v>286</v>
      </c>
      <c r="C90" s="6" t="s">
        <v>287</v>
      </c>
      <c r="D90" s="4" t="s">
        <v>278</v>
      </c>
      <c r="E90" t="s">
        <v>279</v>
      </c>
      <c r="F90" t="s">
        <v>254</v>
      </c>
    </row>
    <row r="91" spans="1:6" x14ac:dyDescent="0.5">
      <c r="A91" s="4" t="s">
        <v>262</v>
      </c>
      <c r="B91" s="5" t="s">
        <v>290</v>
      </c>
      <c r="C91" s="6" t="s">
        <v>291</v>
      </c>
      <c r="D91" s="4" t="s">
        <v>249</v>
      </c>
      <c r="E91" t="s">
        <v>289</v>
      </c>
      <c r="F91" t="s">
        <v>254</v>
      </c>
    </row>
    <row r="92" spans="1:6" x14ac:dyDescent="0.5">
      <c r="A92" s="4" t="s">
        <v>294</v>
      </c>
      <c r="B92" s="5" t="s">
        <v>292</v>
      </c>
      <c r="C92" s="6" t="s">
        <v>293</v>
      </c>
      <c r="D92" s="4" t="s">
        <v>249</v>
      </c>
      <c r="E92" t="s">
        <v>289</v>
      </c>
      <c r="F92" t="s">
        <v>254</v>
      </c>
    </row>
    <row r="93" spans="1:6" x14ac:dyDescent="0.5">
      <c r="A93" s="4" t="s">
        <v>297</v>
      </c>
      <c r="B93" s="5" t="s">
        <v>295</v>
      </c>
      <c r="C93" s="6" t="s">
        <v>296</v>
      </c>
      <c r="D93" s="4" t="s">
        <v>249</v>
      </c>
      <c r="E93" t="s">
        <v>289</v>
      </c>
      <c r="F93" t="s">
        <v>254</v>
      </c>
    </row>
    <row r="94" spans="1:6" x14ac:dyDescent="0.5">
      <c r="A94" s="4" t="s">
        <v>300</v>
      </c>
      <c r="B94" s="5" t="s">
        <v>298</v>
      </c>
      <c r="C94" s="6" t="s">
        <v>299</v>
      </c>
      <c r="D94" s="4" t="s">
        <v>249</v>
      </c>
      <c r="E94" t="s">
        <v>289</v>
      </c>
      <c r="F94" t="s">
        <v>254</v>
      </c>
    </row>
    <row r="95" spans="1:6" x14ac:dyDescent="0.5">
      <c r="A95" s="4" t="s">
        <v>303</v>
      </c>
      <c r="B95" s="5" t="s">
        <v>301</v>
      </c>
      <c r="C95" s="6" t="s">
        <v>302</v>
      </c>
      <c r="D95" s="4" t="s">
        <v>249</v>
      </c>
      <c r="E95" t="s">
        <v>289</v>
      </c>
      <c r="F95" t="s">
        <v>254</v>
      </c>
    </row>
    <row r="96" spans="1:6" x14ac:dyDescent="0.5">
      <c r="A96" s="4" t="s">
        <v>278</v>
      </c>
      <c r="B96" s="5" t="s">
        <v>305</v>
      </c>
      <c r="C96" s="6" t="s">
        <v>306</v>
      </c>
      <c r="D96" s="4" t="s">
        <v>268</v>
      </c>
      <c r="E96" t="s">
        <v>304</v>
      </c>
      <c r="F96" t="s">
        <v>254</v>
      </c>
    </row>
    <row r="97" spans="1:6" x14ac:dyDescent="0.5">
      <c r="A97" s="4" t="s">
        <v>308</v>
      </c>
      <c r="B97" s="5" t="s">
        <v>307</v>
      </c>
      <c r="C97" s="6" t="s">
        <v>826</v>
      </c>
      <c r="D97" s="4" t="s">
        <v>268</v>
      </c>
      <c r="E97" t="s">
        <v>304</v>
      </c>
      <c r="F97" t="s">
        <v>254</v>
      </c>
    </row>
    <row r="98" spans="1:6" x14ac:dyDescent="0.5">
      <c r="A98" s="4" t="s">
        <v>313</v>
      </c>
      <c r="B98" s="5" t="s">
        <v>311</v>
      </c>
      <c r="C98" s="6" t="s">
        <v>312</v>
      </c>
      <c r="D98" s="4" t="s">
        <v>309</v>
      </c>
      <c r="E98" t="s">
        <v>310</v>
      </c>
      <c r="F98" t="s">
        <v>321</v>
      </c>
    </row>
    <row r="99" spans="1:6" x14ac:dyDescent="0.5">
      <c r="A99" s="4" t="s">
        <v>316</v>
      </c>
      <c r="B99" s="5" t="s">
        <v>314</v>
      </c>
      <c r="C99" s="6" t="s">
        <v>315</v>
      </c>
      <c r="D99" s="4" t="s">
        <v>309</v>
      </c>
      <c r="E99" t="s">
        <v>310</v>
      </c>
      <c r="F99" t="s">
        <v>321</v>
      </c>
    </row>
    <row r="100" spans="1:6" x14ac:dyDescent="0.5">
      <c r="A100" s="4" t="s">
        <v>319</v>
      </c>
      <c r="B100" s="5" t="s">
        <v>317</v>
      </c>
      <c r="C100" s="6" t="s">
        <v>318</v>
      </c>
      <c r="D100" s="4" t="s">
        <v>309</v>
      </c>
      <c r="E100" t="s">
        <v>310</v>
      </c>
      <c r="F100" t="s">
        <v>321</v>
      </c>
    </row>
    <row r="101" spans="1:6" x14ac:dyDescent="0.5">
      <c r="A101" s="4" t="s">
        <v>322</v>
      </c>
      <c r="B101" s="5" t="s">
        <v>320</v>
      </c>
      <c r="C101" s="6" t="s">
        <v>321</v>
      </c>
      <c r="D101" s="4" t="s">
        <v>309</v>
      </c>
      <c r="E101" t="s">
        <v>310</v>
      </c>
      <c r="F101" t="s">
        <v>321</v>
      </c>
    </row>
    <row r="102" spans="1:6" x14ac:dyDescent="0.5">
      <c r="A102" s="4" t="s">
        <v>325</v>
      </c>
      <c r="B102" s="5" t="s">
        <v>323</v>
      </c>
      <c r="C102" s="6" t="s">
        <v>324</v>
      </c>
      <c r="D102" s="4" t="s">
        <v>309</v>
      </c>
      <c r="E102" t="s">
        <v>310</v>
      </c>
      <c r="F102" t="s">
        <v>321</v>
      </c>
    </row>
    <row r="103" spans="1:6" x14ac:dyDescent="0.5">
      <c r="A103" s="4" t="s">
        <v>330</v>
      </c>
      <c r="B103" s="5" t="s">
        <v>328</v>
      </c>
      <c r="C103" s="6" t="s">
        <v>329</v>
      </c>
      <c r="D103" s="4" t="s">
        <v>326</v>
      </c>
      <c r="E103" t="s">
        <v>327</v>
      </c>
      <c r="F103" t="s">
        <v>321</v>
      </c>
    </row>
    <row r="104" spans="1:6" x14ac:dyDescent="0.5">
      <c r="A104" s="4" t="s">
        <v>333</v>
      </c>
      <c r="B104" s="5" t="s">
        <v>331</v>
      </c>
      <c r="C104" s="6" t="s">
        <v>332</v>
      </c>
      <c r="D104" s="4" t="s">
        <v>326</v>
      </c>
      <c r="E104" t="s">
        <v>327</v>
      </c>
      <c r="F104" t="s">
        <v>321</v>
      </c>
    </row>
    <row r="105" spans="1:6" x14ac:dyDescent="0.5">
      <c r="A105" s="4" t="s">
        <v>336</v>
      </c>
      <c r="B105" s="5" t="s">
        <v>334</v>
      </c>
      <c r="C105" s="6" t="s">
        <v>335</v>
      </c>
      <c r="D105" s="4" t="s">
        <v>326</v>
      </c>
      <c r="E105" t="s">
        <v>327</v>
      </c>
      <c r="F105" t="s">
        <v>321</v>
      </c>
    </row>
    <row r="106" spans="1:6" x14ac:dyDescent="0.5">
      <c r="A106" s="4" t="s">
        <v>339</v>
      </c>
      <c r="B106" s="5" t="s">
        <v>337</v>
      </c>
      <c r="C106" s="6" t="s">
        <v>338</v>
      </c>
      <c r="D106" s="4" t="s">
        <v>326</v>
      </c>
      <c r="E106" t="s">
        <v>327</v>
      </c>
      <c r="F106" t="s">
        <v>321</v>
      </c>
    </row>
    <row r="107" spans="1:6" x14ac:dyDescent="0.5">
      <c r="A107" s="4" t="s">
        <v>309</v>
      </c>
      <c r="B107" s="5" t="s">
        <v>341</v>
      </c>
      <c r="C107" s="6" t="s">
        <v>342</v>
      </c>
      <c r="D107" s="4" t="s">
        <v>313</v>
      </c>
      <c r="E107" t="s">
        <v>340</v>
      </c>
      <c r="F107" t="s">
        <v>321</v>
      </c>
    </row>
    <row r="108" spans="1:6" x14ac:dyDescent="0.5">
      <c r="A108" s="4" t="s">
        <v>345</v>
      </c>
      <c r="B108" s="5" t="s">
        <v>343</v>
      </c>
      <c r="C108" s="6" t="s">
        <v>344</v>
      </c>
      <c r="D108" s="4" t="s">
        <v>313</v>
      </c>
      <c r="E108" t="s">
        <v>340</v>
      </c>
      <c r="F108" t="s">
        <v>321</v>
      </c>
    </row>
    <row r="109" spans="1:6" x14ac:dyDescent="0.5">
      <c r="A109" s="4" t="s">
        <v>348</v>
      </c>
      <c r="B109" s="5" t="s">
        <v>346</v>
      </c>
      <c r="C109" s="6" t="s">
        <v>347</v>
      </c>
      <c r="D109" s="4" t="s">
        <v>313</v>
      </c>
      <c r="E109" t="s">
        <v>340</v>
      </c>
      <c r="F109" t="s">
        <v>321</v>
      </c>
    </row>
    <row r="110" spans="1:6" x14ac:dyDescent="0.5">
      <c r="A110" s="4" t="s">
        <v>326</v>
      </c>
      <c r="B110" s="5" t="s">
        <v>350</v>
      </c>
      <c r="C110" s="6" t="s">
        <v>351</v>
      </c>
      <c r="D110" s="4" t="s">
        <v>316</v>
      </c>
      <c r="E110" t="s">
        <v>349</v>
      </c>
      <c r="F110" t="s">
        <v>321</v>
      </c>
    </row>
    <row r="111" spans="1:6" x14ac:dyDescent="0.5">
      <c r="A111" s="4" t="s">
        <v>354</v>
      </c>
      <c r="B111" s="5" t="s">
        <v>352</v>
      </c>
      <c r="C111" s="6" t="s">
        <v>353</v>
      </c>
      <c r="D111" s="4" t="s">
        <v>316</v>
      </c>
      <c r="E111" t="s">
        <v>349</v>
      </c>
      <c r="F111" t="s">
        <v>321</v>
      </c>
    </row>
    <row r="112" spans="1:6" x14ac:dyDescent="0.5">
      <c r="A112" s="4" t="s">
        <v>358</v>
      </c>
      <c r="B112" s="5" t="s">
        <v>356</v>
      </c>
      <c r="C112" s="6" t="s">
        <v>357</v>
      </c>
      <c r="D112" s="4" t="s">
        <v>345</v>
      </c>
      <c r="E112" t="s">
        <v>355</v>
      </c>
      <c r="F112" t="s">
        <v>321</v>
      </c>
    </row>
    <row r="113" spans="1:6" x14ac:dyDescent="0.5">
      <c r="A113" s="4" t="s">
        <v>361</v>
      </c>
      <c r="B113" s="5" t="s">
        <v>359</v>
      </c>
      <c r="C113" s="6" t="s">
        <v>360</v>
      </c>
      <c r="D113" s="4" t="s">
        <v>345</v>
      </c>
      <c r="E113" t="s">
        <v>355</v>
      </c>
      <c r="F113" t="s">
        <v>321</v>
      </c>
    </row>
    <row r="114" spans="1:6" x14ac:dyDescent="0.5">
      <c r="A114" s="4" t="s">
        <v>364</v>
      </c>
      <c r="B114" s="5" t="s">
        <v>362</v>
      </c>
      <c r="C114" s="6" t="s">
        <v>363</v>
      </c>
      <c r="D114" s="4" t="s">
        <v>345</v>
      </c>
      <c r="E114" t="s">
        <v>355</v>
      </c>
      <c r="F114" t="s">
        <v>321</v>
      </c>
    </row>
    <row r="115" spans="1:6" x14ac:dyDescent="0.5">
      <c r="A115" s="4" t="s">
        <v>367</v>
      </c>
      <c r="B115" s="5" t="s">
        <v>365</v>
      </c>
      <c r="C115" s="6" t="s">
        <v>366</v>
      </c>
      <c r="D115" s="4" t="s">
        <v>345</v>
      </c>
      <c r="E115" t="s">
        <v>355</v>
      </c>
      <c r="F115" t="s">
        <v>321</v>
      </c>
    </row>
    <row r="116" spans="1:6" x14ac:dyDescent="0.5">
      <c r="A116" s="4" t="s">
        <v>370</v>
      </c>
      <c r="B116" s="5" t="s">
        <v>368</v>
      </c>
      <c r="C116" s="6" t="s">
        <v>369</v>
      </c>
      <c r="D116" s="4" t="s">
        <v>345</v>
      </c>
      <c r="E116" t="s">
        <v>355</v>
      </c>
      <c r="F116" t="s">
        <v>321</v>
      </c>
    </row>
    <row r="117" spans="1:6" x14ac:dyDescent="0.5">
      <c r="A117" s="4" t="s">
        <v>375</v>
      </c>
      <c r="B117" s="5" t="s">
        <v>373</v>
      </c>
      <c r="C117" s="6" t="s">
        <v>374</v>
      </c>
      <c r="D117" s="4" t="s">
        <v>371</v>
      </c>
      <c r="E117" t="s">
        <v>372</v>
      </c>
      <c r="F117" t="s">
        <v>831</v>
      </c>
    </row>
    <row r="118" spans="1:6" x14ac:dyDescent="0.5">
      <c r="A118" s="4" t="s">
        <v>378</v>
      </c>
      <c r="B118" s="5" t="s">
        <v>376</v>
      </c>
      <c r="C118" s="6" t="s">
        <v>377</v>
      </c>
      <c r="D118" s="4" t="s">
        <v>371</v>
      </c>
      <c r="E118" t="s">
        <v>372</v>
      </c>
      <c r="F118" t="s">
        <v>831</v>
      </c>
    </row>
    <row r="119" spans="1:6" x14ac:dyDescent="0.5">
      <c r="A119" s="4" t="s">
        <v>381</v>
      </c>
      <c r="B119" s="5" t="s">
        <v>379</v>
      </c>
      <c r="C119" s="6" t="s">
        <v>380</v>
      </c>
      <c r="D119" s="4" t="s">
        <v>371</v>
      </c>
      <c r="E119" t="s">
        <v>372</v>
      </c>
      <c r="F119" t="s">
        <v>831</v>
      </c>
    </row>
    <row r="120" spans="1:6" x14ac:dyDescent="0.5">
      <c r="A120" s="4" t="s">
        <v>384</v>
      </c>
      <c r="B120" s="5" t="s">
        <v>382</v>
      </c>
      <c r="C120" s="6" t="s">
        <v>383</v>
      </c>
      <c r="D120" s="4" t="s">
        <v>371</v>
      </c>
      <c r="E120" t="s">
        <v>372</v>
      </c>
      <c r="F120" t="s">
        <v>831</v>
      </c>
    </row>
    <row r="121" spans="1:6" x14ac:dyDescent="0.5">
      <c r="A121" s="4" t="s">
        <v>387</v>
      </c>
      <c r="B121" s="5" t="s">
        <v>385</v>
      </c>
      <c r="C121" s="6" t="s">
        <v>386</v>
      </c>
      <c r="D121" s="4" t="s">
        <v>371</v>
      </c>
      <c r="E121" t="s">
        <v>372</v>
      </c>
      <c r="F121" t="s">
        <v>831</v>
      </c>
    </row>
    <row r="122" spans="1:6" x14ac:dyDescent="0.5">
      <c r="A122" s="4" t="s">
        <v>371</v>
      </c>
      <c r="B122" s="5" t="s">
        <v>390</v>
      </c>
      <c r="C122" s="6" t="s">
        <v>391</v>
      </c>
      <c r="D122" s="4" t="s">
        <v>388</v>
      </c>
      <c r="E122" t="s">
        <v>389</v>
      </c>
      <c r="F122" t="s">
        <v>831</v>
      </c>
    </row>
    <row r="123" spans="1:6" x14ac:dyDescent="0.5">
      <c r="A123" s="4" t="s">
        <v>388</v>
      </c>
      <c r="B123" s="5" t="s">
        <v>392</v>
      </c>
      <c r="C123" s="6" t="s">
        <v>393</v>
      </c>
      <c r="D123" s="4" t="s">
        <v>388</v>
      </c>
      <c r="E123" t="s">
        <v>389</v>
      </c>
      <c r="F123" t="s">
        <v>831</v>
      </c>
    </row>
    <row r="124" spans="1:6" x14ac:dyDescent="0.5">
      <c r="A124" s="4" t="s">
        <v>396</v>
      </c>
      <c r="B124" s="5" t="s">
        <v>394</v>
      </c>
      <c r="C124" s="6" t="s">
        <v>395</v>
      </c>
      <c r="D124" s="4" t="s">
        <v>388</v>
      </c>
      <c r="E124" t="s">
        <v>389</v>
      </c>
      <c r="F124" t="s">
        <v>831</v>
      </c>
    </row>
    <row r="125" spans="1:6" x14ac:dyDescent="0.5">
      <c r="A125" s="4" t="s">
        <v>399</v>
      </c>
      <c r="B125" s="5" t="s">
        <v>397</v>
      </c>
      <c r="C125" s="6" t="s">
        <v>398</v>
      </c>
      <c r="D125" s="4" t="s">
        <v>388</v>
      </c>
      <c r="E125" t="s">
        <v>389</v>
      </c>
      <c r="F125" t="s">
        <v>831</v>
      </c>
    </row>
    <row r="126" spans="1:6" x14ac:dyDescent="0.5">
      <c r="A126" s="4" t="s">
        <v>402</v>
      </c>
      <c r="B126" s="5" t="s">
        <v>400</v>
      </c>
      <c r="C126" s="6" t="s">
        <v>401</v>
      </c>
      <c r="D126" s="4" t="s">
        <v>388</v>
      </c>
      <c r="E126" t="s">
        <v>389</v>
      </c>
      <c r="F126" t="s">
        <v>831</v>
      </c>
    </row>
    <row r="127" spans="1:6" x14ac:dyDescent="0.5">
      <c r="A127" s="4" t="s">
        <v>405</v>
      </c>
      <c r="B127" s="5" t="s">
        <v>403</v>
      </c>
      <c r="C127" s="6" t="s">
        <v>404</v>
      </c>
      <c r="D127" s="4" t="s">
        <v>388</v>
      </c>
      <c r="E127" t="s">
        <v>389</v>
      </c>
      <c r="F127" t="s">
        <v>831</v>
      </c>
    </row>
    <row r="128" spans="1:6" x14ac:dyDescent="0.5">
      <c r="A128" s="4" t="s">
        <v>408</v>
      </c>
      <c r="B128" s="5" t="s">
        <v>406</v>
      </c>
      <c r="C128" s="6" t="s">
        <v>407</v>
      </c>
      <c r="D128" s="4" t="s">
        <v>388</v>
      </c>
      <c r="E128" t="s">
        <v>389</v>
      </c>
      <c r="F128" t="s">
        <v>831</v>
      </c>
    </row>
    <row r="129" spans="1:6" x14ac:dyDescent="0.5">
      <c r="A129" s="4" t="s">
        <v>411</v>
      </c>
      <c r="B129" s="5" t="s">
        <v>409</v>
      </c>
      <c r="C129" s="6" t="s">
        <v>410</v>
      </c>
      <c r="D129" s="4" t="s">
        <v>388</v>
      </c>
      <c r="E129" t="s">
        <v>389</v>
      </c>
      <c r="F129" t="s">
        <v>831</v>
      </c>
    </row>
    <row r="130" spans="1:6" x14ac:dyDescent="0.5">
      <c r="A130" s="4" t="s">
        <v>414</v>
      </c>
      <c r="B130" s="5" t="s">
        <v>412</v>
      </c>
      <c r="C130" s="6" t="s">
        <v>413</v>
      </c>
      <c r="D130" s="4" t="s">
        <v>388</v>
      </c>
      <c r="E130" t="s">
        <v>389</v>
      </c>
      <c r="F130" t="s">
        <v>831</v>
      </c>
    </row>
    <row r="131" spans="1:6" x14ac:dyDescent="0.5">
      <c r="A131" s="4" t="s">
        <v>417</v>
      </c>
      <c r="B131" s="5" t="s">
        <v>415</v>
      </c>
      <c r="C131" s="6" t="s">
        <v>416</v>
      </c>
      <c r="D131" s="4" t="s">
        <v>388</v>
      </c>
      <c r="E131" t="s">
        <v>389</v>
      </c>
      <c r="F131" t="s">
        <v>831</v>
      </c>
    </row>
    <row r="132" spans="1:6" x14ac:dyDescent="0.5">
      <c r="A132" s="4" t="s">
        <v>420</v>
      </c>
      <c r="B132" s="5" t="s">
        <v>418</v>
      </c>
      <c r="C132" s="6" t="s">
        <v>419</v>
      </c>
      <c r="D132" s="4" t="s">
        <v>388</v>
      </c>
      <c r="E132" t="s">
        <v>389</v>
      </c>
      <c r="F132" t="s">
        <v>831</v>
      </c>
    </row>
    <row r="133" spans="1:6" x14ac:dyDescent="0.5">
      <c r="A133" s="4" t="s">
        <v>424</v>
      </c>
      <c r="B133" s="5" t="s">
        <v>423</v>
      </c>
      <c r="C133" s="6" t="s">
        <v>827</v>
      </c>
      <c r="D133" s="4" t="s">
        <v>421</v>
      </c>
      <c r="E133" t="s">
        <v>422</v>
      </c>
      <c r="F133" t="s">
        <v>830</v>
      </c>
    </row>
    <row r="134" spans="1:6" x14ac:dyDescent="0.5">
      <c r="A134" s="4" t="s">
        <v>427</v>
      </c>
      <c r="B134" s="5" t="s">
        <v>425</v>
      </c>
      <c r="C134" s="6" t="s">
        <v>426</v>
      </c>
      <c r="D134" s="4" t="s">
        <v>421</v>
      </c>
      <c r="E134" t="s">
        <v>422</v>
      </c>
      <c r="F134" t="s">
        <v>830</v>
      </c>
    </row>
    <row r="135" spans="1:6" x14ac:dyDescent="0.5">
      <c r="A135" s="4" t="s">
        <v>430</v>
      </c>
      <c r="B135" s="5" t="s">
        <v>428</v>
      </c>
      <c r="C135" s="6" t="s">
        <v>429</v>
      </c>
      <c r="D135" s="4" t="s">
        <v>421</v>
      </c>
      <c r="E135" t="s">
        <v>422</v>
      </c>
      <c r="F135" t="s">
        <v>830</v>
      </c>
    </row>
    <row r="136" spans="1:6" x14ac:dyDescent="0.5">
      <c r="A136" s="4" t="s">
        <v>433</v>
      </c>
      <c r="B136" s="5" t="s">
        <v>431</v>
      </c>
      <c r="C136" s="6" t="s">
        <v>432</v>
      </c>
      <c r="D136" s="4" t="s">
        <v>421</v>
      </c>
      <c r="E136" t="s">
        <v>422</v>
      </c>
      <c r="F136" t="s">
        <v>830</v>
      </c>
    </row>
    <row r="137" spans="1:6" x14ac:dyDescent="0.5">
      <c r="A137" s="4" t="s">
        <v>436</v>
      </c>
      <c r="B137" s="5" t="s">
        <v>434</v>
      </c>
      <c r="C137" s="6" t="s">
        <v>435</v>
      </c>
      <c r="D137" s="4" t="s">
        <v>421</v>
      </c>
      <c r="E137" t="s">
        <v>422</v>
      </c>
      <c r="F137" t="s">
        <v>830</v>
      </c>
    </row>
    <row r="138" spans="1:6" x14ac:dyDescent="0.5">
      <c r="A138" s="4" t="s">
        <v>439</v>
      </c>
      <c r="B138" s="5" t="s">
        <v>437</v>
      </c>
      <c r="C138" s="6" t="s">
        <v>438</v>
      </c>
      <c r="D138" s="4" t="s">
        <v>421</v>
      </c>
      <c r="E138" t="s">
        <v>422</v>
      </c>
      <c r="F138" t="s">
        <v>830</v>
      </c>
    </row>
    <row r="139" spans="1:6" x14ac:dyDescent="0.5">
      <c r="A139" s="4" t="s">
        <v>442</v>
      </c>
      <c r="B139" s="5" t="s">
        <v>440</v>
      </c>
      <c r="C139" s="6" t="s">
        <v>441</v>
      </c>
      <c r="D139" s="4" t="s">
        <v>421</v>
      </c>
      <c r="E139" t="s">
        <v>422</v>
      </c>
      <c r="F139" t="s">
        <v>830</v>
      </c>
    </row>
    <row r="140" spans="1:6" x14ac:dyDescent="0.5">
      <c r="A140" s="4" t="s">
        <v>445</v>
      </c>
      <c r="B140" s="5" t="s">
        <v>443</v>
      </c>
      <c r="C140" s="6" t="s">
        <v>444</v>
      </c>
      <c r="D140" s="4" t="s">
        <v>421</v>
      </c>
      <c r="E140" t="s">
        <v>422</v>
      </c>
      <c r="F140" t="s">
        <v>830</v>
      </c>
    </row>
    <row r="141" spans="1:6" x14ac:dyDescent="0.5">
      <c r="A141" s="4" t="s">
        <v>448</v>
      </c>
      <c r="B141" s="5" t="s">
        <v>446</v>
      </c>
      <c r="C141" s="6" t="s">
        <v>447</v>
      </c>
      <c r="D141" s="4" t="s">
        <v>421</v>
      </c>
      <c r="E141" t="s">
        <v>422</v>
      </c>
      <c r="F141" t="s">
        <v>830</v>
      </c>
    </row>
    <row r="142" spans="1:6" x14ac:dyDescent="0.5">
      <c r="A142" s="4" t="s">
        <v>451</v>
      </c>
      <c r="B142" s="5" t="s">
        <v>449</v>
      </c>
      <c r="C142" s="6" t="s">
        <v>450</v>
      </c>
      <c r="D142" s="4" t="s">
        <v>421</v>
      </c>
      <c r="E142" t="s">
        <v>422</v>
      </c>
      <c r="F142" t="s">
        <v>830</v>
      </c>
    </row>
    <row r="143" spans="1:6" x14ac:dyDescent="0.5">
      <c r="A143" s="4" t="s">
        <v>454</v>
      </c>
      <c r="B143" s="5" t="s">
        <v>452</v>
      </c>
      <c r="C143" s="6" t="s">
        <v>453</v>
      </c>
      <c r="D143" s="4" t="s">
        <v>421</v>
      </c>
      <c r="E143" t="s">
        <v>422</v>
      </c>
      <c r="F143" t="s">
        <v>830</v>
      </c>
    </row>
    <row r="144" spans="1:6" x14ac:dyDescent="0.5">
      <c r="A144" s="4" t="s">
        <v>457</v>
      </c>
      <c r="B144" s="5" t="s">
        <v>455</v>
      </c>
      <c r="C144" s="6" t="s">
        <v>456</v>
      </c>
      <c r="D144" s="4" t="s">
        <v>421</v>
      </c>
      <c r="E144" t="s">
        <v>422</v>
      </c>
      <c r="F144" t="s">
        <v>830</v>
      </c>
    </row>
    <row r="145" spans="1:6" x14ac:dyDescent="0.5">
      <c r="A145" s="4" t="s">
        <v>461</v>
      </c>
      <c r="B145" s="5" t="s">
        <v>459</v>
      </c>
      <c r="C145" s="6" t="s">
        <v>460</v>
      </c>
      <c r="D145" s="4" t="s">
        <v>424</v>
      </c>
      <c r="E145" t="s">
        <v>458</v>
      </c>
      <c r="F145" t="s">
        <v>830</v>
      </c>
    </row>
    <row r="146" spans="1:6" x14ac:dyDescent="0.5">
      <c r="A146" s="4" t="s">
        <v>464</v>
      </c>
      <c r="B146" s="5" t="s">
        <v>462</v>
      </c>
      <c r="C146" s="6" t="s">
        <v>463</v>
      </c>
      <c r="D146" s="4" t="s">
        <v>424</v>
      </c>
      <c r="E146" t="s">
        <v>458</v>
      </c>
      <c r="F146" t="s">
        <v>830</v>
      </c>
    </row>
    <row r="147" spans="1:6" x14ac:dyDescent="0.5">
      <c r="A147" s="4" t="s">
        <v>467</v>
      </c>
      <c r="B147" s="5" t="s">
        <v>465</v>
      </c>
      <c r="C147" s="6" t="s">
        <v>466</v>
      </c>
      <c r="D147" s="4" t="s">
        <v>424</v>
      </c>
      <c r="E147" t="s">
        <v>458</v>
      </c>
      <c r="F147" t="s">
        <v>830</v>
      </c>
    </row>
    <row r="148" spans="1:6" x14ac:dyDescent="0.5">
      <c r="A148" s="4" t="s">
        <v>421</v>
      </c>
      <c r="B148" s="5" t="s">
        <v>469</v>
      </c>
      <c r="C148" s="6" t="s">
        <v>470</v>
      </c>
      <c r="D148" s="4" t="s">
        <v>427</v>
      </c>
      <c r="E148" t="s">
        <v>468</v>
      </c>
      <c r="F148" t="s">
        <v>830</v>
      </c>
    </row>
    <row r="149" spans="1:6" x14ac:dyDescent="0.5">
      <c r="A149" s="4" t="s">
        <v>473</v>
      </c>
      <c r="B149" s="5" t="s">
        <v>471</v>
      </c>
      <c r="C149" s="6" t="s">
        <v>472</v>
      </c>
      <c r="D149" s="4" t="s">
        <v>427</v>
      </c>
      <c r="E149" t="s">
        <v>468</v>
      </c>
      <c r="F149" t="s">
        <v>830</v>
      </c>
    </row>
    <row r="150" spans="1:6" x14ac:dyDescent="0.5">
      <c r="A150" s="4" t="s">
        <v>476</v>
      </c>
      <c r="B150" s="5" t="s">
        <v>474</v>
      </c>
      <c r="C150" s="6" t="s">
        <v>475</v>
      </c>
      <c r="D150" s="4" t="s">
        <v>427</v>
      </c>
      <c r="E150" t="s">
        <v>468</v>
      </c>
      <c r="F150" t="s">
        <v>830</v>
      </c>
    </row>
    <row r="151" spans="1:6" x14ac:dyDescent="0.5">
      <c r="A151" s="4" t="s">
        <v>479</v>
      </c>
      <c r="B151" s="5" t="s">
        <v>477</v>
      </c>
      <c r="C151" s="6" t="s">
        <v>478</v>
      </c>
      <c r="D151" s="4" t="s">
        <v>427</v>
      </c>
      <c r="E151" t="s">
        <v>468</v>
      </c>
      <c r="F151" t="s">
        <v>830</v>
      </c>
    </row>
    <row r="152" spans="1:6" x14ac:dyDescent="0.5">
      <c r="A152" s="4" t="s">
        <v>482</v>
      </c>
      <c r="B152" s="5" t="s">
        <v>480</v>
      </c>
      <c r="C152" s="6" t="s">
        <v>481</v>
      </c>
      <c r="D152" s="4" t="s">
        <v>427</v>
      </c>
      <c r="E152" t="s">
        <v>468</v>
      </c>
      <c r="F152" t="s">
        <v>830</v>
      </c>
    </row>
    <row r="153" spans="1:6" x14ac:dyDescent="0.5">
      <c r="A153" s="4" t="s">
        <v>485</v>
      </c>
      <c r="B153" s="5" t="s">
        <v>483</v>
      </c>
      <c r="C153" s="6" t="s">
        <v>484</v>
      </c>
      <c r="D153" s="4" t="s">
        <v>427</v>
      </c>
      <c r="E153" t="s">
        <v>468</v>
      </c>
      <c r="F153" t="s">
        <v>830</v>
      </c>
    </row>
    <row r="154" spans="1:6" x14ac:dyDescent="0.5">
      <c r="A154" s="4" t="s">
        <v>488</v>
      </c>
      <c r="B154" s="5" t="s">
        <v>486</v>
      </c>
      <c r="C154" s="6" t="s">
        <v>487</v>
      </c>
      <c r="D154" s="4" t="s">
        <v>427</v>
      </c>
      <c r="E154" t="s">
        <v>468</v>
      </c>
      <c r="F154" t="s">
        <v>830</v>
      </c>
    </row>
    <row r="155" spans="1:6" x14ac:dyDescent="0.5">
      <c r="A155" s="4" t="s">
        <v>492</v>
      </c>
      <c r="B155" s="5" t="s">
        <v>491</v>
      </c>
      <c r="C155" s="6" t="s">
        <v>828</v>
      </c>
      <c r="D155" s="4" t="s">
        <v>489</v>
      </c>
      <c r="E155" t="s">
        <v>490</v>
      </c>
      <c r="F155" t="s">
        <v>833</v>
      </c>
    </row>
    <row r="156" spans="1:6" x14ac:dyDescent="0.5">
      <c r="A156" s="4" t="s">
        <v>495</v>
      </c>
      <c r="B156" s="5" t="s">
        <v>493</v>
      </c>
      <c r="C156" s="6" t="s">
        <v>494</v>
      </c>
      <c r="D156" s="4" t="s">
        <v>489</v>
      </c>
      <c r="E156" t="s">
        <v>490</v>
      </c>
      <c r="F156" t="s">
        <v>833</v>
      </c>
    </row>
    <row r="157" spans="1:6" x14ac:dyDescent="0.5">
      <c r="A157" s="4" t="s">
        <v>498</v>
      </c>
      <c r="B157" s="5" t="s">
        <v>496</v>
      </c>
      <c r="C157" s="6" t="s">
        <v>497</v>
      </c>
      <c r="D157" s="4" t="s">
        <v>489</v>
      </c>
      <c r="E157" t="s">
        <v>490</v>
      </c>
      <c r="F157" t="s">
        <v>833</v>
      </c>
    </row>
    <row r="158" spans="1:6" x14ac:dyDescent="0.5">
      <c r="A158" s="4" t="s">
        <v>501</v>
      </c>
      <c r="B158" s="5" t="s">
        <v>499</v>
      </c>
      <c r="C158" s="6" t="s">
        <v>500</v>
      </c>
      <c r="D158" s="4" t="s">
        <v>489</v>
      </c>
      <c r="E158" t="s">
        <v>490</v>
      </c>
      <c r="F158" t="s">
        <v>833</v>
      </c>
    </row>
    <row r="159" spans="1:6" x14ac:dyDescent="0.5">
      <c r="A159" s="4" t="s">
        <v>504</v>
      </c>
      <c r="B159" s="5" t="s">
        <v>502</v>
      </c>
      <c r="C159" s="6" t="s">
        <v>503</v>
      </c>
      <c r="D159" s="4" t="s">
        <v>489</v>
      </c>
      <c r="E159" t="s">
        <v>490</v>
      </c>
      <c r="F159" t="s">
        <v>833</v>
      </c>
    </row>
    <row r="160" spans="1:6" x14ac:dyDescent="0.5">
      <c r="A160" s="4" t="s">
        <v>489</v>
      </c>
      <c r="B160" s="5" t="s">
        <v>506</v>
      </c>
      <c r="C160" s="6" t="s">
        <v>507</v>
      </c>
      <c r="D160" s="4" t="s">
        <v>495</v>
      </c>
      <c r="E160" t="s">
        <v>505</v>
      </c>
      <c r="F160" t="s">
        <v>833</v>
      </c>
    </row>
    <row r="161" spans="1:6" x14ac:dyDescent="0.5">
      <c r="A161" s="4" t="s">
        <v>510</v>
      </c>
      <c r="B161" s="5" t="s">
        <v>508</v>
      </c>
      <c r="C161" s="6" t="s">
        <v>509</v>
      </c>
      <c r="D161" s="4" t="s">
        <v>495</v>
      </c>
      <c r="E161" t="s">
        <v>505</v>
      </c>
      <c r="F161" t="s">
        <v>833</v>
      </c>
    </row>
    <row r="162" spans="1:6" x14ac:dyDescent="0.5">
      <c r="A162" s="4" t="s">
        <v>513</v>
      </c>
      <c r="B162" s="5" t="s">
        <v>511</v>
      </c>
      <c r="C162" s="6" t="s">
        <v>512</v>
      </c>
      <c r="D162" s="4" t="s">
        <v>495</v>
      </c>
      <c r="E162" t="s">
        <v>505</v>
      </c>
      <c r="F162" t="s">
        <v>833</v>
      </c>
    </row>
    <row r="163" spans="1:6" x14ac:dyDescent="0.5">
      <c r="A163" s="4" t="s">
        <v>516</v>
      </c>
      <c r="B163" s="5" t="s">
        <v>514</v>
      </c>
      <c r="C163" s="6" t="s">
        <v>515</v>
      </c>
      <c r="D163" s="4" t="s">
        <v>495</v>
      </c>
      <c r="E163" t="s">
        <v>505</v>
      </c>
      <c r="F163" t="s">
        <v>833</v>
      </c>
    </row>
    <row r="164" spans="1:6" x14ac:dyDescent="0.5">
      <c r="A164" s="4" t="s">
        <v>517</v>
      </c>
      <c r="B164" s="5" t="s">
        <v>519</v>
      </c>
      <c r="C164" s="6" t="s">
        <v>520</v>
      </c>
      <c r="D164" s="4" t="s">
        <v>517</v>
      </c>
      <c r="E164" t="s">
        <v>518</v>
      </c>
      <c r="F164" t="s">
        <v>546</v>
      </c>
    </row>
    <row r="165" spans="1:6" x14ac:dyDescent="0.5">
      <c r="A165" s="4" t="s">
        <v>523</v>
      </c>
      <c r="B165" s="5" t="s">
        <v>521</v>
      </c>
      <c r="C165" s="6" t="s">
        <v>522</v>
      </c>
      <c r="D165" s="4" t="s">
        <v>517</v>
      </c>
      <c r="E165" t="s">
        <v>518</v>
      </c>
      <c r="F165" t="s">
        <v>546</v>
      </c>
    </row>
    <row r="166" spans="1:6" x14ac:dyDescent="0.5">
      <c r="A166" s="4" t="s">
        <v>526</v>
      </c>
      <c r="B166" s="5" t="s">
        <v>524</v>
      </c>
      <c r="C166" s="6" t="s">
        <v>525</v>
      </c>
      <c r="D166" s="4" t="s">
        <v>517</v>
      </c>
      <c r="E166" t="s">
        <v>518</v>
      </c>
      <c r="F166" t="s">
        <v>546</v>
      </c>
    </row>
    <row r="167" spans="1:6" x14ac:dyDescent="0.5">
      <c r="A167" s="4" t="s">
        <v>528</v>
      </c>
      <c r="B167" s="5" t="s">
        <v>527</v>
      </c>
      <c r="C167" s="6" t="s">
        <v>25</v>
      </c>
      <c r="D167" s="4" t="s">
        <v>517</v>
      </c>
      <c r="E167" t="s">
        <v>518</v>
      </c>
      <c r="F167" t="s">
        <v>546</v>
      </c>
    </row>
    <row r="168" spans="1:6" x14ac:dyDescent="0.5">
      <c r="A168" s="4" t="s">
        <v>531</v>
      </c>
      <c r="B168" s="5" t="s">
        <v>529</v>
      </c>
      <c r="C168" s="6" t="s">
        <v>530</v>
      </c>
      <c r="D168" s="4" t="s">
        <v>517</v>
      </c>
      <c r="E168" t="s">
        <v>518</v>
      </c>
      <c r="F168" t="s">
        <v>546</v>
      </c>
    </row>
    <row r="169" spans="1:6" x14ac:dyDescent="0.5">
      <c r="A169" s="4" t="s">
        <v>534</v>
      </c>
      <c r="B169" s="5" t="s">
        <v>532</v>
      </c>
      <c r="C169" s="6" t="s">
        <v>533</v>
      </c>
      <c r="D169" s="4" t="s">
        <v>517</v>
      </c>
      <c r="E169" t="s">
        <v>518</v>
      </c>
      <c r="F169" t="s">
        <v>546</v>
      </c>
    </row>
    <row r="170" spans="1:6" x14ac:dyDescent="0.5">
      <c r="A170" s="4" t="s">
        <v>537</v>
      </c>
      <c r="B170" s="5" t="s">
        <v>535</v>
      </c>
      <c r="C170" s="6" t="s">
        <v>536</v>
      </c>
      <c r="D170" s="4" t="s">
        <v>517</v>
      </c>
      <c r="E170" t="s">
        <v>518</v>
      </c>
      <c r="F170" t="s">
        <v>546</v>
      </c>
    </row>
    <row r="171" spans="1:6" x14ac:dyDescent="0.5">
      <c r="A171" s="4" t="s">
        <v>538</v>
      </c>
      <c r="B171" s="5" t="s">
        <v>540</v>
      </c>
      <c r="C171" s="6" t="s">
        <v>541</v>
      </c>
      <c r="D171" s="4" t="s">
        <v>538</v>
      </c>
      <c r="E171" t="s">
        <v>539</v>
      </c>
      <c r="F171" t="s">
        <v>546</v>
      </c>
    </row>
    <row r="172" spans="1:6" x14ac:dyDescent="0.5">
      <c r="A172" s="4" t="s">
        <v>544</v>
      </c>
      <c r="B172" s="5" t="s">
        <v>542</v>
      </c>
      <c r="C172" s="6" t="s">
        <v>543</v>
      </c>
      <c r="D172" s="4" t="s">
        <v>538</v>
      </c>
      <c r="E172" t="s">
        <v>539</v>
      </c>
      <c r="F172" t="s">
        <v>546</v>
      </c>
    </row>
    <row r="173" spans="1:6" x14ac:dyDescent="0.5">
      <c r="A173" s="4" t="s">
        <v>547</v>
      </c>
      <c r="B173" s="5" t="s">
        <v>545</v>
      </c>
      <c r="C173" s="6" t="s">
        <v>546</v>
      </c>
      <c r="D173" s="4" t="s">
        <v>538</v>
      </c>
      <c r="E173" t="s">
        <v>539</v>
      </c>
      <c r="F173" t="s">
        <v>546</v>
      </c>
    </row>
    <row r="174" spans="1:6" x14ac:dyDescent="0.5">
      <c r="A174" s="4" t="s">
        <v>550</v>
      </c>
      <c r="B174" s="5" t="s">
        <v>548</v>
      </c>
      <c r="C174" s="6" t="s">
        <v>549</v>
      </c>
      <c r="D174" s="4" t="s">
        <v>538</v>
      </c>
      <c r="E174" t="s">
        <v>539</v>
      </c>
      <c r="F174" t="s">
        <v>546</v>
      </c>
    </row>
    <row r="175" spans="1:6" x14ac:dyDescent="0.5">
      <c r="A175" s="4" t="s">
        <v>553</v>
      </c>
      <c r="B175" s="5" t="s">
        <v>551</v>
      </c>
      <c r="C175" s="6" t="s">
        <v>552</v>
      </c>
      <c r="D175" s="4" t="s">
        <v>538</v>
      </c>
      <c r="E175" t="s">
        <v>539</v>
      </c>
      <c r="F175" t="s">
        <v>546</v>
      </c>
    </row>
    <row r="176" spans="1:6" x14ac:dyDescent="0.5">
      <c r="A176" s="4" t="s">
        <v>556</v>
      </c>
      <c r="B176" s="5" t="s">
        <v>554</v>
      </c>
      <c r="C176" s="6" t="s">
        <v>555</v>
      </c>
      <c r="D176" s="4" t="s">
        <v>538</v>
      </c>
      <c r="E176" t="s">
        <v>539</v>
      </c>
      <c r="F176" t="s">
        <v>546</v>
      </c>
    </row>
    <row r="177" spans="1:6" x14ac:dyDescent="0.5">
      <c r="A177" s="4" t="s">
        <v>561</v>
      </c>
      <c r="B177" s="5" t="s">
        <v>559</v>
      </c>
      <c r="C177" s="6" t="s">
        <v>560</v>
      </c>
      <c r="D177" s="4" t="s">
        <v>557</v>
      </c>
      <c r="E177" t="s">
        <v>558</v>
      </c>
      <c r="F177" t="s">
        <v>575</v>
      </c>
    </row>
    <row r="178" spans="1:6" x14ac:dyDescent="0.5">
      <c r="A178" s="4" t="s">
        <v>564</v>
      </c>
      <c r="B178" s="5" t="s">
        <v>562</v>
      </c>
      <c r="C178" s="6" t="s">
        <v>563</v>
      </c>
      <c r="D178" s="4" t="s">
        <v>557</v>
      </c>
      <c r="E178" t="s">
        <v>558</v>
      </c>
      <c r="F178" t="s">
        <v>575</v>
      </c>
    </row>
    <row r="179" spans="1:6" x14ac:dyDescent="0.5">
      <c r="A179" s="4" t="s">
        <v>567</v>
      </c>
      <c r="B179" s="5" t="s">
        <v>565</v>
      </c>
      <c r="C179" s="6" t="s">
        <v>566</v>
      </c>
      <c r="D179" s="4" t="s">
        <v>557</v>
      </c>
      <c r="E179" t="s">
        <v>558</v>
      </c>
      <c r="F179" t="s">
        <v>575</v>
      </c>
    </row>
    <row r="180" spans="1:6" x14ac:dyDescent="0.5">
      <c r="A180" s="4" t="s">
        <v>570</v>
      </c>
      <c r="B180" s="5" t="s">
        <v>568</v>
      </c>
      <c r="C180" s="6" t="s">
        <v>569</v>
      </c>
      <c r="D180" s="4" t="s">
        <v>557</v>
      </c>
      <c r="E180" t="s">
        <v>558</v>
      </c>
      <c r="F180" t="s">
        <v>575</v>
      </c>
    </row>
    <row r="181" spans="1:6" x14ac:dyDescent="0.5">
      <c r="A181" s="4" t="s">
        <v>573</v>
      </c>
      <c r="B181" s="5" t="s">
        <v>571</v>
      </c>
      <c r="C181" s="6" t="s">
        <v>572</v>
      </c>
      <c r="D181" s="4" t="s">
        <v>557</v>
      </c>
      <c r="E181" t="s">
        <v>558</v>
      </c>
      <c r="F181" t="s">
        <v>575</v>
      </c>
    </row>
    <row r="182" spans="1:6" x14ac:dyDescent="0.5">
      <c r="A182" s="4" t="s">
        <v>576</v>
      </c>
      <c r="B182" s="5" t="s">
        <v>574</v>
      </c>
      <c r="C182" s="6" t="s">
        <v>575</v>
      </c>
      <c r="D182" s="4" t="s">
        <v>557</v>
      </c>
      <c r="E182" t="s">
        <v>558</v>
      </c>
      <c r="F182" t="s">
        <v>575</v>
      </c>
    </row>
    <row r="183" spans="1:6" x14ac:dyDescent="0.5">
      <c r="A183" s="4" t="s">
        <v>579</v>
      </c>
      <c r="B183" s="5" t="s">
        <v>577</v>
      </c>
      <c r="C183" s="6" t="s">
        <v>578</v>
      </c>
      <c r="D183" s="4" t="s">
        <v>557</v>
      </c>
      <c r="E183" t="s">
        <v>558</v>
      </c>
      <c r="F183" t="s">
        <v>575</v>
      </c>
    </row>
    <row r="184" spans="1:6" x14ac:dyDescent="0.5">
      <c r="A184" s="4" t="s">
        <v>582</v>
      </c>
      <c r="B184" s="5" t="s">
        <v>580</v>
      </c>
      <c r="C184" s="6" t="s">
        <v>581</v>
      </c>
      <c r="D184" s="4" t="s">
        <v>557</v>
      </c>
      <c r="E184" t="s">
        <v>558</v>
      </c>
      <c r="F184" t="s">
        <v>575</v>
      </c>
    </row>
    <row r="185" spans="1:6" x14ac:dyDescent="0.5">
      <c r="A185" s="4" t="s">
        <v>585</v>
      </c>
      <c r="B185" s="5" t="s">
        <v>583</v>
      </c>
      <c r="C185" s="6" t="s">
        <v>584</v>
      </c>
      <c r="D185" s="4" t="s">
        <v>557</v>
      </c>
      <c r="E185" t="s">
        <v>558</v>
      </c>
      <c r="F185" t="s">
        <v>575</v>
      </c>
    </row>
    <row r="186" spans="1:6" x14ac:dyDescent="0.5">
      <c r="A186" s="4" t="s">
        <v>588</v>
      </c>
      <c r="B186" s="5" t="s">
        <v>586</v>
      </c>
      <c r="C186" s="6" t="s">
        <v>587</v>
      </c>
      <c r="D186" s="4" t="s">
        <v>557</v>
      </c>
      <c r="E186" t="s">
        <v>558</v>
      </c>
      <c r="F186" t="s">
        <v>575</v>
      </c>
    </row>
    <row r="187" spans="1:6" x14ac:dyDescent="0.5">
      <c r="A187" s="4" t="s">
        <v>557</v>
      </c>
      <c r="B187" s="5" t="s">
        <v>591</v>
      </c>
      <c r="C187" s="6" t="s">
        <v>592</v>
      </c>
      <c r="D187" s="4" t="s">
        <v>589</v>
      </c>
      <c r="E187" t="s">
        <v>590</v>
      </c>
      <c r="F187" t="s">
        <v>575</v>
      </c>
    </row>
    <row r="188" spans="1:6" x14ac:dyDescent="0.5">
      <c r="A188" s="4" t="s">
        <v>589</v>
      </c>
      <c r="B188" s="5" t="s">
        <v>593</v>
      </c>
      <c r="C188" s="6" t="s">
        <v>594</v>
      </c>
      <c r="D188" s="4" t="s">
        <v>589</v>
      </c>
      <c r="E188" t="s">
        <v>590</v>
      </c>
      <c r="F188" t="s">
        <v>575</v>
      </c>
    </row>
    <row r="189" spans="1:6" x14ac:dyDescent="0.5">
      <c r="A189" s="4" t="s">
        <v>597</v>
      </c>
      <c r="B189" s="5" t="s">
        <v>595</v>
      </c>
      <c r="C189" s="6" t="s">
        <v>596</v>
      </c>
      <c r="D189" s="4" t="s">
        <v>589</v>
      </c>
      <c r="E189" t="s">
        <v>590</v>
      </c>
      <c r="F189" t="s">
        <v>575</v>
      </c>
    </row>
    <row r="190" spans="1:6" x14ac:dyDescent="0.5">
      <c r="A190" s="4" t="s">
        <v>600</v>
      </c>
      <c r="B190" s="5" t="s">
        <v>598</v>
      </c>
      <c r="C190" s="6" t="s">
        <v>599</v>
      </c>
      <c r="D190" s="4" t="s">
        <v>589</v>
      </c>
      <c r="E190" t="s">
        <v>590</v>
      </c>
      <c r="F190" t="s">
        <v>575</v>
      </c>
    </row>
    <row r="191" spans="1:6" x14ac:dyDescent="0.5">
      <c r="A191" s="4" t="s">
        <v>603</v>
      </c>
      <c r="B191" s="5" t="s">
        <v>601</v>
      </c>
      <c r="C191" s="6" t="s">
        <v>602</v>
      </c>
      <c r="D191" s="4" t="s">
        <v>589</v>
      </c>
      <c r="E191" t="s">
        <v>590</v>
      </c>
      <c r="F191" t="s">
        <v>575</v>
      </c>
    </row>
    <row r="192" spans="1:6" x14ac:dyDescent="0.5">
      <c r="A192" s="4" t="s">
        <v>606</v>
      </c>
      <c r="B192" s="5" t="s">
        <v>604</v>
      </c>
      <c r="C192" s="6" t="s">
        <v>605</v>
      </c>
      <c r="D192" s="4" t="s">
        <v>589</v>
      </c>
      <c r="E192" t="s">
        <v>590</v>
      </c>
      <c r="F192" t="s">
        <v>575</v>
      </c>
    </row>
    <row r="193" spans="1:6" x14ac:dyDescent="0.5">
      <c r="A193" s="4" t="s">
        <v>609</v>
      </c>
      <c r="B193" s="5" t="s">
        <v>607</v>
      </c>
      <c r="C193" s="6" t="s">
        <v>608</v>
      </c>
      <c r="D193" s="4" t="s">
        <v>589</v>
      </c>
      <c r="E193" t="s">
        <v>590</v>
      </c>
      <c r="F193" t="s">
        <v>575</v>
      </c>
    </row>
    <row r="194" spans="1:6" x14ac:dyDescent="0.5">
      <c r="A194" s="4" t="s">
        <v>612</v>
      </c>
      <c r="B194" s="5" t="s">
        <v>610</v>
      </c>
      <c r="C194" s="6" t="s">
        <v>611</v>
      </c>
      <c r="D194" s="4" t="s">
        <v>589</v>
      </c>
      <c r="E194" t="s">
        <v>590</v>
      </c>
      <c r="F194" t="s">
        <v>575</v>
      </c>
    </row>
    <row r="195" spans="1:6" x14ac:dyDescent="0.5">
      <c r="A195" s="4" t="s">
        <v>615</v>
      </c>
      <c r="B195" s="5" t="s">
        <v>613</v>
      </c>
      <c r="C195" s="6" t="s">
        <v>614</v>
      </c>
      <c r="D195" s="4" t="s">
        <v>589</v>
      </c>
      <c r="E195" t="s">
        <v>590</v>
      </c>
      <c r="F195" t="s">
        <v>575</v>
      </c>
    </row>
    <row r="196" spans="1:6" x14ac:dyDescent="0.5">
      <c r="A196" s="4" t="s">
        <v>619</v>
      </c>
      <c r="B196" s="5" t="s">
        <v>617</v>
      </c>
      <c r="C196" s="6" t="s">
        <v>618</v>
      </c>
      <c r="D196" s="4" t="s">
        <v>561</v>
      </c>
      <c r="E196" t="s">
        <v>616</v>
      </c>
      <c r="F196" t="s">
        <v>575</v>
      </c>
    </row>
    <row r="197" spans="1:6" x14ac:dyDescent="0.5">
      <c r="A197" s="4" t="s">
        <v>622</v>
      </c>
      <c r="B197" s="5" t="s">
        <v>620</v>
      </c>
      <c r="C197" s="6" t="s">
        <v>621</v>
      </c>
      <c r="D197" s="4" t="s">
        <v>561</v>
      </c>
      <c r="E197" t="s">
        <v>616</v>
      </c>
      <c r="F197" t="s">
        <v>575</v>
      </c>
    </row>
    <row r="198" spans="1:6" x14ac:dyDescent="0.5">
      <c r="A198" s="4" t="s">
        <v>625</v>
      </c>
      <c r="B198" s="5" t="s">
        <v>623</v>
      </c>
      <c r="C198" s="6" t="s">
        <v>624</v>
      </c>
      <c r="D198" s="4" t="s">
        <v>561</v>
      </c>
      <c r="E198" t="s">
        <v>616</v>
      </c>
      <c r="F198" t="s">
        <v>575</v>
      </c>
    </row>
    <row r="199" spans="1:6" x14ac:dyDescent="0.5">
      <c r="A199" s="4" t="s">
        <v>628</v>
      </c>
      <c r="B199" s="5" t="s">
        <v>626</v>
      </c>
      <c r="C199" s="6" t="s">
        <v>627</v>
      </c>
      <c r="D199" s="4" t="s">
        <v>561</v>
      </c>
      <c r="E199" t="s">
        <v>616</v>
      </c>
      <c r="F199" t="s">
        <v>575</v>
      </c>
    </row>
    <row r="200" spans="1:6" x14ac:dyDescent="0.5">
      <c r="A200" s="4" t="s">
        <v>633</v>
      </c>
      <c r="B200" s="5" t="s">
        <v>631</v>
      </c>
      <c r="C200" s="6" t="s">
        <v>632</v>
      </c>
      <c r="D200" s="4" t="s">
        <v>629</v>
      </c>
      <c r="E200" t="s">
        <v>630</v>
      </c>
      <c r="F200" t="s">
        <v>644</v>
      </c>
    </row>
    <row r="201" spans="1:6" x14ac:dyDescent="0.5">
      <c r="A201" s="4" t="s">
        <v>636</v>
      </c>
      <c r="B201" s="5" t="s">
        <v>634</v>
      </c>
      <c r="C201" s="6" t="s">
        <v>635</v>
      </c>
      <c r="D201" s="4" t="s">
        <v>629</v>
      </c>
      <c r="E201" t="s">
        <v>630</v>
      </c>
      <c r="F201" t="s">
        <v>644</v>
      </c>
    </row>
    <row r="202" spans="1:6" x14ac:dyDescent="0.5">
      <c r="A202" s="4" t="s">
        <v>639</v>
      </c>
      <c r="B202" s="5" t="s">
        <v>637</v>
      </c>
      <c r="C202" s="6" t="s">
        <v>638</v>
      </c>
      <c r="D202" s="4" t="s">
        <v>629</v>
      </c>
      <c r="E202" t="s">
        <v>630</v>
      </c>
      <c r="F202" t="s">
        <v>644</v>
      </c>
    </row>
    <row r="203" spans="1:6" x14ac:dyDescent="0.5">
      <c r="A203" s="4" t="s">
        <v>642</v>
      </c>
      <c r="B203" s="5" t="s">
        <v>640</v>
      </c>
      <c r="C203" s="6" t="s">
        <v>641</v>
      </c>
      <c r="D203" s="4" t="s">
        <v>629</v>
      </c>
      <c r="E203" t="s">
        <v>630</v>
      </c>
      <c r="F203" t="s">
        <v>644</v>
      </c>
    </row>
    <row r="204" spans="1:6" x14ac:dyDescent="0.5">
      <c r="A204" s="4" t="s">
        <v>645</v>
      </c>
      <c r="B204" s="5" t="s">
        <v>643</v>
      </c>
      <c r="C204" s="6" t="s">
        <v>644</v>
      </c>
      <c r="D204" s="4" t="s">
        <v>629</v>
      </c>
      <c r="E204" t="s">
        <v>630</v>
      </c>
      <c r="F204" t="s">
        <v>644</v>
      </c>
    </row>
    <row r="205" spans="1:6" x14ac:dyDescent="0.5">
      <c r="A205" s="4" t="s">
        <v>648</v>
      </c>
      <c r="B205" s="5" t="s">
        <v>646</v>
      </c>
      <c r="C205" s="6" t="s">
        <v>647</v>
      </c>
      <c r="D205" s="4" t="s">
        <v>629</v>
      </c>
      <c r="E205" t="s">
        <v>630</v>
      </c>
      <c r="F205" t="s">
        <v>644</v>
      </c>
    </row>
    <row r="206" spans="1:6" x14ac:dyDescent="0.5">
      <c r="A206" s="4" t="s">
        <v>629</v>
      </c>
      <c r="B206" s="5" t="s">
        <v>651</v>
      </c>
      <c r="C206" s="6" t="s">
        <v>652</v>
      </c>
      <c r="D206" s="4" t="s">
        <v>649</v>
      </c>
      <c r="E206" t="s">
        <v>650</v>
      </c>
      <c r="F206" t="s">
        <v>644</v>
      </c>
    </row>
    <row r="207" spans="1:6" x14ac:dyDescent="0.5">
      <c r="A207" s="4" t="s">
        <v>649</v>
      </c>
      <c r="B207" s="5" t="s">
        <v>653</v>
      </c>
      <c r="C207" s="6" t="s">
        <v>654</v>
      </c>
      <c r="D207" s="4" t="s">
        <v>649</v>
      </c>
      <c r="E207" t="s">
        <v>650</v>
      </c>
      <c r="F207" t="s">
        <v>644</v>
      </c>
    </row>
    <row r="208" spans="1:6" x14ac:dyDescent="0.5">
      <c r="A208" s="4" t="s">
        <v>657</v>
      </c>
      <c r="B208" s="5" t="s">
        <v>655</v>
      </c>
      <c r="C208" s="6" t="s">
        <v>656</v>
      </c>
      <c r="D208" s="4" t="s">
        <v>649</v>
      </c>
      <c r="E208" t="s">
        <v>650</v>
      </c>
      <c r="F208" t="s">
        <v>644</v>
      </c>
    </row>
    <row r="209" spans="1:6" x14ac:dyDescent="0.5">
      <c r="A209" s="4" t="s">
        <v>660</v>
      </c>
      <c r="B209" s="5" t="s">
        <v>658</v>
      </c>
      <c r="C209" s="6" t="s">
        <v>659</v>
      </c>
      <c r="D209" s="4" t="s">
        <v>649</v>
      </c>
      <c r="E209" t="s">
        <v>650</v>
      </c>
      <c r="F209" t="s">
        <v>644</v>
      </c>
    </row>
    <row r="210" spans="1:6" x14ac:dyDescent="0.5">
      <c r="A210" s="4" t="s">
        <v>663</v>
      </c>
      <c r="B210" s="5" t="s">
        <v>661</v>
      </c>
      <c r="C210" s="6" t="s">
        <v>662</v>
      </c>
      <c r="D210" s="4" t="s">
        <v>649</v>
      </c>
      <c r="E210" t="s">
        <v>650</v>
      </c>
      <c r="F210" t="s">
        <v>644</v>
      </c>
    </row>
    <row r="211" spans="1:6" x14ac:dyDescent="0.5">
      <c r="A211" s="4" t="s">
        <v>666</v>
      </c>
      <c r="B211" s="5" t="s">
        <v>664</v>
      </c>
      <c r="C211" s="6" t="s">
        <v>665</v>
      </c>
      <c r="D211" s="4" t="s">
        <v>649</v>
      </c>
      <c r="E211" t="s">
        <v>650</v>
      </c>
      <c r="F211" t="s">
        <v>644</v>
      </c>
    </row>
    <row r="212" spans="1:6" x14ac:dyDescent="0.5">
      <c r="A212" s="4" t="s">
        <v>669</v>
      </c>
      <c r="B212" s="5" t="s">
        <v>667</v>
      </c>
      <c r="C212" s="6" t="s">
        <v>668</v>
      </c>
      <c r="D212" s="4" t="s">
        <v>649</v>
      </c>
      <c r="E212" t="s">
        <v>650</v>
      </c>
      <c r="F212" t="s">
        <v>644</v>
      </c>
    </row>
    <row r="213" spans="1:6" x14ac:dyDescent="0.5">
      <c r="A213" s="4" t="s">
        <v>672</v>
      </c>
      <c r="B213" s="5" t="s">
        <v>670</v>
      </c>
      <c r="C213" s="6" t="s">
        <v>671</v>
      </c>
      <c r="D213" s="4" t="s">
        <v>649</v>
      </c>
      <c r="E213" t="s">
        <v>650</v>
      </c>
      <c r="F213" t="s">
        <v>644</v>
      </c>
    </row>
    <row r="214" spans="1:6" x14ac:dyDescent="0.5">
      <c r="A214" s="4" t="s">
        <v>676</v>
      </c>
      <c r="B214" s="5" t="s">
        <v>674</v>
      </c>
      <c r="C214" s="6" t="s">
        <v>675</v>
      </c>
      <c r="D214" s="4" t="s">
        <v>633</v>
      </c>
      <c r="E214" t="s">
        <v>673</v>
      </c>
      <c r="F214" t="s">
        <v>644</v>
      </c>
    </row>
    <row r="215" spans="1:6" x14ac:dyDescent="0.5">
      <c r="A215" s="4" t="s">
        <v>679</v>
      </c>
      <c r="B215" s="5" t="s">
        <v>677</v>
      </c>
      <c r="C215" s="6" t="s">
        <v>678</v>
      </c>
      <c r="D215" s="4" t="s">
        <v>633</v>
      </c>
      <c r="E215" t="s">
        <v>673</v>
      </c>
      <c r="F215" t="s">
        <v>644</v>
      </c>
    </row>
    <row r="216" spans="1:6" x14ac:dyDescent="0.5">
      <c r="A216" s="4" t="s">
        <v>682</v>
      </c>
      <c r="B216" s="5" t="s">
        <v>680</v>
      </c>
      <c r="C216" s="6" t="s">
        <v>681</v>
      </c>
      <c r="D216" s="4" t="s">
        <v>633</v>
      </c>
      <c r="E216" t="s">
        <v>673</v>
      </c>
      <c r="F216" t="s">
        <v>644</v>
      </c>
    </row>
    <row r="217" spans="1:6" x14ac:dyDescent="0.5">
      <c r="A217" s="4" t="s">
        <v>685</v>
      </c>
      <c r="B217" s="5" t="s">
        <v>683</v>
      </c>
      <c r="C217" s="6" t="s">
        <v>684</v>
      </c>
      <c r="D217" s="4" t="s">
        <v>633</v>
      </c>
      <c r="E217" t="s">
        <v>673</v>
      </c>
      <c r="F217" t="s">
        <v>644</v>
      </c>
    </row>
    <row r="218" spans="1:6" x14ac:dyDescent="0.5">
      <c r="A218" s="4" t="s">
        <v>688</v>
      </c>
      <c r="B218" s="5" t="s">
        <v>686</v>
      </c>
      <c r="C218" s="6" t="s">
        <v>687</v>
      </c>
      <c r="D218" s="4" t="s">
        <v>633</v>
      </c>
      <c r="E218" t="s">
        <v>673</v>
      </c>
      <c r="F218" t="s">
        <v>644</v>
      </c>
    </row>
    <row r="219" spans="1:6" x14ac:dyDescent="0.5">
      <c r="A219" s="4" t="s">
        <v>691</v>
      </c>
      <c r="B219" s="5" t="s">
        <v>689</v>
      </c>
      <c r="C219" s="6" t="s">
        <v>690</v>
      </c>
      <c r="D219" s="4" t="s">
        <v>633</v>
      </c>
      <c r="E219" t="s">
        <v>673</v>
      </c>
      <c r="F219" t="s">
        <v>644</v>
      </c>
    </row>
    <row r="220" spans="1:6" x14ac:dyDescent="0.5">
      <c r="A220" s="4" t="s">
        <v>692</v>
      </c>
      <c r="B220" s="5" t="s">
        <v>694</v>
      </c>
      <c r="C220" s="6" t="s">
        <v>695</v>
      </c>
      <c r="D220" s="4" t="s">
        <v>692</v>
      </c>
      <c r="E220" t="s">
        <v>693</v>
      </c>
      <c r="F220" t="s">
        <v>832</v>
      </c>
    </row>
    <row r="221" spans="1:6" x14ac:dyDescent="0.5">
      <c r="A221" s="4" t="s">
        <v>698</v>
      </c>
      <c r="B221" s="5" t="s">
        <v>696</v>
      </c>
      <c r="C221" s="6" t="s">
        <v>697</v>
      </c>
      <c r="D221" s="4" t="s">
        <v>692</v>
      </c>
      <c r="E221" t="s">
        <v>693</v>
      </c>
      <c r="F221" t="s">
        <v>832</v>
      </c>
    </row>
    <row r="222" spans="1:6" x14ac:dyDescent="0.5">
      <c r="A222" s="4" t="s">
        <v>701</v>
      </c>
      <c r="B222" s="5" t="s">
        <v>699</v>
      </c>
      <c r="C222" s="6" t="s">
        <v>700</v>
      </c>
      <c r="D222" s="4" t="s">
        <v>692</v>
      </c>
      <c r="E222" t="s">
        <v>693</v>
      </c>
      <c r="F222" t="s">
        <v>832</v>
      </c>
    </row>
    <row r="223" spans="1:6" x14ac:dyDescent="0.5">
      <c r="A223" s="4" t="s">
        <v>703</v>
      </c>
      <c r="B223" s="5" t="s">
        <v>702</v>
      </c>
      <c r="C223" s="6" t="s">
        <v>398</v>
      </c>
      <c r="D223" s="4" t="s">
        <v>692</v>
      </c>
      <c r="E223" t="s">
        <v>693</v>
      </c>
      <c r="F223" t="s">
        <v>832</v>
      </c>
    </row>
    <row r="224" spans="1:6" x14ac:dyDescent="0.5">
      <c r="A224" s="4" t="s">
        <v>706</v>
      </c>
      <c r="B224" s="5" t="s">
        <v>704</v>
      </c>
      <c r="C224" s="6" t="s">
        <v>705</v>
      </c>
      <c r="D224" s="4" t="s">
        <v>692</v>
      </c>
      <c r="E224" t="s">
        <v>693</v>
      </c>
      <c r="F224" t="s">
        <v>832</v>
      </c>
    </row>
    <row r="225" spans="1:6" x14ac:dyDescent="0.5">
      <c r="A225" s="4" t="s">
        <v>709</v>
      </c>
      <c r="B225" s="5" t="s">
        <v>707</v>
      </c>
      <c r="C225" s="6" t="s">
        <v>708</v>
      </c>
      <c r="D225" s="4" t="s">
        <v>692</v>
      </c>
      <c r="E225" t="s">
        <v>693</v>
      </c>
      <c r="F225" t="s">
        <v>832</v>
      </c>
    </row>
    <row r="226" spans="1:6" x14ac:dyDescent="0.5">
      <c r="A226" s="4" t="s">
        <v>712</v>
      </c>
      <c r="B226" s="5" t="s">
        <v>710</v>
      </c>
      <c r="C226" s="6" t="s">
        <v>711</v>
      </c>
      <c r="D226" s="4" t="s">
        <v>692</v>
      </c>
      <c r="E226" t="s">
        <v>693</v>
      </c>
      <c r="F226" t="s">
        <v>832</v>
      </c>
    </row>
    <row r="227" spans="1:6" x14ac:dyDescent="0.5">
      <c r="A227" s="4" t="s">
        <v>715</v>
      </c>
      <c r="B227" s="5" t="s">
        <v>713</v>
      </c>
      <c r="C227" s="6" t="s">
        <v>714</v>
      </c>
      <c r="D227" s="4" t="s">
        <v>692</v>
      </c>
      <c r="E227" t="s">
        <v>693</v>
      </c>
      <c r="F227" t="s">
        <v>832</v>
      </c>
    </row>
    <row r="228" spans="1:6" x14ac:dyDescent="0.5">
      <c r="A228" s="4" t="s">
        <v>717</v>
      </c>
      <c r="B228" s="5" t="s">
        <v>716</v>
      </c>
      <c r="C228" s="6" t="s">
        <v>155</v>
      </c>
      <c r="D228" s="4" t="s">
        <v>692</v>
      </c>
      <c r="E228" t="s">
        <v>693</v>
      </c>
      <c r="F228" t="s">
        <v>832</v>
      </c>
    </row>
    <row r="229" spans="1:6" x14ac:dyDescent="0.5">
      <c r="A229" s="4" t="s">
        <v>719</v>
      </c>
      <c r="B229" s="5" t="s">
        <v>718</v>
      </c>
      <c r="C229" s="6" t="s">
        <v>497</v>
      </c>
      <c r="D229" s="4" t="s">
        <v>692</v>
      </c>
      <c r="E229" t="s">
        <v>693</v>
      </c>
      <c r="F229" t="s">
        <v>832</v>
      </c>
    </row>
    <row r="230" spans="1:6" x14ac:dyDescent="0.5">
      <c r="A230" s="4" t="s">
        <v>722</v>
      </c>
      <c r="B230" s="5" t="s">
        <v>720</v>
      </c>
      <c r="C230" s="6" t="s">
        <v>721</v>
      </c>
      <c r="D230" s="4" t="s">
        <v>692</v>
      </c>
      <c r="E230" t="s">
        <v>693</v>
      </c>
      <c r="F230" t="s">
        <v>832</v>
      </c>
    </row>
    <row r="231" spans="1:6" x14ac:dyDescent="0.5">
      <c r="A231" s="4" t="s">
        <v>726</v>
      </c>
      <c r="B231" s="5" t="s">
        <v>724</v>
      </c>
      <c r="C231" s="6" t="s">
        <v>725</v>
      </c>
      <c r="D231" s="4" t="s">
        <v>698</v>
      </c>
      <c r="E231" t="s">
        <v>723</v>
      </c>
      <c r="F231" t="s">
        <v>832</v>
      </c>
    </row>
    <row r="232" spans="1:6" x14ac:dyDescent="0.5">
      <c r="A232" s="4" t="s">
        <v>729</v>
      </c>
      <c r="B232" s="5" t="s">
        <v>727</v>
      </c>
      <c r="C232" s="6" t="s">
        <v>728</v>
      </c>
      <c r="D232" s="4" t="s">
        <v>698</v>
      </c>
      <c r="E232" t="s">
        <v>723</v>
      </c>
      <c r="F232" t="s">
        <v>832</v>
      </c>
    </row>
    <row r="233" spans="1:6" x14ac:dyDescent="0.5">
      <c r="A233" s="4" t="s">
        <v>732</v>
      </c>
      <c r="B233" s="5" t="s">
        <v>730</v>
      </c>
      <c r="C233" s="6" t="s">
        <v>731</v>
      </c>
      <c r="D233" s="4" t="s">
        <v>698</v>
      </c>
      <c r="E233" t="s">
        <v>723</v>
      </c>
      <c r="F233" t="s">
        <v>832</v>
      </c>
    </row>
    <row r="234" spans="1:6" x14ac:dyDescent="0.5">
      <c r="A234" s="4" t="s">
        <v>735</v>
      </c>
      <c r="B234" s="5" t="s">
        <v>733</v>
      </c>
      <c r="C234" s="6" t="s">
        <v>734</v>
      </c>
      <c r="D234" s="4" t="s">
        <v>698</v>
      </c>
      <c r="E234" t="s">
        <v>723</v>
      </c>
      <c r="F234" t="s">
        <v>832</v>
      </c>
    </row>
    <row r="235" spans="1:6" x14ac:dyDescent="0.5">
      <c r="A235" s="4" t="s">
        <v>738</v>
      </c>
      <c r="B235" s="5" t="s">
        <v>736</v>
      </c>
      <c r="C235" s="6" t="s">
        <v>737</v>
      </c>
      <c r="D235" s="4" t="s">
        <v>698</v>
      </c>
      <c r="E235" t="s">
        <v>723</v>
      </c>
      <c r="F235" t="s">
        <v>832</v>
      </c>
    </row>
    <row r="236" spans="1:6" x14ac:dyDescent="0.5">
      <c r="A236" s="4" t="s">
        <v>741</v>
      </c>
      <c r="B236" s="5" t="s">
        <v>739</v>
      </c>
      <c r="C236" s="6" t="s">
        <v>740</v>
      </c>
      <c r="D236" s="4" t="s">
        <v>698</v>
      </c>
      <c r="E236" t="s">
        <v>723</v>
      </c>
      <c r="F236" t="s">
        <v>832</v>
      </c>
    </row>
    <row r="237" spans="1:6" x14ac:dyDescent="0.5">
      <c r="A237" s="4" t="s">
        <v>744</v>
      </c>
      <c r="B237" s="5" t="s">
        <v>742</v>
      </c>
      <c r="C237" s="6" t="s">
        <v>743</v>
      </c>
      <c r="D237" s="4" t="s">
        <v>698</v>
      </c>
      <c r="E237" t="s">
        <v>723</v>
      </c>
      <c r="F237" t="s">
        <v>832</v>
      </c>
    </row>
    <row r="238" spans="1:6" x14ac:dyDescent="0.5">
      <c r="A238" s="4" t="s">
        <v>747</v>
      </c>
      <c r="B238" s="5" t="s">
        <v>745</v>
      </c>
      <c r="C238" s="6" t="s">
        <v>746</v>
      </c>
      <c r="D238" s="4" t="s">
        <v>698</v>
      </c>
      <c r="E238" t="s">
        <v>723</v>
      </c>
      <c r="F238" t="s">
        <v>832</v>
      </c>
    </row>
    <row r="239" spans="1:6" x14ac:dyDescent="0.5">
      <c r="A239" s="4" t="s">
        <v>750</v>
      </c>
      <c r="B239" s="5" t="s">
        <v>748</v>
      </c>
      <c r="C239" s="6" t="s">
        <v>749</v>
      </c>
      <c r="D239" s="4" t="s">
        <v>698</v>
      </c>
      <c r="E239" t="s">
        <v>723</v>
      </c>
      <c r="F239" t="s">
        <v>832</v>
      </c>
    </row>
    <row r="240" spans="1:6" x14ac:dyDescent="0.5">
      <c r="A240" s="4" t="s">
        <v>753</v>
      </c>
      <c r="B240" s="5" t="s">
        <v>751</v>
      </c>
      <c r="C240" s="6" t="s">
        <v>752</v>
      </c>
      <c r="D240" s="4" t="s">
        <v>698</v>
      </c>
      <c r="E240" t="s">
        <v>723</v>
      </c>
      <c r="F240" t="s">
        <v>832</v>
      </c>
    </row>
    <row r="241" spans="1:6" x14ac:dyDescent="0.5">
      <c r="A241" s="4" t="s">
        <v>756</v>
      </c>
      <c r="B241" s="5" t="s">
        <v>754</v>
      </c>
      <c r="C241" s="6" t="s">
        <v>755</v>
      </c>
      <c r="D241" s="4" t="s">
        <v>698</v>
      </c>
      <c r="E241" t="s">
        <v>723</v>
      </c>
      <c r="F241" t="s">
        <v>832</v>
      </c>
    </row>
    <row r="242" spans="1:6" x14ac:dyDescent="0.5">
      <c r="A242" s="4" t="s">
        <v>759</v>
      </c>
      <c r="B242" s="5" t="s">
        <v>757</v>
      </c>
      <c r="C242" s="6" t="s">
        <v>758</v>
      </c>
      <c r="D242" s="4" t="s">
        <v>698</v>
      </c>
      <c r="E242" t="s">
        <v>723</v>
      </c>
      <c r="F242" t="s">
        <v>832</v>
      </c>
    </row>
    <row r="243" spans="1:6" x14ac:dyDescent="0.5">
      <c r="A243" s="4" t="s">
        <v>762</v>
      </c>
      <c r="B243" s="5" t="s">
        <v>760</v>
      </c>
      <c r="C243" s="6" t="s">
        <v>761</v>
      </c>
      <c r="D243" s="4" t="s">
        <v>698</v>
      </c>
      <c r="E243" t="s">
        <v>723</v>
      </c>
      <c r="F243" t="s">
        <v>832</v>
      </c>
    </row>
    <row r="244" spans="1:6" x14ac:dyDescent="0.5">
      <c r="A244" s="4" t="s">
        <v>765</v>
      </c>
      <c r="B244" s="5" t="s">
        <v>763</v>
      </c>
      <c r="C244" s="6" t="s">
        <v>764</v>
      </c>
      <c r="D244" s="4" t="s">
        <v>698</v>
      </c>
      <c r="E244" t="s">
        <v>723</v>
      </c>
      <c r="F244" t="s">
        <v>832</v>
      </c>
    </row>
    <row r="245" spans="1:6" x14ac:dyDescent="0.5">
      <c r="A245" s="4" t="s">
        <v>768</v>
      </c>
      <c r="B245" s="5" t="s">
        <v>766</v>
      </c>
      <c r="C245" s="6" t="s">
        <v>767</v>
      </c>
      <c r="D245" s="4" t="s">
        <v>698</v>
      </c>
      <c r="E245" t="s">
        <v>723</v>
      </c>
      <c r="F245" t="s">
        <v>832</v>
      </c>
    </row>
    <row r="246" spans="1:6" x14ac:dyDescent="0.5">
      <c r="A246" s="4" t="s">
        <v>769</v>
      </c>
      <c r="B246" s="5" t="s">
        <v>771</v>
      </c>
      <c r="C246" s="6" t="s">
        <v>772</v>
      </c>
      <c r="D246" s="4" t="s">
        <v>769</v>
      </c>
      <c r="E246" t="s">
        <v>770</v>
      </c>
      <c r="F246" t="s">
        <v>809</v>
      </c>
    </row>
    <row r="247" spans="1:6" x14ac:dyDescent="0.5">
      <c r="A247" s="4" t="s">
        <v>775</v>
      </c>
      <c r="B247" s="5" t="s">
        <v>773</v>
      </c>
      <c r="C247" s="6" t="s">
        <v>774</v>
      </c>
      <c r="D247" s="4" t="s">
        <v>769</v>
      </c>
      <c r="E247" t="s">
        <v>770</v>
      </c>
      <c r="F247" t="s">
        <v>809</v>
      </c>
    </row>
    <row r="248" spans="1:6" x14ac:dyDescent="0.5">
      <c r="A248" s="4" t="s">
        <v>778</v>
      </c>
      <c r="B248" s="5" t="s">
        <v>776</v>
      </c>
      <c r="C248" s="6" t="s">
        <v>777</v>
      </c>
      <c r="D248" s="4" t="s">
        <v>769</v>
      </c>
      <c r="E248" t="s">
        <v>770</v>
      </c>
      <c r="F248" t="s">
        <v>809</v>
      </c>
    </row>
    <row r="249" spans="1:6" x14ac:dyDescent="0.5">
      <c r="A249" s="4" t="s">
        <v>781</v>
      </c>
      <c r="B249" s="5" t="s">
        <v>779</v>
      </c>
      <c r="C249" s="6" t="s">
        <v>780</v>
      </c>
      <c r="D249" s="4" t="s">
        <v>769</v>
      </c>
      <c r="E249" t="s">
        <v>770</v>
      </c>
      <c r="F249" t="s">
        <v>809</v>
      </c>
    </row>
    <row r="250" spans="1:6" x14ac:dyDescent="0.5">
      <c r="A250" s="4" t="s">
        <v>784</v>
      </c>
      <c r="B250" s="5" t="s">
        <v>782</v>
      </c>
      <c r="C250" s="6" t="s">
        <v>783</v>
      </c>
      <c r="D250" s="4" t="s">
        <v>769</v>
      </c>
      <c r="E250" t="s">
        <v>770</v>
      </c>
      <c r="F250" t="s">
        <v>809</v>
      </c>
    </row>
    <row r="251" spans="1:6" x14ac:dyDescent="0.5">
      <c r="A251" s="4" t="s">
        <v>787</v>
      </c>
      <c r="B251" s="5" t="s">
        <v>785</v>
      </c>
      <c r="C251" s="6" t="s">
        <v>786</v>
      </c>
      <c r="D251" s="4" t="s">
        <v>769</v>
      </c>
      <c r="E251" t="s">
        <v>770</v>
      </c>
      <c r="F251" t="s">
        <v>809</v>
      </c>
    </row>
    <row r="252" spans="1:6" x14ac:dyDescent="0.5">
      <c r="A252" s="4" t="s">
        <v>790</v>
      </c>
      <c r="B252" s="5" t="s">
        <v>788</v>
      </c>
      <c r="C252" s="6" t="s">
        <v>789</v>
      </c>
      <c r="D252" s="4" t="s">
        <v>769</v>
      </c>
      <c r="E252" t="s">
        <v>770</v>
      </c>
      <c r="F252" t="s">
        <v>809</v>
      </c>
    </row>
    <row r="253" spans="1:6" x14ac:dyDescent="0.5">
      <c r="A253" s="4" t="s">
        <v>793</v>
      </c>
      <c r="B253" s="5" t="s">
        <v>791</v>
      </c>
      <c r="C253" s="6" t="s">
        <v>792</v>
      </c>
      <c r="D253" s="4" t="s">
        <v>769</v>
      </c>
      <c r="E253" t="s">
        <v>770</v>
      </c>
      <c r="F253" t="s">
        <v>809</v>
      </c>
    </row>
    <row r="254" spans="1:6" x14ac:dyDescent="0.5">
      <c r="A254" s="4" t="s">
        <v>795</v>
      </c>
      <c r="B254" s="5" t="s">
        <v>794</v>
      </c>
      <c r="C254" s="6" t="s">
        <v>829</v>
      </c>
      <c r="D254" s="4" t="s">
        <v>769</v>
      </c>
      <c r="E254" t="s">
        <v>770</v>
      </c>
      <c r="F254" t="s">
        <v>809</v>
      </c>
    </row>
    <row r="255" spans="1:6" x14ac:dyDescent="0.5">
      <c r="A255" s="4" t="s">
        <v>798</v>
      </c>
      <c r="B255" s="5" t="s">
        <v>796</v>
      </c>
      <c r="C255" s="6" t="s">
        <v>797</v>
      </c>
      <c r="D255" s="4" t="s">
        <v>769</v>
      </c>
      <c r="E255" t="s">
        <v>770</v>
      </c>
      <c r="F255" t="s">
        <v>809</v>
      </c>
    </row>
    <row r="256" spans="1:6" x14ac:dyDescent="0.5">
      <c r="A256" s="4" t="s">
        <v>802</v>
      </c>
      <c r="B256" s="5" t="s">
        <v>800</v>
      </c>
      <c r="C256" s="6" t="s">
        <v>801</v>
      </c>
      <c r="D256" s="4" t="s">
        <v>775</v>
      </c>
      <c r="E256" t="s">
        <v>799</v>
      </c>
      <c r="F256" t="s">
        <v>809</v>
      </c>
    </row>
    <row r="257" spans="1:6" x14ac:dyDescent="0.5">
      <c r="A257" s="4" t="s">
        <v>804</v>
      </c>
      <c r="B257" s="5" t="s">
        <v>803</v>
      </c>
      <c r="C257" s="6" t="s">
        <v>395</v>
      </c>
      <c r="D257" s="4" t="s">
        <v>775</v>
      </c>
      <c r="E257" t="s">
        <v>799</v>
      </c>
      <c r="F257" t="s">
        <v>809</v>
      </c>
    </row>
    <row r="258" spans="1:6" x14ac:dyDescent="0.5">
      <c r="A258" s="4" t="s">
        <v>807</v>
      </c>
      <c r="B258" s="5" t="s">
        <v>805</v>
      </c>
      <c r="C258" s="6" t="s">
        <v>806</v>
      </c>
      <c r="D258" s="4" t="s">
        <v>775</v>
      </c>
      <c r="E258" t="s">
        <v>799</v>
      </c>
      <c r="F258" t="s">
        <v>809</v>
      </c>
    </row>
    <row r="259" spans="1:6" x14ac:dyDescent="0.5">
      <c r="A259" s="4" t="s">
        <v>810</v>
      </c>
      <c r="B259" s="5" t="s">
        <v>808</v>
      </c>
      <c r="C259" s="6" t="s">
        <v>809</v>
      </c>
      <c r="D259" s="4" t="s">
        <v>775</v>
      </c>
      <c r="E259" t="s">
        <v>799</v>
      </c>
      <c r="F259" t="s">
        <v>809</v>
      </c>
    </row>
    <row r="260" spans="1:6" x14ac:dyDescent="0.5">
      <c r="A260" s="4" t="s">
        <v>813</v>
      </c>
      <c r="B260" s="5" t="s">
        <v>811</v>
      </c>
      <c r="C260" s="6" t="s">
        <v>812</v>
      </c>
      <c r="D260" s="4" t="s">
        <v>775</v>
      </c>
      <c r="E260" t="s">
        <v>799</v>
      </c>
      <c r="F260" t="s">
        <v>809</v>
      </c>
    </row>
    <row r="261" spans="1:6" x14ac:dyDescent="0.5">
      <c r="A261" s="4" t="s">
        <v>816</v>
      </c>
      <c r="B261" s="5" t="s">
        <v>814</v>
      </c>
      <c r="C261" s="6" t="s">
        <v>815</v>
      </c>
      <c r="D261" s="4" t="s">
        <v>775</v>
      </c>
      <c r="E261" t="s">
        <v>799</v>
      </c>
      <c r="F261" t="s">
        <v>809</v>
      </c>
    </row>
    <row r="262" spans="1:6" x14ac:dyDescent="0.5">
      <c r="A262" s="4" t="s">
        <v>819</v>
      </c>
      <c r="B262" s="5" t="s">
        <v>817</v>
      </c>
      <c r="C262" s="6" t="s">
        <v>818</v>
      </c>
      <c r="D262" s="4" t="s">
        <v>775</v>
      </c>
      <c r="E262" t="s">
        <v>799</v>
      </c>
      <c r="F262" t="s">
        <v>809</v>
      </c>
    </row>
    <row r="263" spans="1:6" x14ac:dyDescent="0.5">
      <c r="A263" s="4" t="s">
        <v>822</v>
      </c>
      <c r="B263" s="5" t="s">
        <v>820</v>
      </c>
      <c r="C263" s="6" t="s">
        <v>821</v>
      </c>
      <c r="D263" s="4" t="s">
        <v>775</v>
      </c>
      <c r="E263" t="s">
        <v>799</v>
      </c>
      <c r="F263" t="s">
        <v>809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A1FC0-65FF-4753-AC6B-E45BAED05A41}">
  <dimension ref="A1:T27292"/>
  <sheetViews>
    <sheetView tabSelected="1" topLeftCell="C1" zoomScale="60" zoomScaleNormal="60" workbookViewId="0">
      <selection activeCell="S2" sqref="S2:S27288"/>
    </sheetView>
  </sheetViews>
  <sheetFormatPr baseColWidth="10" defaultRowHeight="15.35" x14ac:dyDescent="0.5"/>
  <cols>
    <col min="1" max="1" width="15.91015625" customWidth="1"/>
    <col min="2" max="2" width="21.953125" customWidth="1"/>
    <col min="3" max="3" width="19.78125" customWidth="1"/>
    <col min="5" max="5" width="16.04296875" customWidth="1"/>
    <col min="6" max="6" width="25" customWidth="1"/>
    <col min="9" max="9" width="36.6953125" customWidth="1"/>
    <col min="11" max="11" width="17" customWidth="1"/>
    <col min="12" max="12" width="11.8671875" customWidth="1"/>
    <col min="16" max="16" width="13.51953125" style="8" customWidth="1"/>
    <col min="17" max="17" width="13.73828125" style="8" bestFit="1" customWidth="1"/>
    <col min="18" max="18" width="16.04296875" style="8" customWidth="1"/>
  </cols>
  <sheetData>
    <row r="1" spans="1:20" x14ac:dyDescent="0.5">
      <c r="A1" s="1" t="s">
        <v>835</v>
      </c>
      <c r="B1" s="2" t="s">
        <v>3</v>
      </c>
      <c r="C1" s="2" t="s">
        <v>1</v>
      </c>
      <c r="D1" s="2" t="s">
        <v>1093</v>
      </c>
      <c r="E1" s="2" t="s">
        <v>3</v>
      </c>
      <c r="F1" s="2" t="s">
        <v>1166</v>
      </c>
      <c r="G1" t="s">
        <v>823</v>
      </c>
      <c r="I1" s="2" t="s">
        <v>1166</v>
      </c>
      <c r="J1" s="2" t="s">
        <v>1167</v>
      </c>
      <c r="K1" t="s">
        <v>1094</v>
      </c>
      <c r="L1" t="s">
        <v>834</v>
      </c>
      <c r="M1" t="s">
        <v>1095</v>
      </c>
      <c r="P1" s="11" t="s">
        <v>1094</v>
      </c>
      <c r="Q1" s="11" t="s">
        <v>834</v>
      </c>
      <c r="R1" s="11" t="s">
        <v>1095</v>
      </c>
      <c r="S1" s="12" t="s">
        <v>1166</v>
      </c>
      <c r="T1" s="12" t="s">
        <v>1167</v>
      </c>
    </row>
    <row r="2" spans="1:20" x14ac:dyDescent="0.5">
      <c r="A2" s="4" t="s">
        <v>4</v>
      </c>
      <c r="B2" t="s">
        <v>836</v>
      </c>
      <c r="C2" t="s">
        <v>5</v>
      </c>
      <c r="D2" t="s">
        <v>7</v>
      </c>
      <c r="E2" t="s">
        <v>836</v>
      </c>
      <c r="F2" t="str">
        <f>CONCATENATE(C2,D2,E2)</f>
        <v>Ahuachapán CentroAhuachapánAHUACHAPÁN</v>
      </c>
      <c r="G2" t="s">
        <v>4</v>
      </c>
      <c r="I2" t="str">
        <f>CONCATENATE(K2,L2,M2)</f>
        <v>Ahuachapán NorteAhuachapanSan lorenzo</v>
      </c>
      <c r="J2" t="s">
        <v>4</v>
      </c>
      <c r="K2" t="s">
        <v>17</v>
      </c>
      <c r="L2" t="s">
        <v>1209</v>
      </c>
      <c r="M2" t="s">
        <v>1168</v>
      </c>
      <c r="P2" s="9" t="s">
        <v>1107</v>
      </c>
      <c r="Q2" s="9" t="s">
        <v>1106</v>
      </c>
      <c r="R2" s="9" t="s">
        <v>1106</v>
      </c>
      <c r="S2" t="str">
        <f>CONCATENATE(Q2,P2,R2)</f>
        <v>AHUACHAPANAhuchapán CentroAHUACHAPAN</v>
      </c>
      <c r="T2" t="s">
        <v>26</v>
      </c>
    </row>
    <row r="3" spans="1:20" x14ac:dyDescent="0.5">
      <c r="A3" s="4" t="s">
        <v>10</v>
      </c>
      <c r="B3" t="s">
        <v>837</v>
      </c>
      <c r="C3" t="s">
        <v>5</v>
      </c>
      <c r="D3" t="s">
        <v>7</v>
      </c>
      <c r="E3" t="s">
        <v>837</v>
      </c>
      <c r="F3" t="str">
        <f t="shared" ref="F3:F66" si="0">CONCATENATE(C3,D3,E3)</f>
        <v>Ahuachapán CentroAhuachapánAPANECA</v>
      </c>
      <c r="G3" t="s">
        <v>10</v>
      </c>
      <c r="I3" t="str">
        <f t="shared" ref="I3:I66" si="1">CONCATENATE(K3,L3,M3)</f>
        <v>Ahuachapán NorteAhuachapanTurin</v>
      </c>
      <c r="J3" t="s">
        <v>39</v>
      </c>
      <c r="K3" t="s">
        <v>17</v>
      </c>
      <c r="L3" t="s">
        <v>1209</v>
      </c>
      <c r="M3" t="s">
        <v>1169</v>
      </c>
      <c r="P3" s="9" t="s">
        <v>1109</v>
      </c>
      <c r="Q3" s="9" t="s">
        <v>1106</v>
      </c>
      <c r="R3" s="9" t="s">
        <v>1110</v>
      </c>
      <c r="S3" t="str">
        <f t="shared" ref="S3:S66" si="2">CONCATENATE(Q3,P3,R3)</f>
        <v>AHUACHAPANAhuchapán SurSAN FRANCISCO MENENDEZ</v>
      </c>
      <c r="T3" t="s">
        <v>23</v>
      </c>
    </row>
    <row r="4" spans="1:20" x14ac:dyDescent="0.5">
      <c r="A4" s="4" t="s">
        <v>13</v>
      </c>
      <c r="B4" t="s">
        <v>838</v>
      </c>
      <c r="C4" t="s">
        <v>5</v>
      </c>
      <c r="D4" t="s">
        <v>7</v>
      </c>
      <c r="E4" t="s">
        <v>838</v>
      </c>
      <c r="F4" t="str">
        <f t="shared" si="0"/>
        <v>Ahuachapán CentroAhuachapánCONCEPCIÓN DE ATACO</v>
      </c>
      <c r="G4" t="s">
        <v>13</v>
      </c>
      <c r="I4" t="str">
        <f t="shared" si="1"/>
        <v>Ahuachapán NorteAhuachapanEl Refugio</v>
      </c>
      <c r="J4" t="s">
        <v>33</v>
      </c>
      <c r="K4" t="s">
        <v>17</v>
      </c>
      <c r="L4" t="s">
        <v>1209</v>
      </c>
      <c r="M4" t="s">
        <v>22</v>
      </c>
      <c r="P4" s="9" t="s">
        <v>1109</v>
      </c>
      <c r="Q4" s="9" t="s">
        <v>1106</v>
      </c>
      <c r="R4" s="9" t="s">
        <v>844</v>
      </c>
      <c r="S4" t="str">
        <f t="shared" si="2"/>
        <v>AHUACHAPANAhuchapán SurGUAYMANGO</v>
      </c>
      <c r="T4" t="s">
        <v>20</v>
      </c>
    </row>
    <row r="5" spans="1:20" x14ac:dyDescent="0.5">
      <c r="A5" s="4" t="s">
        <v>16</v>
      </c>
      <c r="B5" t="s">
        <v>839</v>
      </c>
      <c r="C5" t="s">
        <v>5</v>
      </c>
      <c r="D5" t="s">
        <v>7</v>
      </c>
      <c r="E5" t="s">
        <v>839</v>
      </c>
      <c r="F5" t="str">
        <f t="shared" si="0"/>
        <v>Ahuachapán CentroAhuachapánTACUBA</v>
      </c>
      <c r="G5" t="s">
        <v>16</v>
      </c>
      <c r="I5" t="str">
        <f t="shared" si="1"/>
        <v>Ahuachapán NorteAhuachapanAtiquizaya</v>
      </c>
      <c r="J5" t="s">
        <v>16</v>
      </c>
      <c r="K5" t="s">
        <v>17</v>
      </c>
      <c r="L5" t="s">
        <v>1209</v>
      </c>
      <c r="M5" t="s">
        <v>19</v>
      </c>
      <c r="P5" s="9" t="s">
        <v>1107</v>
      </c>
      <c r="Q5" s="9" t="s">
        <v>1106</v>
      </c>
      <c r="R5" s="9" t="s">
        <v>839</v>
      </c>
      <c r="S5" t="str">
        <f t="shared" si="2"/>
        <v>AHUACHAPANAhuchapán CentroTACUBA</v>
      </c>
      <c r="T5" t="s">
        <v>10</v>
      </c>
    </row>
    <row r="6" spans="1:20" x14ac:dyDescent="0.5">
      <c r="A6" s="4" t="s">
        <v>20</v>
      </c>
      <c r="B6" t="s">
        <v>840</v>
      </c>
      <c r="C6" t="s">
        <v>17</v>
      </c>
      <c r="D6" t="s">
        <v>7</v>
      </c>
      <c r="E6" t="s">
        <v>840</v>
      </c>
      <c r="F6" t="str">
        <f t="shared" si="0"/>
        <v>Ahuachapán NorteAhuachapánATIQUIZAYA</v>
      </c>
      <c r="G6" t="s">
        <v>20</v>
      </c>
      <c r="I6" t="str">
        <f t="shared" si="1"/>
        <v>Ahuachapán NorteSan VicenteSan Lorenzo</v>
      </c>
      <c r="J6" t="s">
        <v>13</v>
      </c>
      <c r="K6" t="s">
        <v>17</v>
      </c>
      <c r="L6" t="s">
        <v>546</v>
      </c>
      <c r="M6" t="s">
        <v>25</v>
      </c>
      <c r="P6" s="9" t="s">
        <v>1107</v>
      </c>
      <c r="Q6" s="9" t="s">
        <v>1106</v>
      </c>
      <c r="R6" s="9" t="s">
        <v>1124</v>
      </c>
      <c r="S6" t="str">
        <f t="shared" si="2"/>
        <v>AHUACHAPANAhuchapán CentroCONCEPCION DE ATACO</v>
      </c>
      <c r="T6" t="s">
        <v>36</v>
      </c>
    </row>
    <row r="7" spans="1:20" x14ac:dyDescent="0.5">
      <c r="A7" s="4" t="s">
        <v>23</v>
      </c>
      <c r="B7" t="s">
        <v>841</v>
      </c>
      <c r="C7" t="s">
        <v>17</v>
      </c>
      <c r="D7" t="s">
        <v>7</v>
      </c>
      <c r="E7" t="s">
        <v>841</v>
      </c>
      <c r="F7" t="str">
        <f t="shared" si="0"/>
        <v>Ahuachapán NorteAhuachapánEL REFUGIO</v>
      </c>
      <c r="G7" t="s">
        <v>23</v>
      </c>
      <c r="I7" t="str">
        <f t="shared" si="1"/>
        <v>Ahuchapán CentroAhuachapanAhuachapan</v>
      </c>
      <c r="J7" t="s">
        <v>26</v>
      </c>
      <c r="K7" t="s">
        <v>1107</v>
      </c>
      <c r="L7" t="s">
        <v>1209</v>
      </c>
      <c r="M7" t="s">
        <v>1209</v>
      </c>
      <c r="P7" s="9" t="s">
        <v>17</v>
      </c>
      <c r="Q7" s="9" t="s">
        <v>1106</v>
      </c>
      <c r="R7" s="9" t="s">
        <v>842</v>
      </c>
      <c r="S7" t="str">
        <f t="shared" si="2"/>
        <v>AHUACHAPANAhuachapán NorteSAN LORENZO</v>
      </c>
      <c r="T7" t="s">
        <v>4</v>
      </c>
    </row>
    <row r="8" spans="1:20" x14ac:dyDescent="0.5">
      <c r="A8" s="4" t="s">
        <v>26</v>
      </c>
      <c r="B8" t="s">
        <v>842</v>
      </c>
      <c r="C8" t="s">
        <v>17</v>
      </c>
      <c r="D8" t="s">
        <v>7</v>
      </c>
      <c r="E8" t="s">
        <v>842</v>
      </c>
      <c r="F8" t="str">
        <f t="shared" si="0"/>
        <v>Ahuachapán NorteAhuachapánSAN LORENZO</v>
      </c>
      <c r="G8" t="s">
        <v>26</v>
      </c>
      <c r="I8" t="str">
        <f t="shared" si="1"/>
        <v>Ahuchapán CentroAhuachapanTacuba</v>
      </c>
      <c r="J8" t="s">
        <v>10</v>
      </c>
      <c r="K8" t="s">
        <v>1107</v>
      </c>
      <c r="L8" t="s">
        <v>1209</v>
      </c>
      <c r="M8" t="s">
        <v>15</v>
      </c>
      <c r="P8" s="9" t="s">
        <v>1107</v>
      </c>
      <c r="Q8" s="9" t="s">
        <v>1106</v>
      </c>
      <c r="R8" s="9" t="s">
        <v>837</v>
      </c>
      <c r="S8" t="str">
        <f t="shared" si="2"/>
        <v>AHUACHAPANAhuchapán CentroAPANECA</v>
      </c>
      <c r="T8" t="s">
        <v>29</v>
      </c>
    </row>
    <row r="9" spans="1:20" x14ac:dyDescent="0.5">
      <c r="A9" s="4" t="s">
        <v>29</v>
      </c>
      <c r="B9" t="s">
        <v>843</v>
      </c>
      <c r="C9" t="s">
        <v>17</v>
      </c>
      <c r="D9" t="s">
        <v>7</v>
      </c>
      <c r="E9" t="s">
        <v>843</v>
      </c>
      <c r="F9" t="str">
        <f t="shared" si="0"/>
        <v>Ahuachapán NorteAhuachapánTURÍN</v>
      </c>
      <c r="G9" t="s">
        <v>29</v>
      </c>
      <c r="I9" t="str">
        <f t="shared" si="1"/>
        <v>Ahuchapán CentroAhuachapanConcepcion de Ataco</v>
      </c>
      <c r="J9" t="s">
        <v>36</v>
      </c>
      <c r="K9" t="s">
        <v>1107</v>
      </c>
      <c r="L9" t="s">
        <v>1209</v>
      </c>
      <c r="M9" t="s">
        <v>1223</v>
      </c>
      <c r="P9" s="9" t="s">
        <v>1109</v>
      </c>
      <c r="Q9" s="9" t="s">
        <v>1106</v>
      </c>
      <c r="R9" s="9" t="s">
        <v>845</v>
      </c>
      <c r="S9" t="str">
        <f t="shared" si="2"/>
        <v>AHUACHAPANAhuchapán SurJUJUTLA</v>
      </c>
      <c r="T9" t="s">
        <v>42</v>
      </c>
    </row>
    <row r="10" spans="1:20" x14ac:dyDescent="0.5">
      <c r="A10" s="4" t="s">
        <v>33</v>
      </c>
      <c r="B10" t="s">
        <v>844</v>
      </c>
      <c r="C10" t="s">
        <v>30</v>
      </c>
      <c r="D10" t="s">
        <v>7</v>
      </c>
      <c r="E10" t="s">
        <v>844</v>
      </c>
      <c r="F10" t="str">
        <f t="shared" si="0"/>
        <v>Ahuachapán SurAhuachapánGUAYMANGO</v>
      </c>
      <c r="G10" t="s">
        <v>33</v>
      </c>
      <c r="I10" t="str">
        <f t="shared" si="1"/>
        <v>Ahuchapán CentroAhuachapanApaneca</v>
      </c>
      <c r="J10" t="s">
        <v>29</v>
      </c>
      <c r="K10" t="s">
        <v>1107</v>
      </c>
      <c r="L10" t="s">
        <v>1209</v>
      </c>
      <c r="M10" t="s">
        <v>9</v>
      </c>
      <c r="P10" s="9" t="s">
        <v>17</v>
      </c>
      <c r="Q10" s="9" t="s">
        <v>1106</v>
      </c>
      <c r="R10" s="9" t="s">
        <v>1143</v>
      </c>
      <c r="S10" t="str">
        <f t="shared" si="2"/>
        <v>AHUACHAPANAhuachapán NorteTURIN</v>
      </c>
      <c r="T10" t="s">
        <v>39</v>
      </c>
    </row>
    <row r="11" spans="1:20" x14ac:dyDescent="0.5">
      <c r="A11" s="4" t="s">
        <v>36</v>
      </c>
      <c r="B11" t="s">
        <v>845</v>
      </c>
      <c r="C11" t="s">
        <v>30</v>
      </c>
      <c r="D11" t="s">
        <v>7</v>
      </c>
      <c r="E11" t="s">
        <v>845</v>
      </c>
      <c r="F11" t="str">
        <f t="shared" si="0"/>
        <v>Ahuachapán SurAhuachapánJUJUTLA</v>
      </c>
      <c r="G11" t="s">
        <v>36</v>
      </c>
      <c r="I11" t="str">
        <f t="shared" si="1"/>
        <v>Ahuchapán SurAhuachapanSan Francisco Menéndez</v>
      </c>
      <c r="J11" t="s">
        <v>23</v>
      </c>
      <c r="K11" t="s">
        <v>1109</v>
      </c>
      <c r="L11" t="s">
        <v>1209</v>
      </c>
      <c r="M11" t="s">
        <v>38</v>
      </c>
      <c r="P11" s="9" t="s">
        <v>17</v>
      </c>
      <c r="Q11" s="9" t="s">
        <v>1106</v>
      </c>
      <c r="R11" s="9" t="s">
        <v>841</v>
      </c>
      <c r="S11" t="str">
        <f t="shared" si="2"/>
        <v>AHUACHAPANAhuachapán NorteEL REFUGIO</v>
      </c>
      <c r="T11" t="s">
        <v>33</v>
      </c>
    </row>
    <row r="12" spans="1:20" x14ac:dyDescent="0.5">
      <c r="A12" s="4" t="s">
        <v>39</v>
      </c>
      <c r="B12" t="s">
        <v>846</v>
      </c>
      <c r="C12" t="s">
        <v>30</v>
      </c>
      <c r="D12" t="s">
        <v>7</v>
      </c>
      <c r="E12" t="s">
        <v>846</v>
      </c>
      <c r="F12" t="str">
        <f>CONCATENATE(C12,D12,E12)</f>
        <v>Ahuachapán SurAhuachapánSAN FRANCISCO MENÉNDEZ</v>
      </c>
      <c r="G12" t="s">
        <v>39</v>
      </c>
      <c r="I12" t="str">
        <f t="shared" si="1"/>
        <v>Ahuchapán SurAhuachapanGuaymango</v>
      </c>
      <c r="J12" t="s">
        <v>20</v>
      </c>
      <c r="K12" t="s">
        <v>1109</v>
      </c>
      <c r="L12" t="s">
        <v>1209</v>
      </c>
      <c r="M12" t="s">
        <v>32</v>
      </c>
      <c r="P12" s="9" t="s">
        <v>17</v>
      </c>
      <c r="Q12" s="9" t="s">
        <v>1106</v>
      </c>
      <c r="R12" s="9" t="s">
        <v>840</v>
      </c>
      <c r="S12" t="str">
        <f t="shared" si="2"/>
        <v>AHUACHAPANAhuachapán NorteATIQUIZAYA</v>
      </c>
      <c r="T12" t="s">
        <v>16</v>
      </c>
    </row>
    <row r="13" spans="1:20" x14ac:dyDescent="0.5">
      <c r="A13" s="4" t="s">
        <v>42</v>
      </c>
      <c r="B13" t="s">
        <v>847</v>
      </c>
      <c r="C13" t="s">
        <v>30</v>
      </c>
      <c r="D13" t="s">
        <v>7</v>
      </c>
      <c r="E13" t="s">
        <v>847</v>
      </c>
      <c r="F13" t="str">
        <f t="shared" si="0"/>
        <v>Ahuachapán SurAhuachapánSAN PEDRO PUXTLA</v>
      </c>
      <c r="G13" t="s">
        <v>42</v>
      </c>
      <c r="I13" t="str">
        <f t="shared" si="1"/>
        <v>Ahuchapán SurAhuachapanJujutla</v>
      </c>
      <c r="J13" t="s">
        <v>42</v>
      </c>
      <c r="K13" t="s">
        <v>1109</v>
      </c>
      <c r="L13" t="s">
        <v>1209</v>
      </c>
      <c r="M13" t="s">
        <v>35</v>
      </c>
      <c r="P13" s="9" t="s">
        <v>1109</v>
      </c>
      <c r="Q13" s="9" t="s">
        <v>1106</v>
      </c>
      <c r="R13" s="9" t="s">
        <v>847</v>
      </c>
      <c r="S13" t="str">
        <f t="shared" si="2"/>
        <v>AHUACHAPANAhuchapán SurSAN PEDRO PUXTLA</v>
      </c>
      <c r="T13" t="s">
        <v>510</v>
      </c>
    </row>
    <row r="14" spans="1:20" x14ac:dyDescent="0.5">
      <c r="A14" s="4" t="s">
        <v>47</v>
      </c>
      <c r="B14" t="s">
        <v>848</v>
      </c>
      <c r="C14" t="s">
        <v>44</v>
      </c>
      <c r="D14" t="s">
        <v>46</v>
      </c>
      <c r="E14" t="s">
        <v>848</v>
      </c>
      <c r="F14" t="str">
        <f t="shared" si="0"/>
        <v>Santa Ana CentroSanta AnaSANTA ANA</v>
      </c>
      <c r="G14" t="s">
        <v>47</v>
      </c>
      <c r="I14" t="str">
        <f t="shared" si="1"/>
        <v>Ahuchapán SurAhuachapanSan Pedro Puxtla</v>
      </c>
      <c r="J14" t="s">
        <v>510</v>
      </c>
      <c r="K14" t="s">
        <v>1109</v>
      </c>
      <c r="L14" t="s">
        <v>1209</v>
      </c>
      <c r="M14" t="s">
        <v>41</v>
      </c>
      <c r="P14" s="9" t="s">
        <v>505</v>
      </c>
      <c r="Q14" s="9" t="s">
        <v>1102</v>
      </c>
      <c r="R14" s="9" t="s">
        <v>995</v>
      </c>
      <c r="S14" t="str">
        <f t="shared" si="2"/>
        <v>CABAÑASCabañas OesteILOBASCO</v>
      </c>
      <c r="T14" t="s">
        <v>498</v>
      </c>
    </row>
    <row r="15" spans="1:20" x14ac:dyDescent="0.5">
      <c r="A15" s="4" t="s">
        <v>48</v>
      </c>
      <c r="B15" t="s">
        <v>849</v>
      </c>
      <c r="C15" t="s">
        <v>49</v>
      </c>
      <c r="D15" t="s">
        <v>46</v>
      </c>
      <c r="E15" t="s">
        <v>849</v>
      </c>
      <c r="F15" t="str">
        <f t="shared" si="0"/>
        <v>Santa Ana EsteSanta AnaCOATEPEQUE</v>
      </c>
      <c r="G15" t="s">
        <v>48</v>
      </c>
      <c r="I15" t="str">
        <f t="shared" si="1"/>
        <v>Cabañas EsteCabañasSensuntepeque</v>
      </c>
      <c r="J15" t="s">
        <v>501</v>
      </c>
      <c r="K15" t="s">
        <v>490</v>
      </c>
      <c r="L15" t="s">
        <v>833</v>
      </c>
      <c r="M15" t="s">
        <v>500</v>
      </c>
      <c r="P15" s="9" t="s">
        <v>490</v>
      </c>
      <c r="Q15" s="9" t="s">
        <v>1102</v>
      </c>
      <c r="R15" s="9" t="s">
        <v>992</v>
      </c>
      <c r="S15" t="str">
        <f t="shared" si="2"/>
        <v>CABAÑASCabañas EsteSENSUNTEPEQUE</v>
      </c>
      <c r="T15" t="s">
        <v>501</v>
      </c>
    </row>
    <row r="16" spans="1:20" x14ac:dyDescent="0.5">
      <c r="A16" s="4" t="s">
        <v>54</v>
      </c>
      <c r="B16" t="s">
        <v>850</v>
      </c>
      <c r="C16" t="s">
        <v>49</v>
      </c>
      <c r="D16" t="s">
        <v>46</v>
      </c>
      <c r="E16" t="s">
        <v>850</v>
      </c>
      <c r="F16" t="str">
        <f t="shared" si="0"/>
        <v>Santa Ana EsteSanta AnaEL CONGO</v>
      </c>
      <c r="G16" t="s">
        <v>54</v>
      </c>
      <c r="I16" t="str">
        <f t="shared" si="1"/>
        <v>Cabañas EsteCabañasDolores</v>
      </c>
      <c r="J16" t="s">
        <v>492</v>
      </c>
      <c r="K16" t="s">
        <v>490</v>
      </c>
      <c r="L16" t="s">
        <v>833</v>
      </c>
      <c r="M16" t="s">
        <v>1170</v>
      </c>
      <c r="P16" s="9" t="s">
        <v>490</v>
      </c>
      <c r="Q16" s="9" t="s">
        <v>1102</v>
      </c>
      <c r="R16" s="9" t="s">
        <v>1136</v>
      </c>
      <c r="S16" t="str">
        <f t="shared" si="2"/>
        <v>CABAÑASCabañas EsteDOLORES</v>
      </c>
      <c r="T16" t="s">
        <v>492</v>
      </c>
    </row>
    <row r="17" spans="1:20" x14ac:dyDescent="0.5">
      <c r="A17" s="4" t="s">
        <v>59</v>
      </c>
      <c r="B17" t="s">
        <v>851</v>
      </c>
      <c r="C17" t="s">
        <v>56</v>
      </c>
      <c r="D17" t="s">
        <v>46</v>
      </c>
      <c r="E17" t="s">
        <v>851</v>
      </c>
      <c r="F17" t="str">
        <f t="shared" si="0"/>
        <v>Santa Ana NorteSanta AnaMASAHUAT</v>
      </c>
      <c r="G17" t="s">
        <v>59</v>
      </c>
      <c r="I17" t="str">
        <f t="shared" si="1"/>
        <v>Cabañas EsteCabañasGuacotecti</v>
      </c>
      <c r="J17" t="s">
        <v>513</v>
      </c>
      <c r="K17" t="s">
        <v>490</v>
      </c>
      <c r="L17" t="s">
        <v>833</v>
      </c>
      <c r="M17" t="s">
        <v>494</v>
      </c>
      <c r="P17" s="9" t="s">
        <v>505</v>
      </c>
      <c r="Q17" s="9" t="s">
        <v>1102</v>
      </c>
      <c r="R17" s="9" t="s">
        <v>996</v>
      </c>
      <c r="S17" t="str">
        <f t="shared" si="2"/>
        <v>CABAÑASCabañas OesteJUTIAPA</v>
      </c>
      <c r="T17" t="s">
        <v>516</v>
      </c>
    </row>
    <row r="18" spans="1:20" x14ac:dyDescent="0.5">
      <c r="A18" s="4" t="s">
        <v>62</v>
      </c>
      <c r="B18" t="s">
        <v>852</v>
      </c>
      <c r="C18" t="s">
        <v>56</v>
      </c>
      <c r="D18" t="s">
        <v>46</v>
      </c>
      <c r="E18" t="s">
        <v>852</v>
      </c>
      <c r="F18" t="str">
        <f t="shared" si="0"/>
        <v>Santa Ana NorteSanta AnaMETAPÁN</v>
      </c>
      <c r="G18" t="s">
        <v>62</v>
      </c>
      <c r="I18" t="str">
        <f t="shared" si="1"/>
        <v>Cabañas EsteCabañasSan Isidro</v>
      </c>
      <c r="J18" t="s">
        <v>495</v>
      </c>
      <c r="K18" t="s">
        <v>490</v>
      </c>
      <c r="L18" t="s">
        <v>833</v>
      </c>
      <c r="M18" t="s">
        <v>497</v>
      </c>
      <c r="P18" s="9" t="s">
        <v>490</v>
      </c>
      <c r="Q18" s="9" t="s">
        <v>1102</v>
      </c>
      <c r="R18" s="9" t="s">
        <v>990</v>
      </c>
      <c r="S18" t="str">
        <f t="shared" si="2"/>
        <v>CABAÑASCabañas EsteGUACOTECTI</v>
      </c>
      <c r="T18" t="s">
        <v>513</v>
      </c>
    </row>
    <row r="19" spans="1:20" x14ac:dyDescent="0.5">
      <c r="A19" s="4" t="s">
        <v>65</v>
      </c>
      <c r="B19" t="s">
        <v>853</v>
      </c>
      <c r="C19" t="s">
        <v>56</v>
      </c>
      <c r="D19" t="s">
        <v>46</v>
      </c>
      <c r="E19" t="s">
        <v>853</v>
      </c>
      <c r="F19" t="str">
        <f t="shared" si="0"/>
        <v>Santa Ana NorteSanta AnaSANTA ROSA GUACHIPILÍN</v>
      </c>
      <c r="G19" t="s">
        <v>65</v>
      </c>
      <c r="I19" t="str">
        <f t="shared" si="1"/>
        <v>Cabañas OesteCabañasIlobasco</v>
      </c>
      <c r="J19" t="s">
        <v>498</v>
      </c>
      <c r="K19" t="s">
        <v>505</v>
      </c>
      <c r="L19" t="s">
        <v>833</v>
      </c>
      <c r="M19" t="s">
        <v>509</v>
      </c>
      <c r="P19" s="9" t="s">
        <v>490</v>
      </c>
      <c r="Q19" s="9" t="s">
        <v>1102</v>
      </c>
      <c r="R19" s="9" t="s">
        <v>991</v>
      </c>
      <c r="S19" t="str">
        <f t="shared" si="2"/>
        <v>CABAÑASCabañas EsteSAN ISIDRO</v>
      </c>
      <c r="T19" t="s">
        <v>495</v>
      </c>
    </row>
    <row r="20" spans="1:20" x14ac:dyDescent="0.5">
      <c r="A20" s="4" t="s">
        <v>68</v>
      </c>
      <c r="B20" t="s">
        <v>854</v>
      </c>
      <c r="C20" t="s">
        <v>56</v>
      </c>
      <c r="D20" t="s">
        <v>46</v>
      </c>
      <c r="E20" t="s">
        <v>854</v>
      </c>
      <c r="F20" t="str">
        <f t="shared" si="0"/>
        <v>Santa Ana NorteSanta AnaTEXISTEPEQUE</v>
      </c>
      <c r="G20" t="s">
        <v>68</v>
      </c>
      <c r="I20" t="str">
        <f t="shared" si="1"/>
        <v>Cabañas OesteCabañasJutiapa</v>
      </c>
      <c r="J20" t="s">
        <v>516</v>
      </c>
      <c r="K20" t="s">
        <v>505</v>
      </c>
      <c r="L20" t="s">
        <v>833</v>
      </c>
      <c r="M20" t="s">
        <v>512</v>
      </c>
      <c r="P20" s="9" t="s">
        <v>505</v>
      </c>
      <c r="Q20" s="9" t="s">
        <v>1102</v>
      </c>
      <c r="R20" s="9" t="s">
        <v>997</v>
      </c>
      <c r="S20" t="str">
        <f t="shared" si="2"/>
        <v>CABAÑASCabañas OesteTEJUTEPEQUE</v>
      </c>
      <c r="T20" t="s">
        <v>176</v>
      </c>
    </row>
    <row r="21" spans="1:20" x14ac:dyDescent="0.5">
      <c r="A21" s="4" t="s">
        <v>43</v>
      </c>
      <c r="B21" t="s">
        <v>855</v>
      </c>
      <c r="C21" t="s">
        <v>69</v>
      </c>
      <c r="D21" t="s">
        <v>46</v>
      </c>
      <c r="E21" t="s">
        <v>855</v>
      </c>
      <c r="F21" t="str">
        <f t="shared" si="0"/>
        <v>Santa Ana OesteSanta AnaCANDELARIA DE LA FRONTERA</v>
      </c>
      <c r="G21" t="s">
        <v>43</v>
      </c>
      <c r="I21" t="str">
        <f t="shared" si="1"/>
        <v>Cabañas OesteCabañasTejutepeque</v>
      </c>
      <c r="J21" t="s">
        <v>176</v>
      </c>
      <c r="K21" t="s">
        <v>505</v>
      </c>
      <c r="L21" t="s">
        <v>833</v>
      </c>
      <c r="M21" t="s">
        <v>515</v>
      </c>
      <c r="P21" s="9" t="s">
        <v>170</v>
      </c>
      <c r="Q21" s="9" t="s">
        <v>894</v>
      </c>
      <c r="R21" s="9" t="s">
        <v>888</v>
      </c>
      <c r="S21" t="str">
        <f t="shared" si="2"/>
        <v>CHALATENANGOChalatenango NorteSAN IGNACIO</v>
      </c>
      <c r="T21" t="s">
        <v>169</v>
      </c>
    </row>
    <row r="22" spans="1:20" x14ac:dyDescent="0.5">
      <c r="A22" s="4" t="s">
        <v>55</v>
      </c>
      <c r="B22" t="s">
        <v>856</v>
      </c>
      <c r="C22" t="s">
        <v>69</v>
      </c>
      <c r="D22" t="s">
        <v>46</v>
      </c>
      <c r="E22" t="s">
        <v>856</v>
      </c>
      <c r="F22" t="str">
        <f t="shared" si="0"/>
        <v>Santa Ana OesteSanta AnaCHALCHUAPA</v>
      </c>
      <c r="G22" t="s">
        <v>55</v>
      </c>
      <c r="I22" t="str">
        <f t="shared" si="1"/>
        <v>Chalatenango CentroChalatenangoAgua Caliente</v>
      </c>
      <c r="J22" t="s">
        <v>138</v>
      </c>
      <c r="K22" t="s">
        <v>139</v>
      </c>
      <c r="L22" t="s">
        <v>193</v>
      </c>
      <c r="M22" t="s">
        <v>141</v>
      </c>
      <c r="P22" s="9" t="s">
        <v>139</v>
      </c>
      <c r="Q22" s="9" t="s">
        <v>894</v>
      </c>
      <c r="R22" s="9" t="s">
        <v>877</v>
      </c>
      <c r="S22" t="str">
        <f t="shared" si="2"/>
        <v>CHALATENANGOChalatenango CentroAGUA CALIENTE</v>
      </c>
      <c r="T22" t="s">
        <v>138</v>
      </c>
    </row>
    <row r="23" spans="1:20" x14ac:dyDescent="0.5">
      <c r="A23" s="4" t="s">
        <v>76</v>
      </c>
      <c r="B23" t="s">
        <v>857</v>
      </c>
      <c r="C23" t="s">
        <v>69</v>
      </c>
      <c r="D23" t="s">
        <v>46</v>
      </c>
      <c r="E23" t="s">
        <v>857</v>
      </c>
      <c r="F23" t="str">
        <f t="shared" si="0"/>
        <v>Santa Ana OesteSanta AnaEL PORVENIR</v>
      </c>
      <c r="G23" t="s">
        <v>76</v>
      </c>
      <c r="I23" t="str">
        <f t="shared" si="1"/>
        <v>Chalatenango CentroChalatenangoSanta rita</v>
      </c>
      <c r="J23" t="s">
        <v>191</v>
      </c>
      <c r="K23" t="s">
        <v>139</v>
      </c>
      <c r="L23" t="s">
        <v>193</v>
      </c>
      <c r="M23" t="s">
        <v>1171</v>
      </c>
      <c r="P23" s="9" t="s">
        <v>181</v>
      </c>
      <c r="Q23" s="9" t="s">
        <v>894</v>
      </c>
      <c r="R23" s="9" t="s">
        <v>1101</v>
      </c>
      <c r="S23" t="str">
        <f t="shared" si="2"/>
        <v>CHALATENANGOChalatenango SurCONCEPCION QUEZALTEPEQUE</v>
      </c>
      <c r="T23" t="s">
        <v>179</v>
      </c>
    </row>
    <row r="24" spans="1:20" x14ac:dyDescent="0.5">
      <c r="A24" s="4" t="s">
        <v>79</v>
      </c>
      <c r="B24" t="s">
        <v>858</v>
      </c>
      <c r="C24" t="s">
        <v>69</v>
      </c>
      <c r="D24" t="s">
        <v>46</v>
      </c>
      <c r="E24" t="s">
        <v>858</v>
      </c>
      <c r="F24" t="str">
        <f t="shared" si="0"/>
        <v>Santa Ana OesteSanta AnaSAN ANTONIO PAJONAL</v>
      </c>
      <c r="G24" t="s">
        <v>79</v>
      </c>
      <c r="I24" t="str">
        <f t="shared" si="1"/>
        <v>Chalatenango CentroChalatenangoLa reina</v>
      </c>
      <c r="J24" t="s">
        <v>165</v>
      </c>
      <c r="K24" t="s">
        <v>139</v>
      </c>
      <c r="L24" t="s">
        <v>193</v>
      </c>
      <c r="M24" t="s">
        <v>1172</v>
      </c>
      <c r="P24" s="9" t="s">
        <v>139</v>
      </c>
      <c r="Q24" s="9" t="s">
        <v>894</v>
      </c>
      <c r="R24" s="9" t="s">
        <v>885</v>
      </c>
      <c r="S24" t="str">
        <f t="shared" si="2"/>
        <v>CHALATENANGOChalatenango CentroSANTA RITA</v>
      </c>
      <c r="T24" t="s">
        <v>191</v>
      </c>
    </row>
    <row r="25" spans="1:20" x14ac:dyDescent="0.5">
      <c r="A25" s="4" t="s">
        <v>82</v>
      </c>
      <c r="B25" t="s">
        <v>859</v>
      </c>
      <c r="C25" t="s">
        <v>69</v>
      </c>
      <c r="D25" t="s">
        <v>46</v>
      </c>
      <c r="E25" t="s">
        <v>859</v>
      </c>
      <c r="F25" t="str">
        <f t="shared" si="0"/>
        <v>Santa Ana OesteSanta AnaSAN SEBASTIÁN SALITRILLO</v>
      </c>
      <c r="G25" t="s">
        <v>82</v>
      </c>
      <c r="I25" t="str">
        <f t="shared" si="1"/>
        <v>Chalatenango CentroChalatenangoNueva Concepcion</v>
      </c>
      <c r="J25" t="s">
        <v>150</v>
      </c>
      <c r="K25" t="s">
        <v>139</v>
      </c>
      <c r="L25" t="s">
        <v>193</v>
      </c>
      <c r="M25" t="s">
        <v>1224</v>
      </c>
      <c r="P25" s="9" t="s">
        <v>139</v>
      </c>
      <c r="Q25" s="9" t="s">
        <v>894</v>
      </c>
      <c r="R25" s="9" t="s">
        <v>880</v>
      </c>
      <c r="S25" t="str">
        <f t="shared" si="2"/>
        <v>CHALATENANGOChalatenango CentroLA REINA</v>
      </c>
      <c r="T25" t="s">
        <v>165</v>
      </c>
    </row>
    <row r="26" spans="1:20" x14ac:dyDescent="0.5">
      <c r="A26" s="4" t="s">
        <v>85</v>
      </c>
      <c r="B26" t="s">
        <v>860</v>
      </c>
      <c r="C26" t="s">
        <v>69</v>
      </c>
      <c r="D26" t="s">
        <v>46</v>
      </c>
      <c r="E26" t="s">
        <v>860</v>
      </c>
      <c r="F26" t="str">
        <f t="shared" si="0"/>
        <v>Santa Ana OesteSanta AnaSANTIAGO DE LA FRONTERA</v>
      </c>
      <c r="G26" t="s">
        <v>85</v>
      </c>
      <c r="I26" t="str">
        <f t="shared" si="1"/>
        <v>Chalatenango CentroChalatenangoTejutla</v>
      </c>
      <c r="J26" t="s">
        <v>200</v>
      </c>
      <c r="K26" t="s">
        <v>139</v>
      </c>
      <c r="L26" t="s">
        <v>193</v>
      </c>
      <c r="M26" t="s">
        <v>167</v>
      </c>
      <c r="P26" s="9" t="s">
        <v>181</v>
      </c>
      <c r="Q26" s="9" t="s">
        <v>894</v>
      </c>
      <c r="R26" s="9" t="s">
        <v>896</v>
      </c>
      <c r="S26" t="str">
        <f t="shared" si="2"/>
        <v>CHALATENANGOChalatenango SurLA LAGUNA</v>
      </c>
      <c r="T26" t="s">
        <v>162</v>
      </c>
    </row>
    <row r="27" spans="1:20" x14ac:dyDescent="0.5">
      <c r="A27" s="4" t="s">
        <v>90</v>
      </c>
      <c r="B27" t="s">
        <v>861</v>
      </c>
      <c r="C27" t="s">
        <v>87</v>
      </c>
      <c r="D27" t="s">
        <v>98</v>
      </c>
      <c r="E27" t="s">
        <v>861</v>
      </c>
      <c r="F27" t="str">
        <f t="shared" si="0"/>
        <v>Sonsonate CentroSonsonateNAHULINGO</v>
      </c>
      <c r="G27" t="s">
        <v>90</v>
      </c>
      <c r="I27" t="str">
        <f t="shared" si="1"/>
        <v>Chalatenango CentroChalatenangoSan Rafael</v>
      </c>
      <c r="J27" t="s">
        <v>153</v>
      </c>
      <c r="K27" t="s">
        <v>139</v>
      </c>
      <c r="L27" t="s">
        <v>193</v>
      </c>
      <c r="M27" t="s">
        <v>161</v>
      </c>
      <c r="P27" s="9" t="s">
        <v>139</v>
      </c>
      <c r="Q27" s="9" t="s">
        <v>894</v>
      </c>
      <c r="R27" s="9" t="s">
        <v>1131</v>
      </c>
      <c r="S27" t="str">
        <f t="shared" si="2"/>
        <v>CHALATENANGOChalatenango CentroNUEVA CONCEPCION</v>
      </c>
      <c r="T27" t="s">
        <v>150</v>
      </c>
    </row>
    <row r="28" spans="1:20" x14ac:dyDescent="0.5">
      <c r="A28" s="4" t="s">
        <v>93</v>
      </c>
      <c r="B28" t="s">
        <v>862</v>
      </c>
      <c r="C28" t="s">
        <v>87</v>
      </c>
      <c r="D28" t="s">
        <v>98</v>
      </c>
      <c r="E28" t="s">
        <v>862</v>
      </c>
      <c r="F28" t="str">
        <f t="shared" si="0"/>
        <v>Sonsonate CentroSonsonateSAN ANTONIO DEL MONTE</v>
      </c>
      <c r="G28" t="s">
        <v>93</v>
      </c>
      <c r="I28" t="str">
        <f t="shared" si="1"/>
        <v>Chalatenango CentroChalatenangoEl Paraíso</v>
      </c>
      <c r="J28" t="s">
        <v>173</v>
      </c>
      <c r="K28" t="s">
        <v>139</v>
      </c>
      <c r="L28" t="s">
        <v>193</v>
      </c>
      <c r="M28" t="s">
        <v>146</v>
      </c>
      <c r="P28" s="9" t="s">
        <v>170</v>
      </c>
      <c r="Q28" s="9" t="s">
        <v>894</v>
      </c>
      <c r="R28" s="9" t="s">
        <v>1132</v>
      </c>
      <c r="S28" t="str">
        <f t="shared" si="2"/>
        <v>CHALATENANGOChalatenango NorteCITALA</v>
      </c>
      <c r="T28" t="s">
        <v>168</v>
      </c>
    </row>
    <row r="29" spans="1:20" x14ac:dyDescent="0.5">
      <c r="A29" s="4" t="s">
        <v>96</v>
      </c>
      <c r="B29" t="s">
        <v>863</v>
      </c>
      <c r="C29" t="s">
        <v>87</v>
      </c>
      <c r="D29" t="s">
        <v>98</v>
      </c>
      <c r="E29" t="s">
        <v>863</v>
      </c>
      <c r="F29" t="str">
        <f t="shared" si="0"/>
        <v>Sonsonate CentroSonsonateSANTO DOMINGO DE GUZMÁN</v>
      </c>
      <c r="G29" t="s">
        <v>96</v>
      </c>
      <c r="I29" t="str">
        <f t="shared" si="1"/>
        <v>Chalatenango CentroChalatenangoDulce Nombre de Maria</v>
      </c>
      <c r="J29" t="s">
        <v>197</v>
      </c>
      <c r="K29" t="s">
        <v>139</v>
      </c>
      <c r="L29" t="s">
        <v>193</v>
      </c>
      <c r="M29" t="s">
        <v>1211</v>
      </c>
      <c r="P29" s="9" t="s">
        <v>181</v>
      </c>
      <c r="Q29" s="9" t="s">
        <v>894</v>
      </c>
      <c r="R29" s="9" t="s">
        <v>895</v>
      </c>
      <c r="S29" t="str">
        <f t="shared" si="2"/>
        <v>CHALATENANGOChalatenango SurEL CARRIZAL</v>
      </c>
      <c r="T29" t="s">
        <v>188</v>
      </c>
    </row>
    <row r="30" spans="1:20" x14ac:dyDescent="0.5">
      <c r="A30" s="4" t="s">
        <v>99</v>
      </c>
      <c r="B30" t="s">
        <v>864</v>
      </c>
      <c r="C30" t="s">
        <v>87</v>
      </c>
      <c r="D30" t="s">
        <v>98</v>
      </c>
      <c r="E30" t="s">
        <v>864</v>
      </c>
      <c r="F30" t="str">
        <f t="shared" si="0"/>
        <v>Sonsonate CentroSonsonateSONSONATE</v>
      </c>
      <c r="G30" t="s">
        <v>99</v>
      </c>
      <c r="I30" t="str">
        <f t="shared" si="1"/>
        <v>Chalatenango NorteChalatenangoSan Ignacio</v>
      </c>
      <c r="J30" t="s">
        <v>169</v>
      </c>
      <c r="K30" t="s">
        <v>170</v>
      </c>
      <c r="L30" t="s">
        <v>193</v>
      </c>
      <c r="M30" t="s">
        <v>175</v>
      </c>
      <c r="P30" s="9" t="s">
        <v>181</v>
      </c>
      <c r="Q30" s="9" t="s">
        <v>894</v>
      </c>
      <c r="R30" s="9" t="s">
        <v>890</v>
      </c>
      <c r="S30" t="str">
        <f t="shared" si="2"/>
        <v>CHALATENANGOChalatenango SurARCATAO</v>
      </c>
      <c r="T30" t="s">
        <v>206</v>
      </c>
    </row>
    <row r="31" spans="1:20" x14ac:dyDescent="0.5">
      <c r="A31" s="4" t="s">
        <v>102</v>
      </c>
      <c r="B31" t="s">
        <v>865</v>
      </c>
      <c r="C31" t="s">
        <v>87</v>
      </c>
      <c r="D31" t="s">
        <v>98</v>
      </c>
      <c r="E31" t="s">
        <v>865</v>
      </c>
      <c r="F31" t="str">
        <f t="shared" si="0"/>
        <v>Sonsonate CentroSonsonateSONZACATE</v>
      </c>
      <c r="G31" t="s">
        <v>102</v>
      </c>
      <c r="I31" t="str">
        <f t="shared" si="1"/>
        <v>Chalatenango NorteChalatenangoCitala</v>
      </c>
      <c r="J31" t="s">
        <v>168</v>
      </c>
      <c r="K31" t="s">
        <v>170</v>
      </c>
      <c r="L31" t="s">
        <v>193</v>
      </c>
      <c r="M31" t="s">
        <v>1173</v>
      </c>
      <c r="P31" s="9" t="s">
        <v>139</v>
      </c>
      <c r="Q31" s="9" t="s">
        <v>894</v>
      </c>
      <c r="R31" s="9" t="s">
        <v>886</v>
      </c>
      <c r="S31" t="str">
        <f t="shared" si="2"/>
        <v>CHALATENANGOChalatenango CentroTEJUTLA</v>
      </c>
      <c r="T31" t="s">
        <v>200</v>
      </c>
    </row>
    <row r="32" spans="1:20" x14ac:dyDescent="0.5">
      <c r="A32" s="4" t="s">
        <v>103</v>
      </c>
      <c r="B32" t="s">
        <v>866</v>
      </c>
      <c r="C32" t="s">
        <v>104</v>
      </c>
      <c r="D32" t="s">
        <v>98</v>
      </c>
      <c r="E32" t="s">
        <v>866</v>
      </c>
      <c r="F32" t="str">
        <f t="shared" si="0"/>
        <v>Sonsonate EsteSonsonateARMENIA</v>
      </c>
      <c r="G32" t="s">
        <v>103</v>
      </c>
      <c r="I32" t="str">
        <f t="shared" si="1"/>
        <v>Chalatenango NorteChalatenangoLa Palma</v>
      </c>
      <c r="J32" t="s">
        <v>194</v>
      </c>
      <c r="K32" t="s">
        <v>170</v>
      </c>
      <c r="L32" t="s">
        <v>193</v>
      </c>
      <c r="M32" t="s">
        <v>178</v>
      </c>
      <c r="P32" s="9" t="s">
        <v>181</v>
      </c>
      <c r="Q32" s="9" t="s">
        <v>894</v>
      </c>
      <c r="R32" s="9" t="s">
        <v>894</v>
      </c>
      <c r="S32" t="str">
        <f t="shared" si="2"/>
        <v>CHALATENANGOChalatenango SurCHALATENANGO</v>
      </c>
      <c r="T32" t="s">
        <v>147</v>
      </c>
    </row>
    <row r="33" spans="1:20" x14ac:dyDescent="0.5">
      <c r="A33" s="4" t="s">
        <v>109</v>
      </c>
      <c r="B33" t="s">
        <v>867</v>
      </c>
      <c r="C33" t="s">
        <v>104</v>
      </c>
      <c r="D33" t="s">
        <v>98</v>
      </c>
      <c r="E33" t="s">
        <v>867</v>
      </c>
      <c r="F33" t="str">
        <f t="shared" si="0"/>
        <v>Sonsonate EsteSonsonateCALUCO</v>
      </c>
      <c r="G33" t="s">
        <v>109</v>
      </c>
      <c r="I33" t="str">
        <f t="shared" si="1"/>
        <v>Chalatenango SurChalatenangoConcepcion Quezaltepeque</v>
      </c>
      <c r="J33" t="s">
        <v>179</v>
      </c>
      <c r="K33" t="s">
        <v>181</v>
      </c>
      <c r="L33" t="s">
        <v>193</v>
      </c>
      <c r="M33" t="s">
        <v>1225</v>
      </c>
      <c r="P33" s="9" t="s">
        <v>170</v>
      </c>
      <c r="Q33" s="9" t="s">
        <v>894</v>
      </c>
      <c r="R33" s="9" t="s">
        <v>889</v>
      </c>
      <c r="S33" t="str">
        <f t="shared" si="2"/>
        <v>CHALATENANGOChalatenango NorteLA PALMA</v>
      </c>
      <c r="T33" t="s">
        <v>194</v>
      </c>
    </row>
    <row r="34" spans="1:20" x14ac:dyDescent="0.5">
      <c r="A34" s="4" t="s">
        <v>112</v>
      </c>
      <c r="B34" t="s">
        <v>868</v>
      </c>
      <c r="C34" t="s">
        <v>104</v>
      </c>
      <c r="D34" t="s">
        <v>98</v>
      </c>
      <c r="E34" t="s">
        <v>868</v>
      </c>
      <c r="F34" t="str">
        <f t="shared" si="0"/>
        <v>Sonsonate EsteSonsonateCUISNAHUAT</v>
      </c>
      <c r="G34" t="s">
        <v>112</v>
      </c>
      <c r="I34" t="str">
        <f t="shared" si="1"/>
        <v>Chalatenango SurChalatenangoLa Laguna</v>
      </c>
      <c r="J34" t="s">
        <v>162</v>
      </c>
      <c r="K34" t="s">
        <v>181</v>
      </c>
      <c r="L34" t="s">
        <v>193</v>
      </c>
      <c r="M34" t="s">
        <v>199</v>
      </c>
      <c r="P34" s="9" t="s">
        <v>139</v>
      </c>
      <c r="Q34" s="9" t="s">
        <v>894</v>
      </c>
      <c r="R34" s="9" t="s">
        <v>884</v>
      </c>
      <c r="S34" t="str">
        <f t="shared" si="2"/>
        <v>CHALATENANGOChalatenango CentroSAN RAFAEL</v>
      </c>
      <c r="T34" t="s">
        <v>153</v>
      </c>
    </row>
    <row r="35" spans="1:20" x14ac:dyDescent="0.5">
      <c r="A35" s="4" t="s">
        <v>115</v>
      </c>
      <c r="B35" t="s">
        <v>869</v>
      </c>
      <c r="C35" t="s">
        <v>104</v>
      </c>
      <c r="D35" t="s">
        <v>98</v>
      </c>
      <c r="E35" t="s">
        <v>869</v>
      </c>
      <c r="F35" t="str">
        <f t="shared" si="0"/>
        <v>Sonsonate EsteSonsonateSANTA ISABEL ISHUATÁN</v>
      </c>
      <c r="G35" t="s">
        <v>115</v>
      </c>
      <c r="I35" t="str">
        <f t="shared" si="1"/>
        <v>Chalatenango SurChalatenangoEl Carrizal</v>
      </c>
      <c r="J35" t="s">
        <v>188</v>
      </c>
      <c r="K35" t="s">
        <v>181</v>
      </c>
      <c r="L35" t="s">
        <v>193</v>
      </c>
      <c r="M35" t="s">
        <v>196</v>
      </c>
      <c r="P35" s="9" t="s">
        <v>181</v>
      </c>
      <c r="Q35" s="9" t="s">
        <v>894</v>
      </c>
      <c r="R35" s="9" t="s">
        <v>892</v>
      </c>
      <c r="S35" t="str">
        <f t="shared" si="2"/>
        <v>CHALATENANGOChalatenango SurCOMALAPA</v>
      </c>
      <c r="T35" t="s">
        <v>209</v>
      </c>
    </row>
    <row r="36" spans="1:20" x14ac:dyDescent="0.5">
      <c r="A36" s="4" t="s">
        <v>118</v>
      </c>
      <c r="B36" t="s">
        <v>870</v>
      </c>
      <c r="C36" t="s">
        <v>104</v>
      </c>
      <c r="D36" t="s">
        <v>98</v>
      </c>
      <c r="E36" t="s">
        <v>870</v>
      </c>
      <c r="F36" t="str">
        <f t="shared" si="0"/>
        <v>Sonsonate EsteSonsonateIZALCO</v>
      </c>
      <c r="G36" t="s">
        <v>118</v>
      </c>
      <c r="I36" t="str">
        <f t="shared" si="1"/>
        <v>Chalatenango SurChalatenangoArcatao</v>
      </c>
      <c r="J36" t="s">
        <v>206</v>
      </c>
      <c r="K36" t="s">
        <v>181</v>
      </c>
      <c r="L36" t="s">
        <v>193</v>
      </c>
      <c r="M36" t="s">
        <v>183</v>
      </c>
      <c r="P36" s="9" t="s">
        <v>181</v>
      </c>
      <c r="Q36" s="9" t="s">
        <v>894</v>
      </c>
      <c r="R36" s="9" t="s">
        <v>1159</v>
      </c>
      <c r="S36" t="str">
        <f t="shared" si="2"/>
        <v>CHALATENANGOChalatenango SurNOMBRE DE JESUS</v>
      </c>
      <c r="T36" t="s">
        <v>180</v>
      </c>
    </row>
    <row r="37" spans="1:20" x14ac:dyDescent="0.5">
      <c r="A37" s="4" t="s">
        <v>121</v>
      </c>
      <c r="B37" t="s">
        <v>871</v>
      </c>
      <c r="C37" t="s">
        <v>104</v>
      </c>
      <c r="D37" t="s">
        <v>98</v>
      </c>
      <c r="E37" t="s">
        <v>871</v>
      </c>
      <c r="F37" t="str">
        <f t="shared" si="0"/>
        <v>Sonsonate EsteSonsonateSAN JULIÁN</v>
      </c>
      <c r="G37" t="s">
        <v>121</v>
      </c>
      <c r="I37" t="str">
        <f t="shared" si="1"/>
        <v>Chalatenango SurChalatenangoChalatenango</v>
      </c>
      <c r="J37" t="s">
        <v>147</v>
      </c>
      <c r="K37" t="s">
        <v>181</v>
      </c>
      <c r="L37" t="s">
        <v>193</v>
      </c>
      <c r="M37" t="s">
        <v>193</v>
      </c>
      <c r="P37" s="9" t="s">
        <v>139</v>
      </c>
      <c r="Q37" s="9" t="s">
        <v>894</v>
      </c>
      <c r="R37" s="9" t="s">
        <v>1161</v>
      </c>
      <c r="S37" t="str">
        <f t="shared" si="2"/>
        <v>CHALATENANGOChalatenango CentroEL PARAISO</v>
      </c>
      <c r="T37" t="s">
        <v>173</v>
      </c>
    </row>
    <row r="38" spans="1:20" x14ac:dyDescent="0.5">
      <c r="A38" s="4" t="s">
        <v>125</v>
      </c>
      <c r="B38" t="s">
        <v>872</v>
      </c>
      <c r="C38" t="s">
        <v>122</v>
      </c>
      <c r="D38" t="s">
        <v>98</v>
      </c>
      <c r="E38" t="s">
        <v>872</v>
      </c>
      <c r="F38" t="str">
        <f t="shared" si="0"/>
        <v>Sonsonate NorteSonsonateJUAYÚA</v>
      </c>
      <c r="G38" t="s">
        <v>125</v>
      </c>
      <c r="I38" t="str">
        <f t="shared" si="1"/>
        <v>Chalatenango SurChalatenangoComalapa</v>
      </c>
      <c r="J38" t="s">
        <v>209</v>
      </c>
      <c r="K38" t="s">
        <v>181</v>
      </c>
      <c r="L38" t="s">
        <v>193</v>
      </c>
      <c r="M38" t="s">
        <v>187</v>
      </c>
      <c r="P38" s="9" t="s">
        <v>181</v>
      </c>
      <c r="Q38" s="9" t="s">
        <v>894</v>
      </c>
      <c r="R38" s="9" t="s">
        <v>899</v>
      </c>
      <c r="S38" t="str">
        <f t="shared" si="2"/>
        <v>CHALATENANGOChalatenango SurNUEVA TRINIDAD</v>
      </c>
      <c r="T38" t="e">
        <v>#N/A</v>
      </c>
    </row>
    <row r="39" spans="1:20" x14ac:dyDescent="0.5">
      <c r="A39" s="4" t="s">
        <v>128</v>
      </c>
      <c r="B39" t="s">
        <v>873</v>
      </c>
      <c r="C39" t="s">
        <v>122</v>
      </c>
      <c r="D39" t="s">
        <v>98</v>
      </c>
      <c r="E39" t="s">
        <v>873</v>
      </c>
      <c r="F39" t="str">
        <f t="shared" si="0"/>
        <v>Sonsonate NorteSonsonateNAHUIZALCO</v>
      </c>
      <c r="G39" t="s">
        <v>128</v>
      </c>
      <c r="I39" t="str">
        <f t="shared" si="1"/>
        <v>Chalatenango SurChalatenangoNombre de Jesús</v>
      </c>
      <c r="J39" t="s">
        <v>180</v>
      </c>
      <c r="K39" t="s">
        <v>181</v>
      </c>
      <c r="L39" t="s">
        <v>193</v>
      </c>
      <c r="M39" t="s">
        <v>205</v>
      </c>
      <c r="P39" s="9" t="s">
        <v>181</v>
      </c>
      <c r="Q39" s="9" t="s">
        <v>894</v>
      </c>
      <c r="R39" s="9" t="s">
        <v>891</v>
      </c>
      <c r="S39" t="str">
        <f t="shared" si="2"/>
        <v>CHALATENANGOChalatenango SurAZACUALPA</v>
      </c>
      <c r="T39" t="s">
        <v>144</v>
      </c>
    </row>
    <row r="40" spans="1:20" x14ac:dyDescent="0.5">
      <c r="A40" s="4" t="s">
        <v>131</v>
      </c>
      <c r="B40" t="s">
        <v>874</v>
      </c>
      <c r="C40" t="s">
        <v>122</v>
      </c>
      <c r="D40" t="s">
        <v>98</v>
      </c>
      <c r="E40" t="s">
        <v>874</v>
      </c>
      <c r="F40" t="str">
        <f t="shared" si="0"/>
        <v>Sonsonate NorteSonsonateSALCOATITÁN</v>
      </c>
      <c r="G40" t="s">
        <v>131</v>
      </c>
      <c r="I40" t="str">
        <f t="shared" si="1"/>
        <v>Chalatenango SurChalatenangoNueva trinidad</v>
      </c>
      <c r="J40" t="e">
        <v>#N/A</v>
      </c>
      <c r="K40" t="s">
        <v>181</v>
      </c>
      <c r="L40" t="s">
        <v>193</v>
      </c>
      <c r="M40" t="s">
        <v>1174</v>
      </c>
      <c r="P40" s="9" t="s">
        <v>181</v>
      </c>
      <c r="Q40" s="9" t="s">
        <v>894</v>
      </c>
      <c r="R40" s="9" t="s">
        <v>1164</v>
      </c>
      <c r="S40" t="str">
        <f t="shared" si="2"/>
        <v>CHALATENANGOChalatenango SurCANCASQUE</v>
      </c>
      <c r="T40" t="s">
        <v>408</v>
      </c>
    </row>
    <row r="41" spans="1:20" x14ac:dyDescent="0.5">
      <c r="A41" s="4" t="s">
        <v>134</v>
      </c>
      <c r="B41" t="s">
        <v>875</v>
      </c>
      <c r="C41" t="s">
        <v>122</v>
      </c>
      <c r="D41" t="s">
        <v>98</v>
      </c>
      <c r="E41" t="s">
        <v>875</v>
      </c>
      <c r="F41" t="str">
        <f t="shared" si="0"/>
        <v>Sonsonate NorteSonsonateSANTA CATARINA MASAHUAT</v>
      </c>
      <c r="G41" t="s">
        <v>134</v>
      </c>
      <c r="I41" t="str">
        <f t="shared" si="1"/>
        <v>Chalatenango SurChalatenangoAzacualpa</v>
      </c>
      <c r="J41" t="s">
        <v>144</v>
      </c>
      <c r="K41" t="s">
        <v>181</v>
      </c>
      <c r="L41" t="s">
        <v>193</v>
      </c>
      <c r="M41" t="s">
        <v>185</v>
      </c>
      <c r="P41" s="9" t="s">
        <v>139</v>
      </c>
      <c r="Q41" s="9" t="s">
        <v>894</v>
      </c>
      <c r="R41" s="9" t="s">
        <v>1165</v>
      </c>
      <c r="S41" t="str">
        <f t="shared" si="2"/>
        <v>CHALATENANGOChalatenango CentroDULCE NOMBRE DE MARIA</v>
      </c>
      <c r="T41" t="s">
        <v>197</v>
      </c>
    </row>
    <row r="42" spans="1:20" x14ac:dyDescent="0.5">
      <c r="A42" s="4" t="s">
        <v>86</v>
      </c>
      <c r="B42" t="s">
        <v>876</v>
      </c>
      <c r="C42" t="s">
        <v>135</v>
      </c>
      <c r="D42" t="s">
        <v>98</v>
      </c>
      <c r="E42" t="s">
        <v>876</v>
      </c>
      <c r="F42" t="str">
        <f t="shared" si="0"/>
        <v>Sonsonate OesteSonsonateACAJUTLA</v>
      </c>
      <c r="G42" t="s">
        <v>86</v>
      </c>
      <c r="I42" t="str">
        <f t="shared" si="1"/>
        <v>Chalatenango SurChalatenangoCancasque</v>
      </c>
      <c r="J42" t="s">
        <v>408</v>
      </c>
      <c r="K42" t="s">
        <v>181</v>
      </c>
      <c r="L42" t="s">
        <v>193</v>
      </c>
      <c r="M42" t="s">
        <v>1175</v>
      </c>
      <c r="P42" s="9" t="s">
        <v>389</v>
      </c>
      <c r="Q42" s="9" t="s">
        <v>1100</v>
      </c>
      <c r="R42" s="9" t="s">
        <v>962</v>
      </c>
      <c r="S42" t="str">
        <f t="shared" si="2"/>
        <v>CUSCATLANCuscatlán SurSAN RAFAEL CEDROS</v>
      </c>
      <c r="T42" t="s">
        <v>378</v>
      </c>
    </row>
    <row r="43" spans="1:20" x14ac:dyDescent="0.5">
      <c r="A43" s="4" t="s">
        <v>138</v>
      </c>
      <c r="B43" t="s">
        <v>877</v>
      </c>
      <c r="C43" t="s">
        <v>139</v>
      </c>
      <c r="D43" t="s">
        <v>193</v>
      </c>
      <c r="E43" t="s">
        <v>877</v>
      </c>
      <c r="F43" t="str">
        <f t="shared" si="0"/>
        <v>Chalatenango CentroChalatenangoAGUA CALIENTE</v>
      </c>
      <c r="G43" t="s">
        <v>138</v>
      </c>
      <c r="I43" t="str">
        <f t="shared" si="1"/>
        <v>Cuscatlán NorteCuscatlanSan Jose Guayabal</v>
      </c>
      <c r="J43" t="s">
        <v>414</v>
      </c>
      <c r="K43" t="s">
        <v>372</v>
      </c>
      <c r="L43" t="s">
        <v>1210</v>
      </c>
      <c r="M43" t="s">
        <v>1213</v>
      </c>
      <c r="P43" s="9" t="s">
        <v>389</v>
      </c>
      <c r="Q43" s="9" t="s">
        <v>1100</v>
      </c>
      <c r="R43" s="9" t="s">
        <v>964</v>
      </c>
      <c r="S43" t="str">
        <f t="shared" si="2"/>
        <v>CUSCATLANCuscatlán SurSANTA CRUZ ANALQUITO</v>
      </c>
      <c r="T43" t="s">
        <v>402</v>
      </c>
    </row>
    <row r="44" spans="1:20" x14ac:dyDescent="0.5">
      <c r="A44" s="4" t="s">
        <v>144</v>
      </c>
      <c r="B44" t="s">
        <v>878</v>
      </c>
      <c r="C44" t="s">
        <v>139</v>
      </c>
      <c r="D44" t="s">
        <v>193</v>
      </c>
      <c r="E44" t="s">
        <v>878</v>
      </c>
      <c r="F44" t="str">
        <f t="shared" si="0"/>
        <v>Chalatenango CentroChalatenangoDULCE NOMBRE DE MARÍA</v>
      </c>
      <c r="G44" t="s">
        <v>144</v>
      </c>
      <c r="I44" t="str">
        <f t="shared" si="1"/>
        <v>Cuscatlán NorteCuscatlanSan Bartolomé Perulapia</v>
      </c>
      <c r="J44" t="s">
        <v>417</v>
      </c>
      <c r="K44" t="s">
        <v>372</v>
      </c>
      <c r="L44" t="s">
        <v>1210</v>
      </c>
      <c r="M44" t="s">
        <v>1176</v>
      </c>
      <c r="P44" s="9" t="s">
        <v>389</v>
      </c>
      <c r="Q44" s="9" t="s">
        <v>1100</v>
      </c>
      <c r="R44" s="9" t="s">
        <v>965</v>
      </c>
      <c r="S44" t="str">
        <f t="shared" si="2"/>
        <v>CUSCATLANCuscatlán SurSANTA CRUZ MICHAPA</v>
      </c>
      <c r="T44" t="s">
        <v>411</v>
      </c>
    </row>
    <row r="45" spans="1:20" x14ac:dyDescent="0.5">
      <c r="A45" s="4" t="s">
        <v>147</v>
      </c>
      <c r="B45" t="s">
        <v>879</v>
      </c>
      <c r="C45" t="s">
        <v>139</v>
      </c>
      <c r="D45" t="s">
        <v>193</v>
      </c>
      <c r="E45" t="s">
        <v>879</v>
      </c>
      <c r="F45" t="str">
        <f t="shared" si="0"/>
        <v>Chalatenango CentroChalatenangoEL PARAÍSO</v>
      </c>
      <c r="G45" t="s">
        <v>147</v>
      </c>
      <c r="I45" t="str">
        <f t="shared" si="1"/>
        <v>Cuscatlán NorteCuscatlanSuchitoto</v>
      </c>
      <c r="J45" t="s">
        <v>388</v>
      </c>
      <c r="K45" t="s">
        <v>372</v>
      </c>
      <c r="L45" t="s">
        <v>1210</v>
      </c>
      <c r="M45" t="s">
        <v>386</v>
      </c>
      <c r="P45" s="9" t="s">
        <v>389</v>
      </c>
      <c r="Q45" s="9" t="s">
        <v>1100</v>
      </c>
      <c r="R45" s="9" t="s">
        <v>957</v>
      </c>
      <c r="S45" t="str">
        <f t="shared" si="2"/>
        <v>CUSCATLANCuscatlán SurCOJUTEPEQUE</v>
      </c>
      <c r="T45" t="s">
        <v>387</v>
      </c>
    </row>
    <row r="46" spans="1:20" x14ac:dyDescent="0.5">
      <c r="A46" s="4" t="s">
        <v>150</v>
      </c>
      <c r="B46" t="s">
        <v>880</v>
      </c>
      <c r="C46" t="s">
        <v>139</v>
      </c>
      <c r="D46" t="s">
        <v>193</v>
      </c>
      <c r="E46" t="s">
        <v>880</v>
      </c>
      <c r="F46" t="str">
        <f t="shared" si="0"/>
        <v>Chalatenango CentroChalatenangoLA REINA</v>
      </c>
      <c r="G46" t="s">
        <v>150</v>
      </c>
      <c r="I46" t="str">
        <f t="shared" si="1"/>
        <v>Cuscatlán NorteCuscatlanSan Pedro Perulapán</v>
      </c>
      <c r="J46" t="s">
        <v>381</v>
      </c>
      <c r="K46" t="s">
        <v>372</v>
      </c>
      <c r="L46" t="s">
        <v>1210</v>
      </c>
      <c r="M46" t="s">
        <v>383</v>
      </c>
      <c r="P46" s="9" t="s">
        <v>372</v>
      </c>
      <c r="Q46" s="9" t="s">
        <v>1100</v>
      </c>
      <c r="R46" s="9" t="s">
        <v>1133</v>
      </c>
      <c r="S46" t="str">
        <f t="shared" si="2"/>
        <v>CUSCATLANCuscatlán NorteSAN JOSE GUAYABAL</v>
      </c>
      <c r="T46" t="s">
        <v>414</v>
      </c>
    </row>
    <row r="47" spans="1:20" x14ac:dyDescent="0.5">
      <c r="A47" s="4" t="s">
        <v>153</v>
      </c>
      <c r="B47" t="s">
        <v>881</v>
      </c>
      <c r="C47" t="s">
        <v>139</v>
      </c>
      <c r="D47" t="s">
        <v>193</v>
      </c>
      <c r="E47" t="s">
        <v>881</v>
      </c>
      <c r="F47" t="str">
        <f t="shared" si="0"/>
        <v>Chalatenango CentroChalatenangoNUEVA CONCEPCIÓN</v>
      </c>
      <c r="G47" t="s">
        <v>153</v>
      </c>
      <c r="I47" t="str">
        <f t="shared" si="1"/>
        <v>Cuscatlán SurCuscatlanSan Rafael Cedros</v>
      </c>
      <c r="J47" t="s">
        <v>378</v>
      </c>
      <c r="K47" t="s">
        <v>389</v>
      </c>
      <c r="L47" t="s">
        <v>1210</v>
      </c>
      <c r="M47" t="s">
        <v>407</v>
      </c>
      <c r="P47" s="9" t="s">
        <v>372</v>
      </c>
      <c r="Q47" s="9" t="s">
        <v>1100</v>
      </c>
      <c r="R47" s="9" t="s">
        <v>1149</v>
      </c>
      <c r="S47" t="str">
        <f t="shared" si="2"/>
        <v>CUSCATLANCuscatlán NorteSAN BARTOLOME PERULAPIA</v>
      </c>
      <c r="T47" t="s">
        <v>417</v>
      </c>
    </row>
    <row r="48" spans="1:20" x14ac:dyDescent="0.5">
      <c r="A48" s="4" t="s">
        <v>156</v>
      </c>
      <c r="B48" t="s">
        <v>882</v>
      </c>
      <c r="C48" t="s">
        <v>139</v>
      </c>
      <c r="D48" t="s">
        <v>193</v>
      </c>
      <c r="E48" t="s">
        <v>882</v>
      </c>
      <c r="F48" t="str">
        <f t="shared" si="0"/>
        <v>Chalatenango CentroChalatenangoSAN FERNANDO</v>
      </c>
      <c r="G48" t="s">
        <v>156</v>
      </c>
      <c r="I48" t="str">
        <f t="shared" si="1"/>
        <v>Cuscatlán SurCuscatlanSanta Cruz Analquito</v>
      </c>
      <c r="J48" t="s">
        <v>402</v>
      </c>
      <c r="K48" t="s">
        <v>389</v>
      </c>
      <c r="L48" t="s">
        <v>1210</v>
      </c>
      <c r="M48" t="s">
        <v>413</v>
      </c>
      <c r="P48" s="9" t="s">
        <v>389</v>
      </c>
      <c r="Q48" s="9" t="s">
        <v>1100</v>
      </c>
      <c r="R48" s="9" t="s">
        <v>960</v>
      </c>
      <c r="S48" t="str">
        <f t="shared" si="2"/>
        <v>CUSCATLANCuscatlán SurMONTE SAN JUAN</v>
      </c>
      <c r="T48" t="s">
        <v>384</v>
      </c>
    </row>
    <row r="49" spans="1:20" x14ac:dyDescent="0.5">
      <c r="A49" s="4" t="s">
        <v>159</v>
      </c>
      <c r="B49" t="s">
        <v>883</v>
      </c>
      <c r="C49" t="s">
        <v>139</v>
      </c>
      <c r="D49" t="s">
        <v>193</v>
      </c>
      <c r="E49" t="s">
        <v>883</v>
      </c>
      <c r="F49" t="str">
        <f t="shared" si="0"/>
        <v>Chalatenango CentroChalatenangoSAN FRANCISCO MORAZÁN</v>
      </c>
      <c r="G49" t="s">
        <v>159</v>
      </c>
      <c r="I49" t="str">
        <f t="shared" si="1"/>
        <v>Cuscatlán SurCuscatlanSanta Cruz Michapa</v>
      </c>
      <c r="J49" t="s">
        <v>411</v>
      </c>
      <c r="K49" t="s">
        <v>389</v>
      </c>
      <c r="L49" t="s">
        <v>1210</v>
      </c>
      <c r="M49" t="s">
        <v>416</v>
      </c>
      <c r="P49" s="9" t="s">
        <v>389</v>
      </c>
      <c r="Q49" s="9" t="s">
        <v>1100</v>
      </c>
      <c r="R49" s="9" t="s">
        <v>1150</v>
      </c>
      <c r="S49" t="str">
        <f t="shared" si="2"/>
        <v>CUSCATLANCuscatlán SurSAN RAMON</v>
      </c>
      <c r="T49" t="s">
        <v>371</v>
      </c>
    </row>
    <row r="50" spans="1:20" x14ac:dyDescent="0.5">
      <c r="A50" s="4" t="s">
        <v>162</v>
      </c>
      <c r="B50" t="s">
        <v>884</v>
      </c>
      <c r="C50" t="s">
        <v>139</v>
      </c>
      <c r="D50" t="s">
        <v>193</v>
      </c>
      <c r="E50" t="s">
        <v>884</v>
      </c>
      <c r="F50" t="str">
        <f t="shared" si="0"/>
        <v>Chalatenango CentroChalatenangoSAN RAFAEL</v>
      </c>
      <c r="G50" t="s">
        <v>162</v>
      </c>
      <c r="I50" t="str">
        <f t="shared" si="1"/>
        <v>Cuscatlán SurCuscatlanCojutepeque</v>
      </c>
      <c r="J50" t="s">
        <v>387</v>
      </c>
      <c r="K50" t="s">
        <v>389</v>
      </c>
      <c r="L50" t="s">
        <v>1210</v>
      </c>
      <c r="M50" t="s">
        <v>393</v>
      </c>
      <c r="P50" s="9" t="s">
        <v>372</v>
      </c>
      <c r="Q50" s="9" t="s">
        <v>1100</v>
      </c>
      <c r="R50" s="9" t="s">
        <v>955</v>
      </c>
      <c r="S50" t="str">
        <f t="shared" si="2"/>
        <v>CUSCATLANCuscatlán NorteSUCHITOTO</v>
      </c>
      <c r="T50" t="s">
        <v>388</v>
      </c>
    </row>
    <row r="51" spans="1:20" x14ac:dyDescent="0.5">
      <c r="A51" s="4" t="s">
        <v>165</v>
      </c>
      <c r="B51" t="s">
        <v>885</v>
      </c>
      <c r="C51" t="s">
        <v>139</v>
      </c>
      <c r="D51" t="s">
        <v>193</v>
      </c>
      <c r="E51" t="s">
        <v>885</v>
      </c>
      <c r="F51" t="str">
        <f t="shared" si="0"/>
        <v>Chalatenango CentroChalatenangoSANTA RITA</v>
      </c>
      <c r="G51" t="s">
        <v>165</v>
      </c>
      <c r="I51" t="str">
        <f t="shared" si="1"/>
        <v>Cuscatlán SurCuscatlanMonte San Juan</v>
      </c>
      <c r="J51" t="s">
        <v>384</v>
      </c>
      <c r="K51" t="s">
        <v>389</v>
      </c>
      <c r="L51" t="s">
        <v>1210</v>
      </c>
      <c r="M51" t="s">
        <v>401</v>
      </c>
      <c r="P51" s="9" t="s">
        <v>372</v>
      </c>
      <c r="Q51" s="9" t="s">
        <v>1100</v>
      </c>
      <c r="R51" s="9" t="s">
        <v>1162</v>
      </c>
      <c r="S51" t="str">
        <f t="shared" si="2"/>
        <v>CUSCATLANCuscatlán NorteSAN PEDRO PERULAPAN</v>
      </c>
      <c r="T51" t="s">
        <v>381</v>
      </c>
    </row>
    <row r="52" spans="1:20" x14ac:dyDescent="0.5">
      <c r="A52" s="4" t="s">
        <v>168</v>
      </c>
      <c r="B52" t="s">
        <v>886</v>
      </c>
      <c r="C52" t="s">
        <v>139</v>
      </c>
      <c r="D52" t="s">
        <v>193</v>
      </c>
      <c r="E52" t="s">
        <v>886</v>
      </c>
      <c r="F52" t="str">
        <f t="shared" si="0"/>
        <v>Chalatenango CentroChalatenangoTEJUTLA</v>
      </c>
      <c r="G52" t="s">
        <v>168</v>
      </c>
      <c r="I52" t="str">
        <f t="shared" si="1"/>
        <v>Cuscatlán SurCuscatlanSan Ramón</v>
      </c>
      <c r="J52" t="s">
        <v>371</v>
      </c>
      <c r="K52" t="s">
        <v>389</v>
      </c>
      <c r="L52" t="s">
        <v>1210</v>
      </c>
      <c r="M52" t="s">
        <v>410</v>
      </c>
      <c r="P52" s="9" t="s">
        <v>389</v>
      </c>
      <c r="Q52" s="9" t="s">
        <v>1100</v>
      </c>
      <c r="R52" s="9" t="s">
        <v>956</v>
      </c>
      <c r="S52" t="str">
        <f t="shared" si="2"/>
        <v>CUSCATLANCuscatlán SurCANDELARIA</v>
      </c>
      <c r="T52" t="s">
        <v>396</v>
      </c>
    </row>
    <row r="53" spans="1:20" x14ac:dyDescent="0.5">
      <c r="A53" s="4" t="s">
        <v>173</v>
      </c>
      <c r="B53" t="s">
        <v>887</v>
      </c>
      <c r="C53" t="s">
        <v>170</v>
      </c>
      <c r="D53" t="s">
        <v>193</v>
      </c>
      <c r="E53" t="s">
        <v>887</v>
      </c>
      <c r="F53" t="str">
        <f t="shared" si="0"/>
        <v>Chalatenango NorteChalatenangoCITALÁ</v>
      </c>
      <c r="G53" t="s">
        <v>173</v>
      </c>
      <c r="I53" t="str">
        <f t="shared" si="1"/>
        <v>Cuscatlán SurCuscatlanCandelaria</v>
      </c>
      <c r="J53" t="s">
        <v>396</v>
      </c>
      <c r="K53" t="s">
        <v>389</v>
      </c>
      <c r="L53" t="s">
        <v>1210</v>
      </c>
      <c r="M53" t="s">
        <v>391</v>
      </c>
      <c r="P53" s="9" t="s">
        <v>389</v>
      </c>
      <c r="Q53" s="9" t="s">
        <v>1100</v>
      </c>
      <c r="R53" s="9" t="s">
        <v>958</v>
      </c>
      <c r="S53" t="str">
        <f t="shared" si="2"/>
        <v>CUSCATLANCuscatlán SurEL CARMEN</v>
      </c>
      <c r="T53" t="s">
        <v>255</v>
      </c>
    </row>
    <row r="54" spans="1:20" x14ac:dyDescent="0.5">
      <c r="A54" s="4" t="s">
        <v>176</v>
      </c>
      <c r="B54" t="s">
        <v>888</v>
      </c>
      <c r="C54" t="s">
        <v>170</v>
      </c>
      <c r="D54" t="s">
        <v>193</v>
      </c>
      <c r="E54" t="s">
        <v>888</v>
      </c>
      <c r="F54" t="str">
        <f t="shared" si="0"/>
        <v>Chalatenango NorteChalatenangoSAN IGNACIO</v>
      </c>
      <c r="G54" t="s">
        <v>176</v>
      </c>
      <c r="I54" t="str">
        <f t="shared" si="1"/>
        <v>Cuscatlán SurCuscatlanEl Carmen</v>
      </c>
      <c r="J54" t="s">
        <v>255</v>
      </c>
      <c r="K54" t="s">
        <v>389</v>
      </c>
      <c r="L54" t="s">
        <v>1210</v>
      </c>
      <c r="M54" t="s">
        <v>395</v>
      </c>
      <c r="P54" s="9" t="s">
        <v>246</v>
      </c>
      <c r="Q54" s="9" t="s">
        <v>914</v>
      </c>
      <c r="R54" s="9" t="s">
        <v>914</v>
      </c>
      <c r="S54" t="str">
        <f t="shared" si="2"/>
        <v>LA LIBERTADLa Libertad CostaLA LIBERTAD</v>
      </c>
      <c r="T54" t="s">
        <v>294</v>
      </c>
    </row>
    <row r="55" spans="1:20" x14ac:dyDescent="0.5">
      <c r="A55" s="4" t="s">
        <v>179</v>
      </c>
      <c r="B55" t="s">
        <v>889</v>
      </c>
      <c r="C55" t="s">
        <v>170</v>
      </c>
      <c r="D55" t="s">
        <v>193</v>
      </c>
      <c r="E55" t="s">
        <v>889</v>
      </c>
      <c r="F55" t="str">
        <f t="shared" si="0"/>
        <v>Chalatenango NorteChalatenangoLA PALMA</v>
      </c>
      <c r="G55" t="s">
        <v>179</v>
      </c>
      <c r="I55" t="str">
        <f t="shared" si="1"/>
        <v>La Libertad CentroLa LibertadCiudad arce</v>
      </c>
      <c r="J55" t="s">
        <v>274</v>
      </c>
      <c r="K55" t="s">
        <v>239</v>
      </c>
      <c r="L55" t="s">
        <v>254</v>
      </c>
      <c r="M55" t="s">
        <v>1177</v>
      </c>
      <c r="P55" s="9" t="s">
        <v>263</v>
      </c>
      <c r="Q55" s="9" t="s">
        <v>914</v>
      </c>
      <c r="R55" s="9" t="s">
        <v>1103</v>
      </c>
      <c r="S55" t="str">
        <f t="shared" si="2"/>
        <v>LA LIBERTADLa Libertad EsteSAN JOSE VILLANUEVA</v>
      </c>
      <c r="T55" t="s">
        <v>249</v>
      </c>
    </row>
    <row r="56" spans="1:20" x14ac:dyDescent="0.5">
      <c r="A56" s="4" t="s">
        <v>169</v>
      </c>
      <c r="B56" t="s">
        <v>890</v>
      </c>
      <c r="C56" t="s">
        <v>181</v>
      </c>
      <c r="D56" t="s">
        <v>193</v>
      </c>
      <c r="E56" t="s">
        <v>890</v>
      </c>
      <c r="F56" t="str">
        <f t="shared" si="0"/>
        <v>Chalatenango SurChalatenangoARCATAO</v>
      </c>
      <c r="G56" t="s">
        <v>169</v>
      </c>
      <c r="I56" t="str">
        <f t="shared" si="1"/>
        <v>La Libertad CentroLa LibertadSan Juan Opico</v>
      </c>
      <c r="J56" t="s">
        <v>242</v>
      </c>
      <c r="K56" t="s">
        <v>239</v>
      </c>
      <c r="L56" t="s">
        <v>254</v>
      </c>
      <c r="M56" t="s">
        <v>244</v>
      </c>
      <c r="P56" s="9" t="s">
        <v>239</v>
      </c>
      <c r="Q56" s="9" t="s">
        <v>914</v>
      </c>
      <c r="R56" s="9" t="s">
        <v>910</v>
      </c>
      <c r="S56" t="str">
        <f t="shared" si="2"/>
        <v>LA LIBERTADLa Libertad CentroCIUDAD ARCE</v>
      </c>
      <c r="T56" t="s">
        <v>274</v>
      </c>
    </row>
    <row r="57" spans="1:20" x14ac:dyDescent="0.5">
      <c r="A57" s="4" t="s">
        <v>180</v>
      </c>
      <c r="B57" t="s">
        <v>891</v>
      </c>
      <c r="C57" t="s">
        <v>181</v>
      </c>
      <c r="D57" t="s">
        <v>193</v>
      </c>
      <c r="E57" t="s">
        <v>891</v>
      </c>
      <c r="F57" t="str">
        <f t="shared" si="0"/>
        <v>Chalatenango SurChalatenangoAZACUALPA</v>
      </c>
      <c r="G57" t="s">
        <v>180</v>
      </c>
      <c r="I57" t="str">
        <f t="shared" si="1"/>
        <v>La Libertad CostaLa LibertadLa Libertad</v>
      </c>
      <c r="J57" t="s">
        <v>294</v>
      </c>
      <c r="K57" t="s">
        <v>246</v>
      </c>
      <c r="L57" t="s">
        <v>254</v>
      </c>
      <c r="M57" t="s">
        <v>254</v>
      </c>
      <c r="P57" s="9" t="s">
        <v>289</v>
      </c>
      <c r="Q57" s="9" t="s">
        <v>914</v>
      </c>
      <c r="R57" s="9" t="s">
        <v>926</v>
      </c>
      <c r="S57" t="str">
        <f t="shared" si="2"/>
        <v>LA LIBERTADLa Libertad OesteJAYAQUE</v>
      </c>
      <c r="T57" t="s">
        <v>261</v>
      </c>
    </row>
    <row r="58" spans="1:20" x14ac:dyDescent="0.5">
      <c r="A58" s="4" t="s">
        <v>188</v>
      </c>
      <c r="B58" t="s">
        <v>892</v>
      </c>
      <c r="C58" t="s">
        <v>181</v>
      </c>
      <c r="D58" t="s">
        <v>193</v>
      </c>
      <c r="E58" t="s">
        <v>892</v>
      </c>
      <c r="F58" t="str">
        <f t="shared" si="0"/>
        <v>Chalatenango SurChalatenangoCOMALAPA</v>
      </c>
      <c r="G58" t="s">
        <v>188</v>
      </c>
      <c r="I58" t="str">
        <f t="shared" si="1"/>
        <v>La Libertad CostaLa LibertadChiltiupan</v>
      </c>
      <c r="J58" t="s">
        <v>303</v>
      </c>
      <c r="K58" t="s">
        <v>246</v>
      </c>
      <c r="L58" t="s">
        <v>254</v>
      </c>
      <c r="M58" t="s">
        <v>1178</v>
      </c>
      <c r="P58" s="9" t="s">
        <v>289</v>
      </c>
      <c r="Q58" s="9" t="s">
        <v>914</v>
      </c>
      <c r="R58" s="9" t="s">
        <v>929</v>
      </c>
      <c r="S58" t="str">
        <f t="shared" si="2"/>
        <v>LA LIBERTADLa Libertad OesteTEPECOYO</v>
      </c>
      <c r="T58" t="s">
        <v>308</v>
      </c>
    </row>
    <row r="59" spans="1:20" x14ac:dyDescent="0.5">
      <c r="A59" s="4" t="s">
        <v>191</v>
      </c>
      <c r="B59" t="s">
        <v>893</v>
      </c>
      <c r="C59" t="s">
        <v>181</v>
      </c>
      <c r="D59" t="s">
        <v>193</v>
      </c>
      <c r="E59" t="s">
        <v>893</v>
      </c>
      <c r="F59" t="str">
        <f t="shared" si="0"/>
        <v>Chalatenango SurChalatenangoCONCEPCIÓN QUEZALTEPEQUE</v>
      </c>
      <c r="G59" t="s">
        <v>191</v>
      </c>
      <c r="I59" t="str">
        <f t="shared" si="1"/>
        <v>La Libertad CostaLa LibertadJicalapa</v>
      </c>
      <c r="J59" t="s">
        <v>282</v>
      </c>
      <c r="K59" t="s">
        <v>246</v>
      </c>
      <c r="L59" t="s">
        <v>254</v>
      </c>
      <c r="M59" t="s">
        <v>251</v>
      </c>
      <c r="P59" s="9" t="s">
        <v>279</v>
      </c>
      <c r="Q59" s="9" t="s">
        <v>914</v>
      </c>
      <c r="R59" s="9" t="s">
        <v>922</v>
      </c>
      <c r="S59" t="str">
        <f t="shared" si="2"/>
        <v>LA LIBERTADLa Libertad NorteQUEZALTEPEQUE</v>
      </c>
      <c r="T59" t="s">
        <v>245</v>
      </c>
    </row>
    <row r="60" spans="1:20" x14ac:dyDescent="0.5">
      <c r="A60" s="4" t="s">
        <v>194</v>
      </c>
      <c r="B60" t="s">
        <v>894</v>
      </c>
      <c r="C60" t="s">
        <v>181</v>
      </c>
      <c r="D60" t="s">
        <v>193</v>
      </c>
      <c r="E60" t="s">
        <v>894</v>
      </c>
      <c r="F60" t="str">
        <f t="shared" si="0"/>
        <v>Chalatenango SurChalatenangoCHALATENANGO</v>
      </c>
      <c r="G60" t="s">
        <v>194</v>
      </c>
      <c r="I60" t="str">
        <f t="shared" si="1"/>
        <v>La Libertad CostaLa LibertadTeotepeque</v>
      </c>
      <c r="J60" t="s">
        <v>271</v>
      </c>
      <c r="K60" t="s">
        <v>246</v>
      </c>
      <c r="L60" t="s">
        <v>254</v>
      </c>
      <c r="M60" t="s">
        <v>260</v>
      </c>
      <c r="P60" s="9" t="s">
        <v>263</v>
      </c>
      <c r="Q60" s="9" t="s">
        <v>914</v>
      </c>
      <c r="R60" s="9" t="s">
        <v>1118</v>
      </c>
      <c r="S60" t="str">
        <f t="shared" si="2"/>
        <v>LA LIBERTADLa Libertad EsteNUEVO CUSCATLAN</v>
      </c>
      <c r="T60" t="s">
        <v>300</v>
      </c>
    </row>
    <row r="61" spans="1:20" x14ac:dyDescent="0.5">
      <c r="A61" s="4" t="s">
        <v>197</v>
      </c>
      <c r="B61" t="s">
        <v>895</v>
      </c>
      <c r="C61" t="s">
        <v>181</v>
      </c>
      <c r="D61" t="s">
        <v>193</v>
      </c>
      <c r="E61" t="s">
        <v>895</v>
      </c>
      <c r="F61" t="str">
        <f t="shared" si="0"/>
        <v>Chalatenango SurChalatenangoEL CARRIZAL</v>
      </c>
      <c r="G61" t="s">
        <v>197</v>
      </c>
      <c r="I61" t="str">
        <f t="shared" si="1"/>
        <v>La Libertad CostaLa LibertadTamanique</v>
      </c>
      <c r="J61" t="s">
        <v>288</v>
      </c>
      <c r="K61" t="s">
        <v>246</v>
      </c>
      <c r="L61" t="s">
        <v>254</v>
      </c>
      <c r="M61" t="s">
        <v>257</v>
      </c>
      <c r="P61" s="9" t="s">
        <v>279</v>
      </c>
      <c r="Q61" s="9" t="s">
        <v>914</v>
      </c>
      <c r="R61" s="9" t="s">
        <v>924</v>
      </c>
      <c r="S61" t="str">
        <f t="shared" si="2"/>
        <v>LA LIBERTADLa Libertad NorteSAN PABLO TACACHICO</v>
      </c>
      <c r="T61" t="s">
        <v>297</v>
      </c>
    </row>
    <row r="62" spans="1:20" x14ac:dyDescent="0.5">
      <c r="A62" s="4" t="s">
        <v>200</v>
      </c>
      <c r="B62" t="s">
        <v>896</v>
      </c>
      <c r="C62" t="s">
        <v>181</v>
      </c>
      <c r="D62" t="s">
        <v>193</v>
      </c>
      <c r="E62" t="s">
        <v>896</v>
      </c>
      <c r="F62" t="str">
        <f t="shared" si="0"/>
        <v>Chalatenango SurChalatenangoLA LAGUNA</v>
      </c>
      <c r="G62" t="s">
        <v>200</v>
      </c>
      <c r="I62" t="str">
        <f t="shared" si="1"/>
        <v>La Libertad EsteLa LibertadSan Jose Villanueva</v>
      </c>
      <c r="J62" t="s">
        <v>249</v>
      </c>
      <c r="K62" t="s">
        <v>263</v>
      </c>
      <c r="L62" t="s">
        <v>254</v>
      </c>
      <c r="M62" t="s">
        <v>1214</v>
      </c>
      <c r="P62" s="9" t="s">
        <v>246</v>
      </c>
      <c r="Q62" s="9" t="s">
        <v>914</v>
      </c>
      <c r="R62" s="9" t="s">
        <v>1119</v>
      </c>
      <c r="S62" t="str">
        <f t="shared" si="2"/>
        <v>LA LIBERTADLa Libertad CostaCHILTIUPAN</v>
      </c>
      <c r="T62" t="s">
        <v>303</v>
      </c>
    </row>
    <row r="63" spans="1:20" x14ac:dyDescent="0.5">
      <c r="A63" s="4" t="s">
        <v>203</v>
      </c>
      <c r="B63" t="s">
        <v>897</v>
      </c>
      <c r="C63" t="s">
        <v>181</v>
      </c>
      <c r="D63" t="s">
        <v>193</v>
      </c>
      <c r="E63" t="s">
        <v>897</v>
      </c>
      <c r="F63" t="str">
        <f t="shared" si="0"/>
        <v>Chalatenango SurChalatenangoLAS VUELTAS</v>
      </c>
      <c r="G63" t="s">
        <v>203</v>
      </c>
      <c r="I63" t="str">
        <f t="shared" si="1"/>
        <v>La Libertad EsteLa LibertadNuevo Cuscatlan</v>
      </c>
      <c r="J63" t="s">
        <v>300</v>
      </c>
      <c r="K63" t="s">
        <v>263</v>
      </c>
      <c r="L63" t="s">
        <v>254</v>
      </c>
      <c r="M63" t="s">
        <v>1216</v>
      </c>
      <c r="P63" s="9" t="s">
        <v>289</v>
      </c>
      <c r="Q63" s="9" t="s">
        <v>914</v>
      </c>
      <c r="R63" s="9" t="s">
        <v>928</v>
      </c>
      <c r="S63" t="str">
        <f t="shared" si="2"/>
        <v>LA LIBERTADLa Libertad OesteTALNIQUE</v>
      </c>
      <c r="T63" t="s">
        <v>258</v>
      </c>
    </row>
    <row r="64" spans="1:20" x14ac:dyDescent="0.5">
      <c r="A64" s="4" t="s">
        <v>206</v>
      </c>
      <c r="B64" t="s">
        <v>898</v>
      </c>
      <c r="C64" t="s">
        <v>181</v>
      </c>
      <c r="D64" t="s">
        <v>193</v>
      </c>
      <c r="E64" t="s">
        <v>898</v>
      </c>
      <c r="F64" t="str">
        <f t="shared" si="0"/>
        <v>Chalatenango SurChalatenangoNOMBRE DE JESÚS</v>
      </c>
      <c r="G64" t="s">
        <v>206</v>
      </c>
      <c r="I64" t="str">
        <f t="shared" si="1"/>
        <v>La Libertad EsteLa LibertadAntiguo Cuscatlan</v>
      </c>
      <c r="J64" t="s">
        <v>238</v>
      </c>
      <c r="K64" t="s">
        <v>263</v>
      </c>
      <c r="L64" t="s">
        <v>254</v>
      </c>
      <c r="M64" t="s">
        <v>1217</v>
      </c>
      <c r="P64" s="9" t="s">
        <v>263</v>
      </c>
      <c r="Q64" s="9" t="s">
        <v>914</v>
      </c>
      <c r="R64" s="9" t="s">
        <v>1134</v>
      </c>
      <c r="S64" t="str">
        <f t="shared" si="2"/>
        <v>LA LIBERTADLa Libertad EsteANTIGUO CUSCATLAN</v>
      </c>
      <c r="T64" t="s">
        <v>238</v>
      </c>
    </row>
    <row r="65" spans="1:20" x14ac:dyDescent="0.5">
      <c r="A65" s="4" t="s">
        <v>209</v>
      </c>
      <c r="B65" t="s">
        <v>899</v>
      </c>
      <c r="C65" t="s">
        <v>181</v>
      </c>
      <c r="D65" t="s">
        <v>193</v>
      </c>
      <c r="E65" t="s">
        <v>899</v>
      </c>
      <c r="F65" t="str">
        <f t="shared" si="0"/>
        <v>Chalatenango SurChalatenangoNUEVA TRINIDAD</v>
      </c>
      <c r="G65" t="s">
        <v>209</v>
      </c>
      <c r="I65" t="str">
        <f t="shared" si="1"/>
        <v>La Libertad EsteLa LibertadZaragoza</v>
      </c>
      <c r="J65" t="s">
        <v>277</v>
      </c>
      <c r="K65" t="s">
        <v>263</v>
      </c>
      <c r="L65" t="s">
        <v>254</v>
      </c>
      <c r="M65" t="s">
        <v>276</v>
      </c>
      <c r="P65" s="9" t="s">
        <v>263</v>
      </c>
      <c r="Q65" s="9" t="s">
        <v>914</v>
      </c>
      <c r="R65" s="9" t="s">
        <v>921</v>
      </c>
      <c r="S65" t="str">
        <f t="shared" si="2"/>
        <v>LA LIBERTADLa Libertad EsteZARAGOZA</v>
      </c>
      <c r="T65" t="s">
        <v>277</v>
      </c>
    </row>
    <row r="66" spans="1:20" x14ac:dyDescent="0.5">
      <c r="A66" s="4" t="s">
        <v>212</v>
      </c>
      <c r="B66" t="s">
        <v>900</v>
      </c>
      <c r="C66" t="s">
        <v>181</v>
      </c>
      <c r="D66" t="s">
        <v>193</v>
      </c>
      <c r="E66" t="s">
        <v>900</v>
      </c>
      <c r="F66" t="str">
        <f t="shared" si="0"/>
        <v>Chalatenango SurChalatenangoOJOS DE AGUA</v>
      </c>
      <c r="G66" t="s">
        <v>212</v>
      </c>
      <c r="I66" t="str">
        <f t="shared" si="1"/>
        <v>La Libertad EsteLa LibertadHuizucar</v>
      </c>
      <c r="J66" t="s">
        <v>262</v>
      </c>
      <c r="K66" t="s">
        <v>263</v>
      </c>
      <c r="L66" t="s">
        <v>254</v>
      </c>
      <c r="M66" t="s">
        <v>1218</v>
      </c>
      <c r="P66" s="9" t="s">
        <v>289</v>
      </c>
      <c r="Q66" s="9" t="s">
        <v>914</v>
      </c>
      <c r="R66" s="9" t="s">
        <v>1135</v>
      </c>
      <c r="S66" t="str">
        <f t="shared" si="2"/>
        <v>LA LIBERTADLa Libertad OesteCOLON</v>
      </c>
      <c r="T66" t="s">
        <v>278</v>
      </c>
    </row>
    <row r="67" spans="1:20" x14ac:dyDescent="0.5">
      <c r="A67" s="4" t="s">
        <v>215</v>
      </c>
      <c r="B67" t="s">
        <v>901</v>
      </c>
      <c r="C67" t="s">
        <v>181</v>
      </c>
      <c r="D67" t="s">
        <v>193</v>
      </c>
      <c r="E67" t="s">
        <v>901</v>
      </c>
      <c r="F67" t="str">
        <f t="shared" ref="F67:F130" si="3">CONCATENATE(C67,D67,E67)</f>
        <v>Chalatenango SurChalatenangoPOTONICO</v>
      </c>
      <c r="G67" t="s">
        <v>215</v>
      </c>
      <c r="I67" t="str">
        <f t="shared" ref="I67:I130" si="4">CONCATENATE(K67,L67,M67)</f>
        <v>La Libertad NorteLa LibertadQuezaltepeque</v>
      </c>
      <c r="J67" t="s">
        <v>245</v>
      </c>
      <c r="K67" t="s">
        <v>279</v>
      </c>
      <c r="L67" t="s">
        <v>254</v>
      </c>
      <c r="M67" t="s">
        <v>281</v>
      </c>
      <c r="P67" s="9" t="s">
        <v>239</v>
      </c>
      <c r="Q67" s="9" t="s">
        <v>914</v>
      </c>
      <c r="R67" s="9" t="s">
        <v>911</v>
      </c>
      <c r="S67" t="str">
        <f t="shared" ref="S67:S130" si="5">CONCATENATE(Q67,P67,R67)</f>
        <v>LA LIBERTADLa Libertad CentroSAN JUAN OPICO</v>
      </c>
      <c r="T67" t="s">
        <v>242</v>
      </c>
    </row>
    <row r="68" spans="1:20" x14ac:dyDescent="0.5">
      <c r="A68" s="4" t="s">
        <v>218</v>
      </c>
      <c r="B68" t="s">
        <v>902</v>
      </c>
      <c r="C68" t="s">
        <v>181</v>
      </c>
      <c r="D68" t="s">
        <v>193</v>
      </c>
      <c r="E68" t="s">
        <v>902</v>
      </c>
      <c r="F68" t="str">
        <f t="shared" si="3"/>
        <v>Chalatenango SurChalatenangoSAN ANTONIO DE LA CRUZ</v>
      </c>
      <c r="G68" t="s">
        <v>218</v>
      </c>
      <c r="I68" t="str">
        <f t="shared" si="4"/>
        <v>La Libertad NorteLa LibertadSan Pablo Tacachico</v>
      </c>
      <c r="J68" t="s">
        <v>297</v>
      </c>
      <c r="K68" t="s">
        <v>279</v>
      </c>
      <c r="L68" t="s">
        <v>254</v>
      </c>
      <c r="M68" t="s">
        <v>287</v>
      </c>
      <c r="P68" s="9" t="s">
        <v>289</v>
      </c>
      <c r="Q68" s="9" t="s">
        <v>914</v>
      </c>
      <c r="R68" s="9" t="s">
        <v>927</v>
      </c>
      <c r="S68" t="str">
        <f t="shared" si="5"/>
        <v>LA LIBERTADLa Libertad OesteSACACOYO</v>
      </c>
      <c r="T68" t="s">
        <v>268</v>
      </c>
    </row>
    <row r="69" spans="1:20" x14ac:dyDescent="0.5">
      <c r="A69" s="4" t="s">
        <v>221</v>
      </c>
      <c r="B69" t="s">
        <v>903</v>
      </c>
      <c r="C69" t="s">
        <v>181</v>
      </c>
      <c r="D69" t="s">
        <v>193</v>
      </c>
      <c r="E69" t="s">
        <v>903</v>
      </c>
      <c r="F69" t="str">
        <f t="shared" si="3"/>
        <v>Chalatenango SurChalatenangoSAN ANTONIO LOS RANCHOS</v>
      </c>
      <c r="G69" t="s">
        <v>221</v>
      </c>
      <c r="I69" t="str">
        <f t="shared" si="4"/>
        <v>La Libertad NorteLa LibertadSan Matias</v>
      </c>
      <c r="J69" t="s">
        <v>252</v>
      </c>
      <c r="K69" t="s">
        <v>279</v>
      </c>
      <c r="L69" t="s">
        <v>254</v>
      </c>
      <c r="M69" t="s">
        <v>1219</v>
      </c>
      <c r="P69" s="9" t="s">
        <v>246</v>
      </c>
      <c r="Q69" s="9" t="s">
        <v>914</v>
      </c>
      <c r="R69" s="9" t="s">
        <v>913</v>
      </c>
      <c r="S69" t="str">
        <f t="shared" si="5"/>
        <v>LA LIBERTADLa Libertad CostaJICALAPA</v>
      </c>
      <c r="T69" t="s">
        <v>282</v>
      </c>
    </row>
    <row r="70" spans="1:20" x14ac:dyDescent="0.5">
      <c r="A70" s="4" t="s">
        <v>224</v>
      </c>
      <c r="B70" t="s">
        <v>904</v>
      </c>
      <c r="C70" t="s">
        <v>181</v>
      </c>
      <c r="D70" t="s">
        <v>193</v>
      </c>
      <c r="E70" t="s">
        <v>904</v>
      </c>
      <c r="F70" t="str">
        <f t="shared" si="3"/>
        <v>Chalatenango SurChalatenangoSAN ISIDRO LABRADOR</v>
      </c>
      <c r="G70" t="s">
        <v>224</v>
      </c>
      <c r="I70" t="str">
        <f t="shared" si="4"/>
        <v>La Libertad OesteLa LibertadJayaque</v>
      </c>
      <c r="J70" t="s">
        <v>261</v>
      </c>
      <c r="K70" t="s">
        <v>289</v>
      </c>
      <c r="L70" t="s">
        <v>254</v>
      </c>
      <c r="M70" t="s">
        <v>293</v>
      </c>
      <c r="P70" s="9" t="s">
        <v>246</v>
      </c>
      <c r="Q70" s="9" t="s">
        <v>914</v>
      </c>
      <c r="R70" s="9" t="s">
        <v>916</v>
      </c>
      <c r="S70" t="str">
        <f t="shared" si="5"/>
        <v>LA LIBERTADLa Libertad CostaTEOTEPEQUE</v>
      </c>
      <c r="T70" t="s">
        <v>271</v>
      </c>
    </row>
    <row r="71" spans="1:20" x14ac:dyDescent="0.5">
      <c r="A71" s="4" t="s">
        <v>227</v>
      </c>
      <c r="B71" t="s">
        <v>905</v>
      </c>
      <c r="C71" t="s">
        <v>181</v>
      </c>
      <c r="D71" t="s">
        <v>193</v>
      </c>
      <c r="E71" t="s">
        <v>905</v>
      </c>
      <c r="F71" t="str">
        <f t="shared" si="3"/>
        <v>Chalatenango SurChalatenangoSAN FRANCISCO LEMPA</v>
      </c>
      <c r="G71" t="s">
        <v>227</v>
      </c>
      <c r="I71" t="str">
        <f t="shared" si="4"/>
        <v>La Libertad OesteLa LibertadTepecoyo</v>
      </c>
      <c r="J71" t="s">
        <v>308</v>
      </c>
      <c r="K71" t="s">
        <v>289</v>
      </c>
      <c r="L71" t="s">
        <v>254</v>
      </c>
      <c r="M71" t="s">
        <v>302</v>
      </c>
      <c r="P71" s="9" t="s">
        <v>304</v>
      </c>
      <c r="Q71" s="9" t="s">
        <v>914</v>
      </c>
      <c r="R71" s="9" t="s">
        <v>1151</v>
      </c>
      <c r="S71" t="str">
        <f t="shared" si="5"/>
        <v>LA LIBERTADLa Libertad SurSANTA TECLA</v>
      </c>
      <c r="T71" t="s">
        <v>285</v>
      </c>
    </row>
    <row r="72" spans="1:20" x14ac:dyDescent="0.5">
      <c r="A72" s="4" t="s">
        <v>229</v>
      </c>
      <c r="B72" t="s">
        <v>906</v>
      </c>
      <c r="C72" t="s">
        <v>181</v>
      </c>
      <c r="D72" t="s">
        <v>193</v>
      </c>
      <c r="E72" t="s">
        <v>906</v>
      </c>
      <c r="F72" t="str">
        <f t="shared" si="3"/>
        <v>Chalatenango SurChalatenangoSAN JOSÉ CANCASQUE / CANCASQUE</v>
      </c>
      <c r="G72" t="s">
        <v>229</v>
      </c>
      <c r="I72" t="str">
        <f t="shared" si="4"/>
        <v>La Libertad OesteLa LibertadTalnique</v>
      </c>
      <c r="J72" t="s">
        <v>258</v>
      </c>
      <c r="K72" t="s">
        <v>289</v>
      </c>
      <c r="L72" t="s">
        <v>254</v>
      </c>
      <c r="M72" t="s">
        <v>299</v>
      </c>
      <c r="P72" s="9" t="s">
        <v>246</v>
      </c>
      <c r="Q72" s="9" t="s">
        <v>914</v>
      </c>
      <c r="R72" s="9" t="s">
        <v>915</v>
      </c>
      <c r="S72" t="str">
        <f t="shared" si="5"/>
        <v>LA LIBERTADLa Libertad CostaTAMANIQUE</v>
      </c>
      <c r="T72" t="s">
        <v>288</v>
      </c>
    </row>
    <row r="73" spans="1:20" x14ac:dyDescent="0.5">
      <c r="A73" s="4" t="s">
        <v>231</v>
      </c>
      <c r="B73" t="s">
        <v>907</v>
      </c>
      <c r="C73" t="s">
        <v>181</v>
      </c>
      <c r="D73" t="s">
        <v>193</v>
      </c>
      <c r="E73" t="s">
        <v>907</v>
      </c>
      <c r="F73" t="str">
        <f t="shared" si="3"/>
        <v>Chalatenango SurChalatenangoSAN JOSÉ LAS FLORES / LAS FLORES</v>
      </c>
      <c r="G73" t="s">
        <v>231</v>
      </c>
      <c r="I73" t="str">
        <f t="shared" si="4"/>
        <v>La Libertad OesteLa LibertadColon</v>
      </c>
      <c r="J73" t="s">
        <v>278</v>
      </c>
      <c r="K73" t="s">
        <v>289</v>
      </c>
      <c r="L73" t="s">
        <v>254</v>
      </c>
      <c r="M73" t="s">
        <v>1179</v>
      </c>
      <c r="P73" s="9" t="s">
        <v>304</v>
      </c>
      <c r="Q73" s="9" t="s">
        <v>914</v>
      </c>
      <c r="R73" s="9" t="s">
        <v>930</v>
      </c>
      <c r="S73" t="str">
        <f t="shared" si="5"/>
        <v>LA LIBERTADLa Libertad SurCOMASAGUA</v>
      </c>
      <c r="T73" t="s">
        <v>454</v>
      </c>
    </row>
    <row r="74" spans="1:20" x14ac:dyDescent="0.5">
      <c r="A74" s="4" t="s">
        <v>234</v>
      </c>
      <c r="B74" t="s">
        <v>908</v>
      </c>
      <c r="C74" t="s">
        <v>181</v>
      </c>
      <c r="D74" t="s">
        <v>193</v>
      </c>
      <c r="E74" t="s">
        <v>908</v>
      </c>
      <c r="F74" t="str">
        <f t="shared" si="3"/>
        <v>Chalatenango SurChalatenangoSAN LUIS DEL CARMEN</v>
      </c>
      <c r="G74" t="s">
        <v>234</v>
      </c>
      <c r="I74" t="str">
        <f t="shared" si="4"/>
        <v>La Libertad OesteLa LibertadSacacoyo</v>
      </c>
      <c r="J74" t="s">
        <v>268</v>
      </c>
      <c r="K74" t="s">
        <v>289</v>
      </c>
      <c r="L74" t="s">
        <v>254</v>
      </c>
      <c r="M74" t="s">
        <v>296</v>
      </c>
      <c r="P74" s="9" t="s">
        <v>263</v>
      </c>
      <c r="Q74" s="9" t="s">
        <v>914</v>
      </c>
      <c r="R74" s="9" t="s">
        <v>1154</v>
      </c>
      <c r="S74" t="str">
        <f t="shared" si="5"/>
        <v>LA LIBERTADLa Libertad EsteHUIZUCAR</v>
      </c>
      <c r="T74" t="s">
        <v>262</v>
      </c>
    </row>
    <row r="75" spans="1:20" x14ac:dyDescent="0.5">
      <c r="A75" s="4" t="s">
        <v>237</v>
      </c>
      <c r="B75" t="s">
        <v>909</v>
      </c>
      <c r="C75" t="s">
        <v>181</v>
      </c>
      <c r="D75" t="s">
        <v>193</v>
      </c>
      <c r="E75" t="s">
        <v>909</v>
      </c>
      <c r="F75" t="str">
        <f t="shared" si="3"/>
        <v>Chalatenango SurChalatenangoSAN MIGUEL DE MERCEDES</v>
      </c>
      <c r="G75" t="s">
        <v>237</v>
      </c>
      <c r="I75" t="str">
        <f t="shared" si="4"/>
        <v>La Libertad SurLa LibertadSanta Tecla</v>
      </c>
      <c r="J75" t="s">
        <v>285</v>
      </c>
      <c r="K75" t="s">
        <v>304</v>
      </c>
      <c r="L75" t="s">
        <v>254</v>
      </c>
      <c r="M75" t="s">
        <v>1180</v>
      </c>
      <c r="P75" s="9" t="s">
        <v>279</v>
      </c>
      <c r="Q75" s="9" t="s">
        <v>914</v>
      </c>
      <c r="R75" s="9" t="s">
        <v>1155</v>
      </c>
      <c r="S75" t="str">
        <f t="shared" si="5"/>
        <v>LA LIBERTADLa Libertad NorteSAN MATIAS</v>
      </c>
      <c r="T75" t="s">
        <v>252</v>
      </c>
    </row>
    <row r="76" spans="1:20" x14ac:dyDescent="0.5">
      <c r="A76" s="4" t="s">
        <v>242</v>
      </c>
      <c r="B76" t="s">
        <v>910</v>
      </c>
      <c r="C76" t="s">
        <v>239</v>
      </c>
      <c r="D76" t="s">
        <v>254</v>
      </c>
      <c r="E76" t="s">
        <v>910</v>
      </c>
      <c r="F76" t="str">
        <f t="shared" si="3"/>
        <v>La Libertad CentroLa LibertadCIUDAD ARCE</v>
      </c>
      <c r="G76" t="s">
        <v>242</v>
      </c>
      <c r="I76" t="str">
        <f t="shared" si="4"/>
        <v>La Libertad SurLa LibertadComasagua</v>
      </c>
      <c r="J76" t="s">
        <v>454</v>
      </c>
      <c r="K76" t="s">
        <v>304</v>
      </c>
      <c r="L76" t="s">
        <v>254</v>
      </c>
      <c r="M76" t="s">
        <v>306</v>
      </c>
      <c r="P76" s="9" t="s">
        <v>422</v>
      </c>
      <c r="Q76" s="9" t="s">
        <v>1108</v>
      </c>
      <c r="R76" s="9" t="s">
        <v>977</v>
      </c>
      <c r="S76" t="str">
        <f t="shared" si="5"/>
        <v>LA PAZLa Paz CentroSANTIAGO NONUALCO</v>
      </c>
      <c r="T76" t="s">
        <v>467</v>
      </c>
    </row>
    <row r="77" spans="1:20" x14ac:dyDescent="0.5">
      <c r="A77" s="4" t="s">
        <v>245</v>
      </c>
      <c r="B77" t="s">
        <v>911</v>
      </c>
      <c r="C77" t="s">
        <v>239</v>
      </c>
      <c r="D77" t="s">
        <v>254</v>
      </c>
      <c r="E77" t="s">
        <v>911</v>
      </c>
      <c r="F77" t="str">
        <f t="shared" si="3"/>
        <v>La Libertad CentroLa LibertadSAN JUAN OPICO</v>
      </c>
      <c r="G77" t="s">
        <v>245</v>
      </c>
      <c r="I77" t="str">
        <f t="shared" si="4"/>
        <v>La Paz CentroLa PazSantiago Nonualco</v>
      </c>
      <c r="J77" t="s">
        <v>467</v>
      </c>
      <c r="K77" t="s">
        <v>422</v>
      </c>
      <c r="L77" t="s">
        <v>830</v>
      </c>
      <c r="M77" t="s">
        <v>453</v>
      </c>
      <c r="P77" s="9" t="s">
        <v>458</v>
      </c>
      <c r="Q77" s="9" t="s">
        <v>1108</v>
      </c>
      <c r="R77" s="9" t="s">
        <v>981</v>
      </c>
      <c r="S77" t="str">
        <f t="shared" si="5"/>
        <v>LA PAZLa Paz EsteZACATECOLUCA</v>
      </c>
      <c r="T77" t="s">
        <v>464</v>
      </c>
    </row>
    <row r="78" spans="1:20" x14ac:dyDescent="0.5">
      <c r="A78" s="4" t="s">
        <v>249</v>
      </c>
      <c r="B78" t="s">
        <v>912</v>
      </c>
      <c r="C78" t="s">
        <v>246</v>
      </c>
      <c r="D78" t="s">
        <v>254</v>
      </c>
      <c r="E78" t="s">
        <v>912</v>
      </c>
      <c r="F78" t="str">
        <f t="shared" si="3"/>
        <v>La Libertad CostaLa LibertadCHILTIUPÁN</v>
      </c>
      <c r="G78" t="s">
        <v>249</v>
      </c>
      <c r="I78" t="str">
        <f t="shared" si="4"/>
        <v>La Paz CentroLa PazEl Rosario</v>
      </c>
      <c r="J78" t="s">
        <v>424</v>
      </c>
      <c r="K78" t="s">
        <v>422</v>
      </c>
      <c r="L78" t="s">
        <v>830</v>
      </c>
      <c r="M78" t="s">
        <v>398</v>
      </c>
      <c r="P78" s="9" t="s">
        <v>422</v>
      </c>
      <c r="Q78" s="9" t="s">
        <v>1108</v>
      </c>
      <c r="R78" s="9" t="s">
        <v>959</v>
      </c>
      <c r="S78" t="str">
        <f t="shared" si="5"/>
        <v>LA PAZLa Paz CentroEL ROSARIO</v>
      </c>
      <c r="T78" t="s">
        <v>424</v>
      </c>
    </row>
    <row r="79" spans="1:20" x14ac:dyDescent="0.5">
      <c r="A79" s="4" t="s">
        <v>252</v>
      </c>
      <c r="B79" t="s">
        <v>913</v>
      </c>
      <c r="C79" t="s">
        <v>246</v>
      </c>
      <c r="D79" t="s">
        <v>254</v>
      </c>
      <c r="E79" t="s">
        <v>913</v>
      </c>
      <c r="F79" t="str">
        <f t="shared" si="3"/>
        <v>La Libertad CostaLa LibertadJICALAPA</v>
      </c>
      <c r="G79" t="s">
        <v>252</v>
      </c>
      <c r="I79" t="str">
        <f t="shared" si="4"/>
        <v>La Paz CentroLa PazSan Miguel Tepezontes</v>
      </c>
      <c r="J79" t="s">
        <v>445</v>
      </c>
      <c r="K79" t="s">
        <v>422</v>
      </c>
      <c r="L79" t="s">
        <v>830</v>
      </c>
      <c r="M79" t="s">
        <v>444</v>
      </c>
      <c r="P79" s="9" t="s">
        <v>422</v>
      </c>
      <c r="Q79" s="9" t="s">
        <v>1108</v>
      </c>
      <c r="R79" s="9" t="s">
        <v>974</v>
      </c>
      <c r="S79" t="str">
        <f t="shared" si="5"/>
        <v>LA PAZLa Paz CentroSAN MIGUEL TEPEZONTES</v>
      </c>
      <c r="T79" t="s">
        <v>445</v>
      </c>
    </row>
    <row r="80" spans="1:20" x14ac:dyDescent="0.5">
      <c r="A80" s="4" t="s">
        <v>255</v>
      </c>
      <c r="B80" t="s">
        <v>914</v>
      </c>
      <c r="C80" t="s">
        <v>246</v>
      </c>
      <c r="D80" t="s">
        <v>254</v>
      </c>
      <c r="E80" t="s">
        <v>914</v>
      </c>
      <c r="F80" t="str">
        <f t="shared" si="3"/>
        <v>La Libertad CostaLa LibertadLA LIBERTAD</v>
      </c>
      <c r="G80" t="s">
        <v>255</v>
      </c>
      <c r="I80" t="str">
        <f t="shared" si="4"/>
        <v>La Paz CentroLa PazSan Antonio Masahuat</v>
      </c>
      <c r="J80" t="s">
        <v>436</v>
      </c>
      <c r="K80" t="s">
        <v>422</v>
      </c>
      <c r="L80" t="s">
        <v>830</v>
      </c>
      <c r="M80" t="s">
        <v>435</v>
      </c>
      <c r="P80" s="9" t="s">
        <v>422</v>
      </c>
      <c r="Q80" s="9" t="s">
        <v>1108</v>
      </c>
      <c r="R80" s="9" t="s">
        <v>971</v>
      </c>
      <c r="S80" t="str">
        <f t="shared" si="5"/>
        <v>LA PAZLa Paz CentroSAN ANTONIO MASAHUAT</v>
      </c>
      <c r="T80" t="s">
        <v>436</v>
      </c>
    </row>
    <row r="81" spans="1:20" x14ac:dyDescent="0.5">
      <c r="A81" s="4" t="s">
        <v>258</v>
      </c>
      <c r="B81" t="s">
        <v>915</v>
      </c>
      <c r="C81" t="s">
        <v>246</v>
      </c>
      <c r="D81" t="s">
        <v>254</v>
      </c>
      <c r="E81" t="s">
        <v>915</v>
      </c>
      <c r="F81" t="str">
        <f t="shared" si="3"/>
        <v>La Libertad CostaLa LibertadTAMANIQUE</v>
      </c>
      <c r="G81" t="s">
        <v>258</v>
      </c>
      <c r="I81" t="str">
        <f t="shared" si="4"/>
        <v>La Paz CentroLa PazSan Luis La Herradura</v>
      </c>
      <c r="J81" t="s">
        <v>461</v>
      </c>
      <c r="K81" t="s">
        <v>422</v>
      </c>
      <c r="L81" t="s">
        <v>830</v>
      </c>
      <c r="M81" t="s">
        <v>456</v>
      </c>
      <c r="P81" s="9" t="s">
        <v>458</v>
      </c>
      <c r="Q81" s="9" t="s">
        <v>1108</v>
      </c>
      <c r="R81" s="9" t="s">
        <v>979</v>
      </c>
      <c r="S81" t="str">
        <f t="shared" si="5"/>
        <v>LA PAZLa Paz EsteSAN JUAN NONUALCO</v>
      </c>
      <c r="T81" t="s">
        <v>473</v>
      </c>
    </row>
    <row r="82" spans="1:20" x14ac:dyDescent="0.5">
      <c r="A82" s="4" t="s">
        <v>261</v>
      </c>
      <c r="B82" t="s">
        <v>916</v>
      </c>
      <c r="C82" t="s">
        <v>246</v>
      </c>
      <c r="D82" t="s">
        <v>254</v>
      </c>
      <c r="E82" t="s">
        <v>916</v>
      </c>
      <c r="F82" t="str">
        <f t="shared" si="3"/>
        <v>La Libertad CostaLa LibertadTEOTEPEQUE</v>
      </c>
      <c r="G82" t="s">
        <v>261</v>
      </c>
      <c r="I82" t="str">
        <f t="shared" si="4"/>
        <v>La Paz CentroLa PazSan Pedro Nonualco</v>
      </c>
      <c r="J82" t="s">
        <v>457</v>
      </c>
      <c r="K82" t="s">
        <v>422</v>
      </c>
      <c r="L82" t="s">
        <v>830</v>
      </c>
      <c r="M82" t="s">
        <v>447</v>
      </c>
      <c r="P82" s="9" t="s">
        <v>422</v>
      </c>
      <c r="Q82" s="9" t="s">
        <v>1108</v>
      </c>
      <c r="R82" s="9" t="s">
        <v>978</v>
      </c>
      <c r="S82" t="str">
        <f t="shared" si="5"/>
        <v>LA PAZLa Paz CentroSAN LUIS LA HERRADURA</v>
      </c>
      <c r="T82" t="s">
        <v>461</v>
      </c>
    </row>
    <row r="83" spans="1:20" x14ac:dyDescent="0.5">
      <c r="A83" s="4" t="s">
        <v>238</v>
      </c>
      <c r="B83" t="s">
        <v>917</v>
      </c>
      <c r="C83" t="s">
        <v>263</v>
      </c>
      <c r="D83" t="s">
        <v>254</v>
      </c>
      <c r="E83" t="s">
        <v>917</v>
      </c>
      <c r="F83" t="str">
        <f t="shared" si="3"/>
        <v>La Libertad EsteLa LibertadANTIGUO CUSCATLÁN</v>
      </c>
      <c r="G83" t="s">
        <v>238</v>
      </c>
      <c r="I83" t="str">
        <f t="shared" si="4"/>
        <v>La Paz EsteLa PazZacatecoluca</v>
      </c>
      <c r="J83" t="s">
        <v>464</v>
      </c>
      <c r="K83" t="s">
        <v>458</v>
      </c>
      <c r="L83" t="s">
        <v>830</v>
      </c>
      <c r="M83" t="s">
        <v>466</v>
      </c>
      <c r="P83" s="9" t="s">
        <v>458</v>
      </c>
      <c r="Q83" s="9" t="s">
        <v>1108</v>
      </c>
      <c r="R83" s="9" t="s">
        <v>980</v>
      </c>
      <c r="S83" t="str">
        <f t="shared" si="5"/>
        <v>LA PAZLa Paz EsteSAN RAFAEL OBRAJUELO</v>
      </c>
      <c r="T83" t="s">
        <v>482</v>
      </c>
    </row>
    <row r="84" spans="1:20" x14ac:dyDescent="0.5">
      <c r="A84" s="4" t="s">
        <v>268</v>
      </c>
      <c r="B84" t="s">
        <v>918</v>
      </c>
      <c r="C84" t="s">
        <v>263</v>
      </c>
      <c r="D84" t="s">
        <v>254</v>
      </c>
      <c r="E84" t="s">
        <v>918</v>
      </c>
      <c r="F84" t="str">
        <f t="shared" si="3"/>
        <v>La Libertad EsteLa LibertadHUIZÚCAR</v>
      </c>
      <c r="G84" t="s">
        <v>268</v>
      </c>
      <c r="I84" t="str">
        <f t="shared" si="4"/>
        <v>La Paz EsteLa PazSan Juan Nonualco</v>
      </c>
      <c r="J84" t="s">
        <v>473</v>
      </c>
      <c r="K84" t="s">
        <v>458</v>
      </c>
      <c r="L84" t="s">
        <v>830</v>
      </c>
      <c r="M84" t="s">
        <v>460</v>
      </c>
      <c r="P84" s="9" t="s">
        <v>1126</v>
      </c>
      <c r="Q84" s="9" t="s">
        <v>1108</v>
      </c>
      <c r="R84" s="9" t="s">
        <v>983</v>
      </c>
      <c r="S84" t="str">
        <f t="shared" si="5"/>
        <v>LA PAZLa Paz Oeste OLOCUILTA</v>
      </c>
      <c r="T84" t="s">
        <v>485</v>
      </c>
    </row>
    <row r="85" spans="1:20" x14ac:dyDescent="0.5">
      <c r="A85" s="4" t="s">
        <v>271</v>
      </c>
      <c r="B85" t="s">
        <v>919</v>
      </c>
      <c r="C85" t="s">
        <v>263</v>
      </c>
      <c r="D85" t="s">
        <v>254</v>
      </c>
      <c r="E85" t="s">
        <v>919</v>
      </c>
      <c r="F85" t="str">
        <f t="shared" si="3"/>
        <v>La Libertad EsteLa LibertadNUEVO CUSCATLÁN</v>
      </c>
      <c r="G85" t="s">
        <v>271</v>
      </c>
      <c r="I85" t="str">
        <f t="shared" si="4"/>
        <v>La Paz EsteLa PazSan Rafael Obrajuelo</v>
      </c>
      <c r="J85" t="s">
        <v>482</v>
      </c>
      <c r="K85" t="s">
        <v>458</v>
      </c>
      <c r="L85" t="s">
        <v>830</v>
      </c>
      <c r="M85" t="s">
        <v>463</v>
      </c>
      <c r="P85" s="9" t="s">
        <v>1126</v>
      </c>
      <c r="Q85" s="9" t="s">
        <v>1108</v>
      </c>
      <c r="R85" s="9" t="s">
        <v>986</v>
      </c>
      <c r="S85" t="str">
        <f t="shared" si="5"/>
        <v>LA PAZLa Paz Oeste SAN LUIS TALPA</v>
      </c>
      <c r="T85" t="s">
        <v>421</v>
      </c>
    </row>
    <row r="86" spans="1:20" x14ac:dyDescent="0.5">
      <c r="A86" s="4" t="s">
        <v>274</v>
      </c>
      <c r="B86" t="s">
        <v>920</v>
      </c>
      <c r="C86" t="s">
        <v>263</v>
      </c>
      <c r="D86" t="s">
        <v>254</v>
      </c>
      <c r="E86" t="s">
        <v>920</v>
      </c>
      <c r="F86" t="str">
        <f t="shared" si="3"/>
        <v>La Libertad EsteLa LibertadSAN JOSÉ VILLANUEVA</v>
      </c>
      <c r="G86" t="s">
        <v>274</v>
      </c>
      <c r="I86" t="str">
        <f t="shared" si="4"/>
        <v>La Paz Oeste La PazOlocuilta</v>
      </c>
      <c r="J86" t="s">
        <v>485</v>
      </c>
      <c r="K86" t="s">
        <v>1126</v>
      </c>
      <c r="L86" t="s">
        <v>830</v>
      </c>
      <c r="M86" t="s">
        <v>472</v>
      </c>
      <c r="P86" s="9" t="s">
        <v>1126</v>
      </c>
      <c r="Q86" s="9" t="s">
        <v>1108</v>
      </c>
      <c r="R86" s="9" t="s">
        <v>987</v>
      </c>
      <c r="S86" t="str">
        <f t="shared" si="5"/>
        <v>LA PAZLa Paz Oeste SAN PEDRO MASAHUAT</v>
      </c>
      <c r="T86" t="s">
        <v>479</v>
      </c>
    </row>
    <row r="87" spans="1:20" x14ac:dyDescent="0.5">
      <c r="A87" s="4" t="s">
        <v>277</v>
      </c>
      <c r="B87" t="s">
        <v>921</v>
      </c>
      <c r="C87" t="s">
        <v>263</v>
      </c>
      <c r="D87" t="s">
        <v>254</v>
      </c>
      <c r="E87" t="s">
        <v>921</v>
      </c>
      <c r="F87" t="str">
        <f t="shared" si="3"/>
        <v>La Libertad EsteLa LibertadZARAGOZA</v>
      </c>
      <c r="G87" t="s">
        <v>277</v>
      </c>
      <c r="I87" t="str">
        <f t="shared" si="4"/>
        <v>La Paz Oeste La PazSan Luis Talpa</v>
      </c>
      <c r="J87" t="s">
        <v>421</v>
      </c>
      <c r="K87" t="s">
        <v>1126</v>
      </c>
      <c r="L87" t="s">
        <v>830</v>
      </c>
      <c r="M87" t="s">
        <v>481</v>
      </c>
      <c r="P87" s="9" t="s">
        <v>1126</v>
      </c>
      <c r="Q87" s="9" t="s">
        <v>1108</v>
      </c>
      <c r="R87" s="9" t="s">
        <v>1145</v>
      </c>
      <c r="S87" t="str">
        <f t="shared" si="5"/>
        <v>LA PAZLa Paz Oeste CUYULTITAN</v>
      </c>
      <c r="T87" t="s">
        <v>448</v>
      </c>
    </row>
    <row r="88" spans="1:20" x14ac:dyDescent="0.5">
      <c r="A88" s="4" t="s">
        <v>282</v>
      </c>
      <c r="B88" t="s">
        <v>922</v>
      </c>
      <c r="C88" t="s">
        <v>279</v>
      </c>
      <c r="D88" t="s">
        <v>254</v>
      </c>
      <c r="E88" t="s">
        <v>922</v>
      </c>
      <c r="F88" t="str">
        <f t="shared" si="3"/>
        <v>La Libertad NorteLa LibertadQUEZALTEPEQUE</v>
      </c>
      <c r="G88" t="s">
        <v>282</v>
      </c>
      <c r="I88" t="str">
        <f t="shared" si="4"/>
        <v>La Paz Oeste La PazSan Pedro Masahuat</v>
      </c>
      <c r="J88" t="s">
        <v>479</v>
      </c>
      <c r="K88" t="s">
        <v>1126</v>
      </c>
      <c r="L88" t="s">
        <v>830</v>
      </c>
      <c r="M88" t="s">
        <v>484</v>
      </c>
      <c r="P88" s="9" t="s">
        <v>1126</v>
      </c>
      <c r="Q88" s="9" t="s">
        <v>1108</v>
      </c>
      <c r="R88" s="9" t="s">
        <v>985</v>
      </c>
      <c r="S88" t="str">
        <f t="shared" si="5"/>
        <v>LA PAZLa Paz Oeste SAN JUAN TALPA</v>
      </c>
      <c r="T88" t="s">
        <v>476</v>
      </c>
    </row>
    <row r="89" spans="1:20" x14ac:dyDescent="0.5">
      <c r="A89" s="4" t="s">
        <v>285</v>
      </c>
      <c r="B89" t="s">
        <v>923</v>
      </c>
      <c r="C89" t="s">
        <v>279</v>
      </c>
      <c r="D89" t="s">
        <v>254</v>
      </c>
      <c r="E89" t="s">
        <v>923</v>
      </c>
      <c r="F89" t="str">
        <f t="shared" si="3"/>
        <v>La Libertad NorteLa LibertadSAN MATÍAS</v>
      </c>
      <c r="G89" t="s">
        <v>285</v>
      </c>
      <c r="I89" t="str">
        <f t="shared" si="4"/>
        <v>La Paz Oeste La PazCuyultitan</v>
      </c>
      <c r="J89" t="s">
        <v>448</v>
      </c>
      <c r="K89" t="s">
        <v>1126</v>
      </c>
      <c r="L89" t="s">
        <v>830</v>
      </c>
      <c r="M89" t="s">
        <v>1240</v>
      </c>
      <c r="P89" s="9" t="s">
        <v>422</v>
      </c>
      <c r="Q89" s="9" t="s">
        <v>1108</v>
      </c>
      <c r="R89" s="9" t="s">
        <v>975</v>
      </c>
      <c r="S89" t="str">
        <f t="shared" si="5"/>
        <v>LA PAZLa Paz CentroSAN PEDRO NONUALCO</v>
      </c>
      <c r="T89" t="s">
        <v>457</v>
      </c>
    </row>
    <row r="90" spans="1:20" x14ac:dyDescent="0.5">
      <c r="A90" s="4" t="s">
        <v>288</v>
      </c>
      <c r="B90" t="s">
        <v>924</v>
      </c>
      <c r="C90" t="s">
        <v>279</v>
      </c>
      <c r="D90" t="s">
        <v>254</v>
      </c>
      <c r="E90" t="s">
        <v>924</v>
      </c>
      <c r="F90" t="str">
        <f t="shared" si="3"/>
        <v>La Libertad NorteLa LibertadSAN PABLO TACACHICO</v>
      </c>
      <c r="G90" t="s">
        <v>288</v>
      </c>
      <c r="I90" t="str">
        <f t="shared" si="4"/>
        <v>La Paz Oeste La PazSan Juan Talpa</v>
      </c>
      <c r="J90" t="s">
        <v>476</v>
      </c>
      <c r="K90" t="s">
        <v>1126</v>
      </c>
      <c r="L90" t="s">
        <v>830</v>
      </c>
      <c r="M90" t="s">
        <v>478</v>
      </c>
      <c r="P90" s="9" t="s">
        <v>1126</v>
      </c>
      <c r="Q90" s="9" t="s">
        <v>1108</v>
      </c>
      <c r="R90" s="9" t="s">
        <v>984</v>
      </c>
      <c r="S90" t="str">
        <f t="shared" si="5"/>
        <v>LA PAZLa Paz Oeste SAN FRANCISCO CHINAMECA</v>
      </c>
      <c r="T90" t="s">
        <v>807</v>
      </c>
    </row>
    <row r="91" spans="1:20" x14ac:dyDescent="0.5">
      <c r="A91" s="4" t="s">
        <v>262</v>
      </c>
      <c r="B91" t="s">
        <v>925</v>
      </c>
      <c r="C91" t="s">
        <v>289</v>
      </c>
      <c r="D91" t="s">
        <v>254</v>
      </c>
      <c r="E91" t="s">
        <v>925</v>
      </c>
      <c r="F91" t="str">
        <f t="shared" si="3"/>
        <v>La Libertad OesteLa LibertadCOLÓN</v>
      </c>
      <c r="G91" t="s">
        <v>262</v>
      </c>
      <c r="I91" t="str">
        <f t="shared" si="4"/>
        <v>La Paz Oeste La PazSan Francisco Chinameca</v>
      </c>
      <c r="J91" t="s">
        <v>807</v>
      </c>
      <c r="K91" t="s">
        <v>1126</v>
      </c>
      <c r="L91" t="s">
        <v>830</v>
      </c>
      <c r="M91" t="s">
        <v>475</v>
      </c>
      <c r="P91" s="9" t="s">
        <v>799</v>
      </c>
      <c r="Q91" s="9" t="s">
        <v>1112</v>
      </c>
      <c r="R91" s="9" t="s">
        <v>1113</v>
      </c>
      <c r="S91" t="str">
        <f t="shared" si="5"/>
        <v>LA UNIONLa Unión SurINTIPUCA</v>
      </c>
      <c r="T91" t="s">
        <v>822</v>
      </c>
    </row>
    <row r="92" spans="1:20" x14ac:dyDescent="0.5">
      <c r="A92" s="4" t="s">
        <v>294</v>
      </c>
      <c r="B92" t="s">
        <v>926</v>
      </c>
      <c r="C92" t="s">
        <v>289</v>
      </c>
      <c r="D92" t="s">
        <v>254</v>
      </c>
      <c r="E92" t="s">
        <v>926</v>
      </c>
      <c r="F92" t="str">
        <f t="shared" si="3"/>
        <v>La Libertad OesteLa LibertadJAYAQUE</v>
      </c>
      <c r="G92" t="s">
        <v>294</v>
      </c>
      <c r="I92" t="str">
        <f t="shared" si="4"/>
        <v>La Unión NorteLa UnionPasaquina</v>
      </c>
      <c r="J92" t="s">
        <v>816</v>
      </c>
      <c r="K92" t="s">
        <v>770</v>
      </c>
      <c r="L92" t="s">
        <v>1220</v>
      </c>
      <c r="M92" t="s">
        <v>789</v>
      </c>
      <c r="P92" s="9" t="s">
        <v>799</v>
      </c>
      <c r="Q92" s="9" t="s">
        <v>1112</v>
      </c>
      <c r="R92" s="9" t="s">
        <v>1090</v>
      </c>
      <c r="S92" t="str">
        <f t="shared" si="5"/>
        <v>LA UNIONLa Unión SurSAN ALEJO</v>
      </c>
      <c r="T92" t="s">
        <v>781</v>
      </c>
    </row>
    <row r="93" spans="1:20" x14ac:dyDescent="0.5">
      <c r="A93" s="4" t="s">
        <v>297</v>
      </c>
      <c r="B93" t="s">
        <v>927</v>
      </c>
      <c r="C93" t="s">
        <v>289</v>
      </c>
      <c r="D93" t="s">
        <v>254</v>
      </c>
      <c r="E93" t="s">
        <v>927</v>
      </c>
      <c r="F93" t="str">
        <f t="shared" si="3"/>
        <v>La Libertad OesteLa LibertadSACACOYO</v>
      </c>
      <c r="G93" t="s">
        <v>297</v>
      </c>
      <c r="I93" t="str">
        <f t="shared" si="4"/>
        <v>La Unión NorteLa UnionConcepcion de Oriente</v>
      </c>
      <c r="J93" t="s">
        <v>790</v>
      </c>
      <c r="K93" t="s">
        <v>770</v>
      </c>
      <c r="L93" t="s">
        <v>1220</v>
      </c>
      <c r="M93" t="s">
        <v>1226</v>
      </c>
      <c r="P93" s="9" t="s">
        <v>770</v>
      </c>
      <c r="Q93" s="9" t="s">
        <v>1112</v>
      </c>
      <c r="R93" s="9" t="s">
        <v>1082</v>
      </c>
      <c r="S93" t="str">
        <f t="shared" si="5"/>
        <v>LA UNIONLa Unión NortePASAQUINA</v>
      </c>
      <c r="T93" t="s">
        <v>816</v>
      </c>
    </row>
    <row r="94" spans="1:20" x14ac:dyDescent="0.5">
      <c r="A94" s="4" t="s">
        <v>300</v>
      </c>
      <c r="B94" t="s">
        <v>928</v>
      </c>
      <c r="C94" t="s">
        <v>289</v>
      </c>
      <c r="D94" t="s">
        <v>254</v>
      </c>
      <c r="E94" t="s">
        <v>928</v>
      </c>
      <c r="F94" t="str">
        <f t="shared" si="3"/>
        <v>La Libertad OesteLa LibertadTALNIQUE</v>
      </c>
      <c r="G94" t="s">
        <v>300</v>
      </c>
      <c r="I94" t="str">
        <f t="shared" si="4"/>
        <v>La Unión NorteLa UnionSan Jose</v>
      </c>
      <c r="J94" t="s">
        <v>804</v>
      </c>
      <c r="K94" t="s">
        <v>770</v>
      </c>
      <c r="L94" t="s">
        <v>1220</v>
      </c>
      <c r="M94" t="s">
        <v>1215</v>
      </c>
      <c r="P94" s="9" t="s">
        <v>799</v>
      </c>
      <c r="Q94" s="9" t="s">
        <v>1112</v>
      </c>
      <c r="R94" s="9" t="s">
        <v>958</v>
      </c>
      <c r="S94" t="str">
        <f t="shared" si="5"/>
        <v>LA UNIONLa Unión SurEL CARMEN</v>
      </c>
      <c r="T94" t="s">
        <v>798</v>
      </c>
    </row>
    <row r="95" spans="1:20" x14ac:dyDescent="0.5">
      <c r="A95" s="4" t="s">
        <v>303</v>
      </c>
      <c r="B95" t="s">
        <v>929</v>
      </c>
      <c r="C95" t="s">
        <v>289</v>
      </c>
      <c r="D95" t="s">
        <v>254</v>
      </c>
      <c r="E95" t="s">
        <v>929</v>
      </c>
      <c r="F95" t="str">
        <f t="shared" si="3"/>
        <v>La Libertad OesteLa LibertadTEPECOYO</v>
      </c>
      <c r="G95" t="s">
        <v>303</v>
      </c>
      <c r="I95" t="str">
        <f t="shared" si="4"/>
        <v>La Unión NorteLa UnionNueva Esparta</v>
      </c>
      <c r="J95" t="s">
        <v>810</v>
      </c>
      <c r="K95" t="s">
        <v>770</v>
      </c>
      <c r="L95" t="s">
        <v>1220</v>
      </c>
      <c r="M95" t="s">
        <v>786</v>
      </c>
      <c r="P95" s="9" t="s">
        <v>799</v>
      </c>
      <c r="Q95" s="9" t="s">
        <v>1112</v>
      </c>
      <c r="R95" s="9" t="s">
        <v>1112</v>
      </c>
      <c r="S95" t="str">
        <f t="shared" si="5"/>
        <v>LA UNIONLa Unión SurLA UNION</v>
      </c>
      <c r="T95" t="s">
        <v>802</v>
      </c>
    </row>
    <row r="96" spans="1:20" x14ac:dyDescent="0.5">
      <c r="A96" s="4" t="s">
        <v>278</v>
      </c>
      <c r="B96" t="s">
        <v>930</v>
      </c>
      <c r="C96" t="s">
        <v>304</v>
      </c>
      <c r="D96" t="s">
        <v>254</v>
      </c>
      <c r="E96" t="s">
        <v>930</v>
      </c>
      <c r="F96" t="str">
        <f t="shared" si="3"/>
        <v>La Libertad SurLa LibertadCOMASAGUA</v>
      </c>
      <c r="G96" t="s">
        <v>278</v>
      </c>
      <c r="I96" t="str">
        <f t="shared" si="4"/>
        <v>La Unión NorteLa UnionAnamoros</v>
      </c>
      <c r="J96" t="s">
        <v>778</v>
      </c>
      <c r="K96" t="s">
        <v>770</v>
      </c>
      <c r="L96" t="s">
        <v>1220</v>
      </c>
      <c r="M96" t="s">
        <v>1182</v>
      </c>
      <c r="P96" s="9" t="s">
        <v>770</v>
      </c>
      <c r="Q96" s="9" t="s">
        <v>1112</v>
      </c>
      <c r="R96" s="9" t="s">
        <v>1125</v>
      </c>
      <c r="S96" t="str">
        <f t="shared" si="5"/>
        <v>LA UNIONLa Unión NorteCONCEPCION DE ORIENTE</v>
      </c>
      <c r="T96" t="s">
        <v>790</v>
      </c>
    </row>
    <row r="97" spans="1:20" x14ac:dyDescent="0.5">
      <c r="A97" s="4" t="s">
        <v>308</v>
      </c>
      <c r="B97" t="s">
        <v>931</v>
      </c>
      <c r="C97" t="s">
        <v>304</v>
      </c>
      <c r="D97" t="s">
        <v>254</v>
      </c>
      <c r="E97" t="s">
        <v>931</v>
      </c>
      <c r="F97" t="str">
        <f t="shared" si="3"/>
        <v>La Libertad SurLa LibertadSANTA TECLA ANTES: NUEVA SAN SALVADOR</v>
      </c>
      <c r="G97" t="s">
        <v>308</v>
      </c>
      <c r="I97" t="str">
        <f t="shared" si="4"/>
        <v>La Unión NorteLa UnionPoloros</v>
      </c>
      <c r="J97" t="s">
        <v>795</v>
      </c>
      <c r="K97" t="s">
        <v>770</v>
      </c>
      <c r="L97" t="s">
        <v>1220</v>
      </c>
      <c r="M97" t="s">
        <v>1183</v>
      </c>
      <c r="P97" s="9" t="s">
        <v>770</v>
      </c>
      <c r="Q97" s="9" t="s">
        <v>1112</v>
      </c>
      <c r="R97" s="9" t="s">
        <v>1129</v>
      </c>
      <c r="S97" t="str">
        <f t="shared" si="5"/>
        <v>LA UNIONLa Unión NorteSAN JOSE</v>
      </c>
      <c r="T97" t="s">
        <v>804</v>
      </c>
    </row>
    <row r="98" spans="1:20" x14ac:dyDescent="0.5">
      <c r="A98" s="4" t="s">
        <v>313</v>
      </c>
      <c r="B98" t="s">
        <v>932</v>
      </c>
      <c r="C98" t="s">
        <v>310</v>
      </c>
      <c r="D98" t="s">
        <v>321</v>
      </c>
      <c r="E98" t="s">
        <v>932</v>
      </c>
      <c r="F98" t="str">
        <f t="shared" si="3"/>
        <v>San Salvador CentroSan SalvadorAYUTUXTEPEQUE</v>
      </c>
      <c r="G98" t="s">
        <v>313</v>
      </c>
      <c r="I98" t="str">
        <f t="shared" si="4"/>
        <v>La Unión NorteLa UnionEl Sauce</v>
      </c>
      <c r="J98" t="s">
        <v>819</v>
      </c>
      <c r="K98" t="s">
        <v>770</v>
      </c>
      <c r="L98" t="s">
        <v>1220</v>
      </c>
      <c r="M98" t="s">
        <v>780</v>
      </c>
      <c r="P98" s="9" t="s">
        <v>799</v>
      </c>
      <c r="Q98" s="9" t="s">
        <v>1112</v>
      </c>
      <c r="R98" s="9" t="s">
        <v>1091</v>
      </c>
      <c r="S98" t="str">
        <f t="shared" si="5"/>
        <v>LA UNIONLa Unión SurYAYANTIQUE</v>
      </c>
      <c r="T98" t="s">
        <v>784</v>
      </c>
    </row>
    <row r="99" spans="1:20" x14ac:dyDescent="0.5">
      <c r="A99" s="4" t="s">
        <v>316</v>
      </c>
      <c r="B99" t="s">
        <v>933</v>
      </c>
      <c r="C99" t="s">
        <v>310</v>
      </c>
      <c r="D99" t="s">
        <v>321</v>
      </c>
      <c r="E99" t="s">
        <v>933</v>
      </c>
      <c r="F99" t="str">
        <f t="shared" si="3"/>
        <v>San Salvador CentroSan SalvadorCUSCATANCINGO</v>
      </c>
      <c r="G99" t="s">
        <v>316</v>
      </c>
      <c r="I99" t="str">
        <f t="shared" si="4"/>
        <v>La Unión NorteLa UnionSanta Rosa De Lima</v>
      </c>
      <c r="J99" t="s">
        <v>787</v>
      </c>
      <c r="K99" t="s">
        <v>770</v>
      </c>
      <c r="L99" t="s">
        <v>1220</v>
      </c>
      <c r="M99" t="s">
        <v>1185</v>
      </c>
      <c r="P99" s="9" t="s">
        <v>770</v>
      </c>
      <c r="Q99" s="9" t="s">
        <v>1112</v>
      </c>
      <c r="R99" s="9" t="s">
        <v>1081</v>
      </c>
      <c r="S99" t="str">
        <f t="shared" si="5"/>
        <v>LA UNIONLa Unión NorteNUEVA ESPARTA</v>
      </c>
      <c r="T99" t="s">
        <v>810</v>
      </c>
    </row>
    <row r="100" spans="1:20" x14ac:dyDescent="0.5">
      <c r="A100" s="4" t="s">
        <v>319</v>
      </c>
      <c r="B100" t="s">
        <v>934</v>
      </c>
      <c r="C100" t="s">
        <v>310</v>
      </c>
      <c r="D100" t="s">
        <v>321</v>
      </c>
      <c r="E100" t="s">
        <v>934</v>
      </c>
      <c r="F100" t="str">
        <f t="shared" si="3"/>
        <v>San Salvador CentroSan SalvadorMEJICANOS</v>
      </c>
      <c r="G100" t="s">
        <v>319</v>
      </c>
      <c r="I100" t="str">
        <f t="shared" si="4"/>
        <v>La Unión NorteLa UnionLislique</v>
      </c>
      <c r="J100" t="s">
        <v>769</v>
      </c>
      <c r="K100" t="s">
        <v>770</v>
      </c>
      <c r="L100" t="s">
        <v>1220</v>
      </c>
      <c r="M100" t="s">
        <v>783</v>
      </c>
      <c r="P100" s="9" t="s">
        <v>770</v>
      </c>
      <c r="Q100" s="9" t="s">
        <v>1112</v>
      </c>
      <c r="R100" s="9" t="s">
        <v>1142</v>
      </c>
      <c r="S100" t="str">
        <f t="shared" si="5"/>
        <v>LA UNIONLa Unión NorteANAMOROS</v>
      </c>
      <c r="T100" t="s">
        <v>778</v>
      </c>
    </row>
    <row r="101" spans="1:20" x14ac:dyDescent="0.5">
      <c r="A101" s="4" t="s">
        <v>322</v>
      </c>
      <c r="B101" t="s">
        <v>935</v>
      </c>
      <c r="C101" t="s">
        <v>310</v>
      </c>
      <c r="D101" t="s">
        <v>321</v>
      </c>
      <c r="E101" t="s">
        <v>935</v>
      </c>
      <c r="F101" t="str">
        <f t="shared" si="3"/>
        <v>San Salvador CentroSan SalvadorSAN SALVADOR</v>
      </c>
      <c r="G101" t="s">
        <v>322</v>
      </c>
      <c r="I101" t="str">
        <f t="shared" si="4"/>
        <v>La Unión NorteLa UnionBolivar</v>
      </c>
      <c r="J101" t="s">
        <v>793</v>
      </c>
      <c r="K101" t="s">
        <v>770</v>
      </c>
      <c r="L101" t="s">
        <v>1220</v>
      </c>
      <c r="M101" t="s">
        <v>1186</v>
      </c>
      <c r="P101" s="9" t="s">
        <v>770</v>
      </c>
      <c r="Q101" s="9" t="s">
        <v>1112</v>
      </c>
      <c r="R101" s="9" t="s">
        <v>1146</v>
      </c>
      <c r="S101" t="str">
        <f t="shared" si="5"/>
        <v>LA UNIONLa Unión NortePOLOROS</v>
      </c>
      <c r="T101" t="s">
        <v>795</v>
      </c>
    </row>
    <row r="102" spans="1:20" x14ac:dyDescent="0.5">
      <c r="A102" s="4" t="s">
        <v>325</v>
      </c>
      <c r="B102" t="s">
        <v>936</v>
      </c>
      <c r="C102" t="s">
        <v>310</v>
      </c>
      <c r="D102" t="s">
        <v>321</v>
      </c>
      <c r="E102" t="s">
        <v>936</v>
      </c>
      <c r="F102" t="str">
        <f t="shared" si="3"/>
        <v>San Salvador CentroSan SalvadorDELGADO</v>
      </c>
      <c r="G102" t="s">
        <v>325</v>
      </c>
      <c r="I102" t="str">
        <f t="shared" si="4"/>
        <v>La Unión SurLa UnionIntipuca</v>
      </c>
      <c r="J102" t="s">
        <v>822</v>
      </c>
      <c r="K102" t="s">
        <v>799</v>
      </c>
      <c r="L102" t="s">
        <v>1220</v>
      </c>
      <c r="M102" t="s">
        <v>1181</v>
      </c>
      <c r="P102" s="9" t="s">
        <v>799</v>
      </c>
      <c r="Q102" s="9" t="s">
        <v>1112</v>
      </c>
      <c r="R102" s="9" t="s">
        <v>1147</v>
      </c>
      <c r="S102" t="str">
        <f t="shared" si="5"/>
        <v>LA UNIONLa Unión SurYUCUAIQUIN</v>
      </c>
      <c r="T102" t="s">
        <v>775</v>
      </c>
    </row>
    <row r="103" spans="1:20" x14ac:dyDescent="0.5">
      <c r="A103" s="4" t="s">
        <v>330</v>
      </c>
      <c r="B103" t="s">
        <v>937</v>
      </c>
      <c r="C103" t="s">
        <v>327</v>
      </c>
      <c r="D103" t="s">
        <v>321</v>
      </c>
      <c r="E103" t="s">
        <v>937</v>
      </c>
      <c r="F103" t="str">
        <f t="shared" si="3"/>
        <v>San Salvador EsteSan SalvadorILOPANGO</v>
      </c>
      <c r="G103" t="s">
        <v>330</v>
      </c>
      <c r="I103" t="str">
        <f t="shared" si="4"/>
        <v>La Unión SurLa UnionSan Alejo</v>
      </c>
      <c r="J103" t="s">
        <v>781</v>
      </c>
      <c r="K103" t="s">
        <v>799</v>
      </c>
      <c r="L103" t="s">
        <v>1220</v>
      </c>
      <c r="M103" t="s">
        <v>815</v>
      </c>
      <c r="P103" s="9" t="s">
        <v>770</v>
      </c>
      <c r="Q103" s="9" t="s">
        <v>1112</v>
      </c>
      <c r="R103" s="9" t="s">
        <v>1079</v>
      </c>
      <c r="S103" t="str">
        <f t="shared" si="5"/>
        <v>LA UNIONLa Unión NorteEL SAUCE</v>
      </c>
      <c r="T103" t="s">
        <v>819</v>
      </c>
    </row>
    <row r="104" spans="1:20" x14ac:dyDescent="0.5">
      <c r="A104" s="4" t="s">
        <v>333</v>
      </c>
      <c r="B104" t="s">
        <v>938</v>
      </c>
      <c r="C104" t="s">
        <v>327</v>
      </c>
      <c r="D104" t="s">
        <v>321</v>
      </c>
      <c r="E104" t="s">
        <v>938</v>
      </c>
      <c r="F104" t="str">
        <f t="shared" si="3"/>
        <v>San Salvador EsteSan SalvadorSAN MARTÍN</v>
      </c>
      <c r="G104" t="s">
        <v>333</v>
      </c>
      <c r="I104" t="str">
        <f t="shared" si="4"/>
        <v>La Unión SurLa UnionEl Carmen</v>
      </c>
      <c r="J104" t="s">
        <v>798</v>
      </c>
      <c r="K104" t="s">
        <v>799</v>
      </c>
      <c r="L104" t="s">
        <v>1220</v>
      </c>
      <c r="M104" t="s">
        <v>395</v>
      </c>
      <c r="P104" s="9" t="s">
        <v>770</v>
      </c>
      <c r="Q104" s="9" t="s">
        <v>1112</v>
      </c>
      <c r="R104" s="9" t="s">
        <v>1085</v>
      </c>
      <c r="S104" t="str">
        <f t="shared" si="5"/>
        <v>LA UNIONLa Unión NorteSANTA ROSA DE LIMA</v>
      </c>
      <c r="T104" t="s">
        <v>787</v>
      </c>
    </row>
    <row r="105" spans="1:20" x14ac:dyDescent="0.5">
      <c r="A105" s="4" t="s">
        <v>336</v>
      </c>
      <c r="B105" t="s">
        <v>939</v>
      </c>
      <c r="C105" t="s">
        <v>327</v>
      </c>
      <c r="D105" t="s">
        <v>321</v>
      </c>
      <c r="E105" t="s">
        <v>939</v>
      </c>
      <c r="F105" t="str">
        <f t="shared" si="3"/>
        <v>San Salvador EsteSan SalvadorSOYAPANGO</v>
      </c>
      <c r="G105" t="s">
        <v>336</v>
      </c>
      <c r="I105" t="str">
        <f t="shared" si="4"/>
        <v>La Unión SurLa UnionLa Union</v>
      </c>
      <c r="J105" t="s">
        <v>802</v>
      </c>
      <c r="K105" t="s">
        <v>799</v>
      </c>
      <c r="L105" t="s">
        <v>1220</v>
      </c>
      <c r="M105" t="s">
        <v>1220</v>
      </c>
      <c r="P105" s="9" t="s">
        <v>799</v>
      </c>
      <c r="Q105" s="9" t="s">
        <v>1112</v>
      </c>
      <c r="R105" s="9" t="s">
        <v>1086</v>
      </c>
      <c r="S105" t="str">
        <f t="shared" si="5"/>
        <v>LA UNIONLa Unión SurCONCHAGUA</v>
      </c>
      <c r="T105" t="s">
        <v>709</v>
      </c>
    </row>
    <row r="106" spans="1:20" x14ac:dyDescent="0.5">
      <c r="A106" s="4" t="s">
        <v>339</v>
      </c>
      <c r="B106" t="s">
        <v>940</v>
      </c>
      <c r="C106" t="s">
        <v>327</v>
      </c>
      <c r="D106" t="s">
        <v>321</v>
      </c>
      <c r="E106" t="s">
        <v>940</v>
      </c>
      <c r="F106" t="str">
        <f t="shared" si="3"/>
        <v>San Salvador EsteSan SalvadorTONACATEPEQUE</v>
      </c>
      <c r="G106" t="s">
        <v>339</v>
      </c>
      <c r="I106" t="str">
        <f t="shared" si="4"/>
        <v>La Unión SurLa UnionYayantique</v>
      </c>
      <c r="J106" t="s">
        <v>784</v>
      </c>
      <c r="K106" t="s">
        <v>799</v>
      </c>
      <c r="L106" t="s">
        <v>1220</v>
      </c>
      <c r="M106" t="s">
        <v>818</v>
      </c>
      <c r="P106" s="9" t="s">
        <v>770</v>
      </c>
      <c r="Q106" s="9" t="s">
        <v>1112</v>
      </c>
      <c r="R106" s="9" t="s">
        <v>1080</v>
      </c>
      <c r="S106" t="str">
        <f t="shared" si="5"/>
        <v>LA UNIONLa Unión NorteLISLIQUE</v>
      </c>
      <c r="T106" t="s">
        <v>769</v>
      </c>
    </row>
    <row r="107" spans="1:20" x14ac:dyDescent="0.5">
      <c r="A107" s="4" t="s">
        <v>309</v>
      </c>
      <c r="B107" t="s">
        <v>941</v>
      </c>
      <c r="C107" t="s">
        <v>340</v>
      </c>
      <c r="D107" t="s">
        <v>321</v>
      </c>
      <c r="E107" t="s">
        <v>941</v>
      </c>
      <c r="F107" t="str">
        <f t="shared" si="3"/>
        <v>San Salvador NorteSan SalvadorAGUILARES</v>
      </c>
      <c r="G107" t="s">
        <v>309</v>
      </c>
      <c r="I107" t="str">
        <f t="shared" si="4"/>
        <v>La Unión SurLa UnionYucuaiquin</v>
      </c>
      <c r="J107" t="s">
        <v>775</v>
      </c>
      <c r="K107" t="s">
        <v>799</v>
      </c>
      <c r="L107" t="s">
        <v>1220</v>
      </c>
      <c r="M107" t="s">
        <v>1184</v>
      </c>
      <c r="P107" s="9" t="s">
        <v>770</v>
      </c>
      <c r="Q107" s="9" t="s">
        <v>1112</v>
      </c>
      <c r="R107" s="9" t="s">
        <v>1158</v>
      </c>
      <c r="S107" t="str">
        <f t="shared" si="5"/>
        <v>LA UNIONLa Unión NorteBOLIVAR</v>
      </c>
      <c r="T107" t="s">
        <v>793</v>
      </c>
    </row>
    <row r="108" spans="1:20" x14ac:dyDescent="0.5">
      <c r="A108" s="4" t="s">
        <v>345</v>
      </c>
      <c r="B108" t="s">
        <v>942</v>
      </c>
      <c r="C108" t="s">
        <v>340</v>
      </c>
      <c r="D108" t="s">
        <v>321</v>
      </c>
      <c r="E108" t="s">
        <v>942</v>
      </c>
      <c r="F108" t="str">
        <f t="shared" si="3"/>
        <v>San Salvador NorteSan SalvadorEL PAISNAL</v>
      </c>
      <c r="G108" t="s">
        <v>345</v>
      </c>
      <c r="I108" t="str">
        <f t="shared" si="4"/>
        <v>La Unión SurLa UnionConchagua</v>
      </c>
      <c r="J108" t="s">
        <v>709</v>
      </c>
      <c r="K108" t="s">
        <v>799</v>
      </c>
      <c r="L108" t="s">
        <v>1220</v>
      </c>
      <c r="M108" t="s">
        <v>801</v>
      </c>
      <c r="P108" s="9" t="s">
        <v>693</v>
      </c>
      <c r="Q108" s="9" t="s">
        <v>1111</v>
      </c>
      <c r="R108" s="9" t="s">
        <v>1057</v>
      </c>
      <c r="S108" t="str">
        <f t="shared" si="5"/>
        <v>MORAZANMorazán NorteJOCOAITIQUE</v>
      </c>
      <c r="T108" t="s">
        <v>715</v>
      </c>
    </row>
    <row r="109" spans="1:20" x14ac:dyDescent="0.5">
      <c r="A109" s="4" t="s">
        <v>348</v>
      </c>
      <c r="B109" t="s">
        <v>943</v>
      </c>
      <c r="C109" t="s">
        <v>340</v>
      </c>
      <c r="D109" t="s">
        <v>321</v>
      </c>
      <c r="E109" t="s">
        <v>943</v>
      </c>
      <c r="F109" t="str">
        <f t="shared" si="3"/>
        <v>San Salvador NorteSan SalvadorGUAZAPA</v>
      </c>
      <c r="G109" t="s">
        <v>348</v>
      </c>
      <c r="I109" t="str">
        <f t="shared" si="4"/>
        <v>Morazán NorteMorazanJocoaitique</v>
      </c>
      <c r="J109" t="s">
        <v>715</v>
      </c>
      <c r="K109" t="s">
        <v>693</v>
      </c>
      <c r="L109" t="s">
        <v>1221</v>
      </c>
      <c r="M109" t="s">
        <v>708</v>
      </c>
      <c r="P109" s="9" t="s">
        <v>693</v>
      </c>
      <c r="Q109" s="9" t="s">
        <v>1111</v>
      </c>
      <c r="R109" s="9" t="s">
        <v>1114</v>
      </c>
      <c r="S109" t="str">
        <f t="shared" si="5"/>
        <v>MORAZANMorazán NortePERQUIN</v>
      </c>
      <c r="T109" t="s">
        <v>726</v>
      </c>
    </row>
    <row r="110" spans="1:20" x14ac:dyDescent="0.5">
      <c r="A110" s="4" t="s">
        <v>326</v>
      </c>
      <c r="B110" t="s">
        <v>944</v>
      </c>
      <c r="C110" t="s">
        <v>349</v>
      </c>
      <c r="D110" t="s">
        <v>321</v>
      </c>
      <c r="E110" t="s">
        <v>944</v>
      </c>
      <c r="F110" t="str">
        <f t="shared" si="3"/>
        <v>San Salvador OesteSan SalvadorAPOPA</v>
      </c>
      <c r="G110" t="s">
        <v>326</v>
      </c>
      <c r="I110" t="str">
        <f t="shared" si="4"/>
        <v>Morazán NorteMorazanPerquin</v>
      </c>
      <c r="J110" t="s">
        <v>726</v>
      </c>
      <c r="K110" t="s">
        <v>693</v>
      </c>
      <c r="L110" t="s">
        <v>1221</v>
      </c>
      <c r="M110" t="s">
        <v>1187</v>
      </c>
      <c r="P110" s="9" t="s">
        <v>723</v>
      </c>
      <c r="Q110" s="9" t="s">
        <v>1111</v>
      </c>
      <c r="R110" s="9" t="s">
        <v>1061</v>
      </c>
      <c r="S110" t="str">
        <f t="shared" si="5"/>
        <v>MORAZANMorazán SurCHILANGA</v>
      </c>
      <c r="T110" t="s">
        <v>701</v>
      </c>
    </row>
    <row r="111" spans="1:20" x14ac:dyDescent="0.5">
      <c r="A111" s="4" t="s">
        <v>354</v>
      </c>
      <c r="B111" t="s">
        <v>945</v>
      </c>
      <c r="C111" t="s">
        <v>349</v>
      </c>
      <c r="D111" t="s">
        <v>321</v>
      </c>
      <c r="E111" t="s">
        <v>945</v>
      </c>
      <c r="F111" t="str">
        <f t="shared" si="3"/>
        <v>San Salvador OesteSan SalvadorNEJAPA</v>
      </c>
      <c r="G111" t="s">
        <v>354</v>
      </c>
      <c r="I111" t="str">
        <f t="shared" si="4"/>
        <v>Morazán NorteMorazanCacaopera</v>
      </c>
      <c r="J111" t="s">
        <v>762</v>
      </c>
      <c r="K111" t="s">
        <v>693</v>
      </c>
      <c r="L111" t="s">
        <v>1221</v>
      </c>
      <c r="M111" t="s">
        <v>697</v>
      </c>
      <c r="P111" s="9" t="s">
        <v>723</v>
      </c>
      <c r="Q111" s="9" t="s">
        <v>1111</v>
      </c>
      <c r="R111" s="9" t="s">
        <v>1073</v>
      </c>
      <c r="S111" t="str">
        <f t="shared" si="5"/>
        <v>MORAZANMorazán SurSOCIEDAD</v>
      </c>
      <c r="T111" t="s">
        <v>741</v>
      </c>
    </row>
    <row r="112" spans="1:20" x14ac:dyDescent="0.5">
      <c r="A112" s="4" t="s">
        <v>358</v>
      </c>
      <c r="B112" t="s">
        <v>946</v>
      </c>
      <c r="C112" t="s">
        <v>355</v>
      </c>
      <c r="D112" t="s">
        <v>321</v>
      </c>
      <c r="E112" t="s">
        <v>946</v>
      </c>
      <c r="F112" t="str">
        <f t="shared" si="3"/>
        <v>San Salvador SurSan SalvadorPANCHIMALCO</v>
      </c>
      <c r="G112" t="s">
        <v>358</v>
      </c>
      <c r="I112" t="str">
        <f t="shared" si="4"/>
        <v>Morazán NorteMorazanMeanguera</v>
      </c>
      <c r="J112" t="s">
        <v>738</v>
      </c>
      <c r="K112" t="s">
        <v>693</v>
      </c>
      <c r="L112" t="s">
        <v>1221</v>
      </c>
      <c r="M112" t="s">
        <v>711</v>
      </c>
      <c r="P112" s="9" t="s">
        <v>723</v>
      </c>
      <c r="Q112" s="9" t="s">
        <v>1111</v>
      </c>
      <c r="R112" s="9" t="s">
        <v>1065</v>
      </c>
      <c r="S112" t="str">
        <f t="shared" si="5"/>
        <v>MORAZANMorazán SurGUATAJIAGUA</v>
      </c>
      <c r="T112" t="s">
        <v>729</v>
      </c>
    </row>
    <row r="113" spans="1:20" x14ac:dyDescent="0.5">
      <c r="A113" s="4" t="s">
        <v>361</v>
      </c>
      <c r="B113" t="s">
        <v>947</v>
      </c>
      <c r="C113" t="s">
        <v>355</v>
      </c>
      <c r="D113" t="s">
        <v>321</v>
      </c>
      <c r="E113" t="s">
        <v>947</v>
      </c>
      <c r="F113" t="str">
        <f t="shared" si="3"/>
        <v>San Salvador SurSan SalvadorROSARIO DE MORA</v>
      </c>
      <c r="G113" t="s">
        <v>361</v>
      </c>
      <c r="I113" t="str">
        <f t="shared" si="4"/>
        <v>Morazán NorteMorazanEl Rosario</v>
      </c>
      <c r="J113" t="s">
        <v>753</v>
      </c>
      <c r="K113" t="s">
        <v>693</v>
      </c>
      <c r="L113" t="s">
        <v>1221</v>
      </c>
      <c r="M113" t="s">
        <v>398</v>
      </c>
      <c r="P113" s="9" t="s">
        <v>723</v>
      </c>
      <c r="Q113" s="9" t="s">
        <v>1111</v>
      </c>
      <c r="R113" s="9" t="s">
        <v>1070</v>
      </c>
      <c r="S113" t="str">
        <f t="shared" si="5"/>
        <v>MORAZANMorazán SurSAN FRANCISCO GOTERA</v>
      </c>
      <c r="T113" t="s">
        <v>750</v>
      </c>
    </row>
    <row r="114" spans="1:20" x14ac:dyDescent="0.5">
      <c r="A114" s="4" t="s">
        <v>364</v>
      </c>
      <c r="B114" t="s">
        <v>948</v>
      </c>
      <c r="C114" t="s">
        <v>355</v>
      </c>
      <c r="D114" t="s">
        <v>321</v>
      </c>
      <c r="E114" t="s">
        <v>948</v>
      </c>
      <c r="F114" t="str">
        <f t="shared" si="3"/>
        <v>San Salvador SurSan SalvadorSAN MARCOS</v>
      </c>
      <c r="G114" t="s">
        <v>364</v>
      </c>
      <c r="I114" t="str">
        <f t="shared" si="4"/>
        <v>Morazán NorteMorazanCorinto</v>
      </c>
      <c r="J114" t="s">
        <v>756</v>
      </c>
      <c r="K114" t="s">
        <v>693</v>
      </c>
      <c r="L114" t="s">
        <v>1221</v>
      </c>
      <c r="M114" t="s">
        <v>700</v>
      </c>
      <c r="P114" s="9" t="s">
        <v>723</v>
      </c>
      <c r="Q114" s="9" t="s">
        <v>1111</v>
      </c>
      <c r="R114" s="9" t="s">
        <v>1123</v>
      </c>
      <c r="S114" t="str">
        <f t="shared" si="5"/>
        <v>MORAZANMorazán SurSAN SIMON</v>
      </c>
      <c r="T114" t="s">
        <v>706</v>
      </c>
    </row>
    <row r="115" spans="1:20" x14ac:dyDescent="0.5">
      <c r="A115" s="4" t="s">
        <v>367</v>
      </c>
      <c r="B115" t="s">
        <v>949</v>
      </c>
      <c r="C115" t="s">
        <v>355</v>
      </c>
      <c r="D115" t="s">
        <v>321</v>
      </c>
      <c r="E115" t="s">
        <v>949</v>
      </c>
      <c r="F115" t="str">
        <f t="shared" si="3"/>
        <v>San Salvador SurSan SalvadorSANTIAGO TEXACUANGOS</v>
      </c>
      <c r="G115" t="s">
        <v>367</v>
      </c>
      <c r="I115" t="str">
        <f t="shared" si="4"/>
        <v>Morazán NorteMorazanJoateca</v>
      </c>
      <c r="J115" t="s">
        <v>698</v>
      </c>
      <c r="K115" t="s">
        <v>693</v>
      </c>
      <c r="L115" t="s">
        <v>1221</v>
      </c>
      <c r="M115" t="s">
        <v>705</v>
      </c>
      <c r="P115" s="9" t="s">
        <v>693</v>
      </c>
      <c r="Q115" s="9" t="s">
        <v>1111</v>
      </c>
      <c r="R115" s="9" t="s">
        <v>1054</v>
      </c>
      <c r="S115" t="str">
        <f t="shared" si="5"/>
        <v>MORAZANMorazán NorteCACAOPERA</v>
      </c>
      <c r="T115" t="s">
        <v>762</v>
      </c>
    </row>
    <row r="116" spans="1:20" x14ac:dyDescent="0.5">
      <c r="A116" s="4" t="s">
        <v>370</v>
      </c>
      <c r="B116" t="s">
        <v>950</v>
      </c>
      <c r="C116" t="s">
        <v>355</v>
      </c>
      <c r="D116" t="s">
        <v>321</v>
      </c>
      <c r="E116" t="s">
        <v>950</v>
      </c>
      <c r="F116" t="str">
        <f t="shared" si="3"/>
        <v>San Salvador SurSan SalvadorSANTO TOMÁS</v>
      </c>
      <c r="G116" t="s">
        <v>370</v>
      </c>
      <c r="I116" t="str">
        <f t="shared" si="4"/>
        <v>Morazán NorteMorazanArambala</v>
      </c>
      <c r="J116" t="s">
        <v>712</v>
      </c>
      <c r="K116" t="s">
        <v>693</v>
      </c>
      <c r="L116" t="s">
        <v>1221</v>
      </c>
      <c r="M116" t="s">
        <v>695</v>
      </c>
      <c r="P116" s="9" t="s">
        <v>693</v>
      </c>
      <c r="Q116" s="9" t="s">
        <v>1111</v>
      </c>
      <c r="R116" s="9" t="s">
        <v>1058</v>
      </c>
      <c r="S116" t="str">
        <f t="shared" si="5"/>
        <v>MORAZANMorazán NorteMEANGUERA</v>
      </c>
      <c r="T116" t="s">
        <v>738</v>
      </c>
    </row>
    <row r="117" spans="1:20" x14ac:dyDescent="0.5">
      <c r="A117" s="4" t="s">
        <v>375</v>
      </c>
      <c r="B117" t="s">
        <v>951</v>
      </c>
      <c r="C117" t="s">
        <v>372</v>
      </c>
      <c r="D117" t="s">
        <v>831</v>
      </c>
      <c r="E117" t="s">
        <v>951</v>
      </c>
      <c r="F117" t="str">
        <f t="shared" si="3"/>
        <v>Cuscatlán NorteCuscatlánORATORIO DE CONCEPCIÓN</v>
      </c>
      <c r="G117" t="s">
        <v>375</v>
      </c>
      <c r="I117" t="str">
        <f t="shared" si="4"/>
        <v>Morazán NorteMorazanSan isidro</v>
      </c>
      <c r="J117" t="s">
        <v>703</v>
      </c>
      <c r="K117" t="s">
        <v>693</v>
      </c>
      <c r="L117" t="s">
        <v>1221</v>
      </c>
      <c r="M117" t="s">
        <v>1189</v>
      </c>
      <c r="P117" s="9" t="s">
        <v>693</v>
      </c>
      <c r="Q117" s="9" t="s">
        <v>1111</v>
      </c>
      <c r="R117" s="9" t="s">
        <v>959</v>
      </c>
      <c r="S117" t="str">
        <f t="shared" si="5"/>
        <v>MORAZANMorazán NorteEL ROSARIO</v>
      </c>
      <c r="T117" t="s">
        <v>753</v>
      </c>
    </row>
    <row r="118" spans="1:20" x14ac:dyDescent="0.5">
      <c r="A118" s="4" t="s">
        <v>378</v>
      </c>
      <c r="B118" t="s">
        <v>952</v>
      </c>
      <c r="C118" t="s">
        <v>372</v>
      </c>
      <c r="D118" t="s">
        <v>831</v>
      </c>
      <c r="E118" t="s">
        <v>952</v>
      </c>
      <c r="F118" t="str">
        <f t="shared" si="3"/>
        <v>Cuscatlán NorteCuscatlánSAN BARTOLOMÉ PERULAPÍA</v>
      </c>
      <c r="G118" t="s">
        <v>378</v>
      </c>
      <c r="I118" t="str">
        <f t="shared" si="4"/>
        <v>Morazán SurMorazanChilanga</v>
      </c>
      <c r="J118" t="s">
        <v>701</v>
      </c>
      <c r="K118" t="s">
        <v>723</v>
      </c>
      <c r="L118" t="s">
        <v>1221</v>
      </c>
      <c r="M118" t="s">
        <v>725</v>
      </c>
      <c r="P118" s="9" t="s">
        <v>693</v>
      </c>
      <c r="Q118" s="9" t="s">
        <v>1111</v>
      </c>
      <c r="R118" s="9" t="s">
        <v>1055</v>
      </c>
      <c r="S118" t="str">
        <f t="shared" si="5"/>
        <v>MORAZANMorazán NorteCORINTO</v>
      </c>
      <c r="T118" t="s">
        <v>756</v>
      </c>
    </row>
    <row r="119" spans="1:20" x14ac:dyDescent="0.5">
      <c r="A119" s="4" t="s">
        <v>381</v>
      </c>
      <c r="B119" t="s">
        <v>953</v>
      </c>
      <c r="C119" t="s">
        <v>372</v>
      </c>
      <c r="D119" t="s">
        <v>831</v>
      </c>
      <c r="E119" t="s">
        <v>953</v>
      </c>
      <c r="F119" t="str">
        <f t="shared" si="3"/>
        <v>Cuscatlán NorteCuscatlánSAN JOSÉ GUAYABAL</v>
      </c>
      <c r="G119" t="s">
        <v>381</v>
      </c>
      <c r="I119" t="str">
        <f t="shared" si="4"/>
        <v>Morazán SurMorazanSociedad</v>
      </c>
      <c r="J119" t="s">
        <v>741</v>
      </c>
      <c r="K119" t="s">
        <v>723</v>
      </c>
      <c r="L119" t="s">
        <v>1221</v>
      </c>
      <c r="M119" t="s">
        <v>761</v>
      </c>
      <c r="P119" s="9" t="s">
        <v>723</v>
      </c>
      <c r="Q119" s="9" t="s">
        <v>1111</v>
      </c>
      <c r="R119" s="9" t="s">
        <v>1066</v>
      </c>
      <c r="S119" t="str">
        <f t="shared" si="5"/>
        <v>MORAZANMorazán SurJOCORO</v>
      </c>
      <c r="T119" t="s">
        <v>732</v>
      </c>
    </row>
    <row r="120" spans="1:20" x14ac:dyDescent="0.5">
      <c r="A120" s="4" t="s">
        <v>384</v>
      </c>
      <c r="B120" t="s">
        <v>954</v>
      </c>
      <c r="C120" t="s">
        <v>372</v>
      </c>
      <c r="D120" t="s">
        <v>831</v>
      </c>
      <c r="E120" t="s">
        <v>954</v>
      </c>
      <c r="F120" t="str">
        <f t="shared" si="3"/>
        <v>Cuscatlán NorteCuscatlánSAN PEDRO PERULAPÁN</v>
      </c>
      <c r="G120" t="s">
        <v>384</v>
      </c>
      <c r="I120" t="str">
        <f t="shared" si="4"/>
        <v>Morazán SurMorazanGuatajiagua</v>
      </c>
      <c r="J120" t="s">
        <v>729</v>
      </c>
      <c r="K120" t="s">
        <v>723</v>
      </c>
      <c r="L120" t="s">
        <v>1221</v>
      </c>
      <c r="M120" t="s">
        <v>737</v>
      </c>
      <c r="P120" s="9" t="s">
        <v>723</v>
      </c>
      <c r="Q120" s="9" t="s">
        <v>1111</v>
      </c>
      <c r="R120" s="9" t="s">
        <v>1144</v>
      </c>
      <c r="S120" t="str">
        <f t="shared" si="5"/>
        <v>MORAZANMorazán SurDELICIAS DE CONCEPCION</v>
      </c>
      <c r="T120" t="s">
        <v>747</v>
      </c>
    </row>
    <row r="121" spans="1:20" x14ac:dyDescent="0.5">
      <c r="A121" s="4" t="s">
        <v>387</v>
      </c>
      <c r="B121" t="s">
        <v>955</v>
      </c>
      <c r="C121" t="s">
        <v>372</v>
      </c>
      <c r="D121" t="s">
        <v>831</v>
      </c>
      <c r="E121" t="s">
        <v>955</v>
      </c>
      <c r="F121" t="str">
        <f t="shared" si="3"/>
        <v>Cuscatlán NorteCuscatlánSUCHITOTO</v>
      </c>
      <c r="G121" t="s">
        <v>387</v>
      </c>
      <c r="I121" t="str">
        <f t="shared" si="4"/>
        <v>Morazán SurMorazanSan Francisco Gotera</v>
      </c>
      <c r="J121" t="s">
        <v>750</v>
      </c>
      <c r="K121" t="s">
        <v>723</v>
      </c>
      <c r="L121" t="s">
        <v>1221</v>
      </c>
      <c r="M121" t="s">
        <v>752</v>
      </c>
      <c r="P121" s="9" t="s">
        <v>723</v>
      </c>
      <c r="Q121" s="9" t="s">
        <v>1111</v>
      </c>
      <c r="R121" s="9" t="s">
        <v>1069</v>
      </c>
      <c r="S121" t="str">
        <f t="shared" si="5"/>
        <v>MORAZANMorazán SurSAN CARLOS</v>
      </c>
      <c r="T121" t="s">
        <v>692</v>
      </c>
    </row>
    <row r="122" spans="1:20" x14ac:dyDescent="0.5">
      <c r="A122" s="4" t="s">
        <v>371</v>
      </c>
      <c r="B122" t="s">
        <v>956</v>
      </c>
      <c r="C122" t="s">
        <v>389</v>
      </c>
      <c r="D122" t="s">
        <v>831</v>
      </c>
      <c r="E122" t="s">
        <v>956</v>
      </c>
      <c r="F122" t="str">
        <f t="shared" si="3"/>
        <v>Cuscatlán SurCuscatlánCANDELARIA</v>
      </c>
      <c r="G122" t="s">
        <v>371</v>
      </c>
      <c r="I122" t="str">
        <f t="shared" si="4"/>
        <v>Morazán SurMorazanSan Simon</v>
      </c>
      <c r="J122" t="s">
        <v>706</v>
      </c>
      <c r="K122" t="s">
        <v>723</v>
      </c>
      <c r="L122" t="s">
        <v>1221</v>
      </c>
      <c r="M122" t="s">
        <v>1239</v>
      </c>
      <c r="P122" s="9" t="s">
        <v>693</v>
      </c>
      <c r="Q122" s="9" t="s">
        <v>1111</v>
      </c>
      <c r="R122" s="9" t="s">
        <v>1056</v>
      </c>
      <c r="S122" t="str">
        <f t="shared" si="5"/>
        <v>MORAZANMorazán NorteJOATECA</v>
      </c>
      <c r="T122" t="s">
        <v>698</v>
      </c>
    </row>
    <row r="123" spans="1:20" x14ac:dyDescent="0.5">
      <c r="A123" s="4" t="s">
        <v>388</v>
      </c>
      <c r="B123" t="s">
        <v>957</v>
      </c>
      <c r="C123" t="s">
        <v>389</v>
      </c>
      <c r="D123" t="s">
        <v>831</v>
      </c>
      <c r="E123" t="s">
        <v>957</v>
      </c>
      <c r="F123" t="str">
        <f t="shared" si="3"/>
        <v>Cuscatlán SurCuscatlánCOJUTEPEQUE</v>
      </c>
      <c r="G123" t="s">
        <v>388</v>
      </c>
      <c r="I123" t="str">
        <f t="shared" si="4"/>
        <v>Morazán SurMorazanJocoro</v>
      </c>
      <c r="J123" t="s">
        <v>732</v>
      </c>
      <c r="K123" t="s">
        <v>723</v>
      </c>
      <c r="L123" t="s">
        <v>1221</v>
      </c>
      <c r="M123" t="s">
        <v>740</v>
      </c>
      <c r="P123" s="9" t="s">
        <v>723</v>
      </c>
      <c r="Q123" s="9" t="s">
        <v>1111</v>
      </c>
      <c r="R123" s="9" t="s">
        <v>1063</v>
      </c>
      <c r="S123" t="str">
        <f t="shared" si="5"/>
        <v>MORAZANMorazán SurEL DIVISADERO</v>
      </c>
      <c r="T123" t="s">
        <v>719</v>
      </c>
    </row>
    <row r="124" spans="1:20" x14ac:dyDescent="0.5">
      <c r="A124" s="4" t="s">
        <v>396</v>
      </c>
      <c r="B124" t="s">
        <v>958</v>
      </c>
      <c r="C124" t="s">
        <v>389</v>
      </c>
      <c r="D124" t="s">
        <v>831</v>
      </c>
      <c r="E124" t="s">
        <v>958</v>
      </c>
      <c r="F124" t="str">
        <f t="shared" si="3"/>
        <v>Cuscatlán SurCuscatlánEL CARMEN</v>
      </c>
      <c r="G124" t="s">
        <v>396</v>
      </c>
      <c r="I124" t="str">
        <f t="shared" si="4"/>
        <v>Morazán SurMorazanDelicias de Concepcion</v>
      </c>
      <c r="J124" t="s">
        <v>747</v>
      </c>
      <c r="K124" t="s">
        <v>723</v>
      </c>
      <c r="L124" t="s">
        <v>1221</v>
      </c>
      <c r="M124" t="s">
        <v>1227</v>
      </c>
      <c r="P124" s="9" t="s">
        <v>723</v>
      </c>
      <c r="Q124" s="9" t="s">
        <v>1111</v>
      </c>
      <c r="R124" s="9" t="s">
        <v>1068</v>
      </c>
      <c r="S124" t="str">
        <f t="shared" si="5"/>
        <v>MORAZANMorazán SurOSICALA</v>
      </c>
      <c r="T124" t="s">
        <v>744</v>
      </c>
    </row>
    <row r="125" spans="1:20" x14ac:dyDescent="0.5">
      <c r="A125" s="4" t="s">
        <v>399</v>
      </c>
      <c r="B125" t="s">
        <v>959</v>
      </c>
      <c r="C125" t="s">
        <v>389</v>
      </c>
      <c r="D125" t="s">
        <v>831</v>
      </c>
      <c r="E125" t="s">
        <v>959</v>
      </c>
      <c r="F125" t="str">
        <f t="shared" si="3"/>
        <v>Cuscatlán SurCuscatlánEL ROSARIO</v>
      </c>
      <c r="G125" t="s">
        <v>399</v>
      </c>
      <c r="I125" t="str">
        <f t="shared" si="4"/>
        <v>Morazán SurMorazanSan Carlos</v>
      </c>
      <c r="J125" t="s">
        <v>692</v>
      </c>
      <c r="K125" t="s">
        <v>723</v>
      </c>
      <c r="L125" t="s">
        <v>1221</v>
      </c>
      <c r="M125" t="s">
        <v>749</v>
      </c>
      <c r="P125" s="9" t="s">
        <v>693</v>
      </c>
      <c r="Q125" s="9" t="s">
        <v>1111</v>
      </c>
      <c r="R125" s="9" t="s">
        <v>1053</v>
      </c>
      <c r="S125" t="str">
        <f t="shared" si="5"/>
        <v>MORAZANMorazán NorteARAMBALA</v>
      </c>
      <c r="T125" t="s">
        <v>712</v>
      </c>
    </row>
    <row r="126" spans="1:20" x14ac:dyDescent="0.5">
      <c r="A126" s="4" t="s">
        <v>402</v>
      </c>
      <c r="B126" t="s">
        <v>960</v>
      </c>
      <c r="C126" t="s">
        <v>389</v>
      </c>
      <c r="D126" t="s">
        <v>831</v>
      </c>
      <c r="E126" t="s">
        <v>960</v>
      </c>
      <c r="F126" t="str">
        <f t="shared" si="3"/>
        <v>Cuscatlán SurCuscatlánMONTE SAN JUAN</v>
      </c>
      <c r="G126" t="s">
        <v>402</v>
      </c>
      <c r="I126" t="str">
        <f t="shared" si="4"/>
        <v>Morazán SurMorazanEl divisadero</v>
      </c>
      <c r="J126" t="s">
        <v>719</v>
      </c>
      <c r="K126" t="s">
        <v>723</v>
      </c>
      <c r="L126" t="s">
        <v>1221</v>
      </c>
      <c r="M126" t="s">
        <v>1188</v>
      </c>
      <c r="P126" s="9" t="s">
        <v>693</v>
      </c>
      <c r="Q126" s="9" t="s">
        <v>1111</v>
      </c>
      <c r="R126" s="9" t="s">
        <v>991</v>
      </c>
      <c r="S126" t="str">
        <f t="shared" si="5"/>
        <v>MORAZANMorazán NorteSAN ISIDRO</v>
      </c>
      <c r="T126" t="s">
        <v>703</v>
      </c>
    </row>
    <row r="127" spans="1:20" x14ac:dyDescent="0.5">
      <c r="A127" s="4" t="s">
        <v>405</v>
      </c>
      <c r="B127" t="s">
        <v>961</v>
      </c>
      <c r="C127" t="s">
        <v>389</v>
      </c>
      <c r="D127" t="s">
        <v>831</v>
      </c>
      <c r="E127" t="s">
        <v>961</v>
      </c>
      <c r="F127" t="str">
        <f t="shared" si="3"/>
        <v>Cuscatlán SurCuscatlánSAN CRISTÓBAL</v>
      </c>
      <c r="G127" t="s">
        <v>405</v>
      </c>
      <c r="I127" t="str">
        <f t="shared" si="4"/>
        <v>Morazán SurMorazanOsicala</v>
      </c>
      <c r="J127" t="s">
        <v>744</v>
      </c>
      <c r="K127" t="s">
        <v>723</v>
      </c>
      <c r="L127" t="s">
        <v>1221</v>
      </c>
      <c r="M127" t="s">
        <v>746</v>
      </c>
      <c r="P127" s="9" t="s">
        <v>723</v>
      </c>
      <c r="Q127" s="9" t="s">
        <v>1111</v>
      </c>
      <c r="R127" s="9" t="s">
        <v>1067</v>
      </c>
      <c r="S127" t="str">
        <f t="shared" si="5"/>
        <v>MORAZANMorazán SurLOLOTIQUILLO</v>
      </c>
      <c r="T127" t="s">
        <v>765</v>
      </c>
    </row>
    <row r="128" spans="1:20" x14ac:dyDescent="0.5">
      <c r="A128" s="4" t="s">
        <v>408</v>
      </c>
      <c r="B128" t="s">
        <v>962</v>
      </c>
      <c r="C128" t="s">
        <v>389</v>
      </c>
      <c r="D128" t="s">
        <v>831</v>
      </c>
      <c r="E128" t="s">
        <v>962</v>
      </c>
      <c r="F128" t="str">
        <f t="shared" si="3"/>
        <v>Cuscatlán SurCuscatlánSAN RAFAEL CEDROS</v>
      </c>
      <c r="G128" t="s">
        <v>408</v>
      </c>
      <c r="I128" t="str">
        <f t="shared" si="4"/>
        <v>Morazán SurMorazanLolotiquillo</v>
      </c>
      <c r="J128" t="s">
        <v>765</v>
      </c>
      <c r="K128" t="s">
        <v>723</v>
      </c>
      <c r="L128" t="s">
        <v>1221</v>
      </c>
      <c r="M128" t="s">
        <v>743</v>
      </c>
      <c r="P128" s="9" t="s">
        <v>723</v>
      </c>
      <c r="Q128" s="9" t="s">
        <v>1111</v>
      </c>
      <c r="R128" s="9" t="s">
        <v>1074</v>
      </c>
      <c r="S128" t="str">
        <f t="shared" si="5"/>
        <v>MORAZANMorazán SurYAMABAL</v>
      </c>
      <c r="T128" t="s">
        <v>682</v>
      </c>
    </row>
    <row r="129" spans="1:20" x14ac:dyDescent="0.5">
      <c r="A129" s="4" t="s">
        <v>411</v>
      </c>
      <c r="B129" t="s">
        <v>963</v>
      </c>
      <c r="C129" t="s">
        <v>389</v>
      </c>
      <c r="D129" t="s">
        <v>831</v>
      </c>
      <c r="E129" t="s">
        <v>963</v>
      </c>
      <c r="F129" t="str">
        <f t="shared" si="3"/>
        <v>Cuscatlán SurCuscatlánSAN RAMÓN</v>
      </c>
      <c r="G129" t="s">
        <v>411</v>
      </c>
      <c r="I129" t="str">
        <f t="shared" si="4"/>
        <v>Morazán SurMorazanYamabal</v>
      </c>
      <c r="J129" t="s">
        <v>682</v>
      </c>
      <c r="K129" t="s">
        <v>723</v>
      </c>
      <c r="L129" t="s">
        <v>1221</v>
      </c>
      <c r="M129" t="s">
        <v>764</v>
      </c>
      <c r="P129" s="9" t="s">
        <v>673</v>
      </c>
      <c r="Q129" s="9" t="s">
        <v>1037</v>
      </c>
      <c r="R129" s="9" t="s">
        <v>1049</v>
      </c>
      <c r="S129" t="str">
        <f t="shared" si="5"/>
        <v>SAN MIGUELSan Miguel OesteLOLOTIQUE</v>
      </c>
      <c r="T129" t="s">
        <v>645</v>
      </c>
    </row>
    <row r="130" spans="1:20" x14ac:dyDescent="0.5">
      <c r="A130" s="4" t="s">
        <v>414</v>
      </c>
      <c r="B130" t="s">
        <v>964</v>
      </c>
      <c r="C130" t="s">
        <v>389</v>
      </c>
      <c r="D130" t="s">
        <v>831</v>
      </c>
      <c r="E130" t="s">
        <v>964</v>
      </c>
      <c r="F130" t="str">
        <f t="shared" si="3"/>
        <v>Cuscatlán SurCuscatlánSANTA CRUZ ANALQUITO</v>
      </c>
      <c r="G130" t="s">
        <v>414</v>
      </c>
      <c r="I130" t="str">
        <f t="shared" si="4"/>
        <v>San Miguel CentroSan MiguelUluazapa</v>
      </c>
      <c r="J130" t="s">
        <v>629</v>
      </c>
      <c r="K130" t="s">
        <v>630</v>
      </c>
      <c r="L130" t="s">
        <v>644</v>
      </c>
      <c r="M130" t="s">
        <v>647</v>
      </c>
      <c r="P130" s="9" t="s">
        <v>650</v>
      </c>
      <c r="Q130" s="9" t="s">
        <v>1037</v>
      </c>
      <c r="R130" s="9" t="s">
        <v>1039</v>
      </c>
      <c r="S130" t="str">
        <f t="shared" si="5"/>
        <v>SAN MIGUELSan Miguel NorteCAROLINA</v>
      </c>
      <c r="T130" t="s">
        <v>639</v>
      </c>
    </row>
    <row r="131" spans="1:20" x14ac:dyDescent="0.5">
      <c r="A131" s="4" t="s">
        <v>417</v>
      </c>
      <c r="B131" t="s">
        <v>965</v>
      </c>
      <c r="C131" t="s">
        <v>389</v>
      </c>
      <c r="D131" t="s">
        <v>831</v>
      </c>
      <c r="E131" t="s">
        <v>965</v>
      </c>
      <c r="F131" t="str">
        <f t="shared" ref="F131:F194" si="6">CONCATENATE(C131,D131,E131)</f>
        <v>Cuscatlán SurCuscatlánSANTA CRUZ MICHAPA</v>
      </c>
      <c r="G131" t="s">
        <v>417</v>
      </c>
      <c r="I131" t="str">
        <f t="shared" ref="I131:I194" si="7">CONCATENATE(K131,L131,M131)</f>
        <v>San Miguel CentroSan MiguelComacaran</v>
      </c>
      <c r="J131" t="s">
        <v>685</v>
      </c>
      <c r="K131" t="s">
        <v>630</v>
      </c>
      <c r="L131" t="s">
        <v>644</v>
      </c>
      <c r="M131" t="s">
        <v>1190</v>
      </c>
      <c r="P131" s="9" t="s">
        <v>673</v>
      </c>
      <c r="Q131" s="9" t="s">
        <v>1037</v>
      </c>
      <c r="R131" s="9" t="s">
        <v>1050</v>
      </c>
      <c r="S131" t="str">
        <f t="shared" ref="S131:S194" si="8">CONCATENATE(Q131,P131,R131)</f>
        <v>SAN MIGUELSan Miguel OesteNUEVA GUADALUPE</v>
      </c>
      <c r="T131" t="s">
        <v>679</v>
      </c>
    </row>
    <row r="132" spans="1:20" x14ac:dyDescent="0.5">
      <c r="A132" s="4" t="s">
        <v>420</v>
      </c>
      <c r="B132" t="s">
        <v>966</v>
      </c>
      <c r="C132" t="s">
        <v>389</v>
      </c>
      <c r="D132" t="s">
        <v>831</v>
      </c>
      <c r="E132" t="s">
        <v>966</v>
      </c>
      <c r="F132" t="str">
        <f t="shared" si="6"/>
        <v>Cuscatlán SurCuscatlánTENANCINGO</v>
      </c>
      <c r="G132" t="s">
        <v>420</v>
      </c>
      <c r="I132" t="str">
        <f t="shared" si="7"/>
        <v>San Miguel CentroSan MiguelChirilagua</v>
      </c>
      <c r="J132" t="s">
        <v>648</v>
      </c>
      <c r="K132" t="s">
        <v>630</v>
      </c>
      <c r="L132" t="s">
        <v>644</v>
      </c>
      <c r="M132" t="s">
        <v>638</v>
      </c>
      <c r="P132" s="9" t="s">
        <v>630</v>
      </c>
      <c r="Q132" s="9" t="s">
        <v>1037</v>
      </c>
      <c r="R132" s="9" t="s">
        <v>1038</v>
      </c>
      <c r="S132" t="str">
        <f t="shared" si="8"/>
        <v>SAN MIGUELSan Miguel CentroULUAZAPA</v>
      </c>
      <c r="T132" t="s">
        <v>629</v>
      </c>
    </row>
    <row r="133" spans="1:20" x14ac:dyDescent="0.5">
      <c r="A133" s="4" t="s">
        <v>424</v>
      </c>
      <c r="B133" t="s">
        <v>967</v>
      </c>
      <c r="C133" t="s">
        <v>422</v>
      </c>
      <c r="D133" t="s">
        <v>830</v>
      </c>
      <c r="E133" t="s">
        <v>967</v>
      </c>
      <c r="F133" t="str">
        <f t="shared" si="6"/>
        <v>La Paz CentroLa PazEL ROSARIO / ROSARIO DE LA PAZ</v>
      </c>
      <c r="G133" t="s">
        <v>424</v>
      </c>
      <c r="I133" t="str">
        <f t="shared" si="7"/>
        <v>San Miguel CentroSan MiguelMoncagua</v>
      </c>
      <c r="J133" t="s">
        <v>633</v>
      </c>
      <c r="K133" t="s">
        <v>630</v>
      </c>
      <c r="L133" t="s">
        <v>644</v>
      </c>
      <c r="M133" t="s">
        <v>635</v>
      </c>
      <c r="P133" s="9" t="s">
        <v>630</v>
      </c>
      <c r="Q133" s="9" t="s">
        <v>1037</v>
      </c>
      <c r="R133" s="9" t="s">
        <v>1117</v>
      </c>
      <c r="S133" t="str">
        <f t="shared" si="8"/>
        <v>SAN MIGUELSan Miguel CentroCOMACARAN</v>
      </c>
      <c r="T133" t="s">
        <v>685</v>
      </c>
    </row>
    <row r="134" spans="1:20" x14ac:dyDescent="0.5">
      <c r="A134" s="4" t="s">
        <v>427</v>
      </c>
      <c r="B134" t="s">
        <v>968</v>
      </c>
      <c r="C134" t="s">
        <v>422</v>
      </c>
      <c r="D134" t="s">
        <v>830</v>
      </c>
      <c r="E134" t="s">
        <v>968</v>
      </c>
      <c r="F134" t="str">
        <f t="shared" si="6"/>
        <v>La Paz CentroLa PazJERUSALÉN</v>
      </c>
      <c r="G134" t="s">
        <v>427</v>
      </c>
      <c r="I134" t="str">
        <f t="shared" si="7"/>
        <v>San Miguel CentroSan MiguelSan Miguel</v>
      </c>
      <c r="J134" t="s">
        <v>688</v>
      </c>
      <c r="K134" t="s">
        <v>630</v>
      </c>
      <c r="L134" t="s">
        <v>644</v>
      </c>
      <c r="M134" t="s">
        <v>644</v>
      </c>
      <c r="P134" s="9" t="s">
        <v>673</v>
      </c>
      <c r="Q134" s="9" t="s">
        <v>1037</v>
      </c>
      <c r="R134" s="9" t="s">
        <v>1051</v>
      </c>
      <c r="S134" t="str">
        <f t="shared" si="8"/>
        <v>SAN MIGUELSan Miguel OesteSAN JORGE</v>
      </c>
      <c r="T134" t="s">
        <v>642</v>
      </c>
    </row>
    <row r="135" spans="1:20" x14ac:dyDescent="0.5">
      <c r="A135" s="4" t="s">
        <v>430</v>
      </c>
      <c r="B135" t="s">
        <v>969</v>
      </c>
      <c r="C135" t="s">
        <v>422</v>
      </c>
      <c r="D135" t="s">
        <v>830</v>
      </c>
      <c r="E135" t="s">
        <v>969</v>
      </c>
      <c r="F135" t="str">
        <f t="shared" si="6"/>
        <v>La Paz CentroLa PazMERCEDES LA CEIBA</v>
      </c>
      <c r="G135" t="s">
        <v>430</v>
      </c>
      <c r="I135" t="str">
        <f t="shared" si="7"/>
        <v>San Miguel CentroSan MiguelQuelepa</v>
      </c>
      <c r="J135" t="s">
        <v>691</v>
      </c>
      <c r="K135" t="s">
        <v>630</v>
      </c>
      <c r="L135" t="s">
        <v>644</v>
      </c>
      <c r="M135" t="s">
        <v>641</v>
      </c>
      <c r="P135" s="9" t="s">
        <v>673</v>
      </c>
      <c r="Q135" s="9" t="s">
        <v>1037</v>
      </c>
      <c r="R135" s="9" t="s">
        <v>1052</v>
      </c>
      <c r="S135" t="str">
        <f t="shared" si="8"/>
        <v>SAN MIGUELSan Miguel OesteSAN RAFAEL ORIENTE</v>
      </c>
      <c r="T135" t="s">
        <v>672</v>
      </c>
    </row>
    <row r="136" spans="1:20" x14ac:dyDescent="0.5">
      <c r="A136" s="4" t="s">
        <v>433</v>
      </c>
      <c r="B136" t="s">
        <v>970</v>
      </c>
      <c r="C136" t="s">
        <v>422</v>
      </c>
      <c r="D136" t="s">
        <v>830</v>
      </c>
      <c r="E136" t="s">
        <v>970</v>
      </c>
      <c r="F136" t="str">
        <f t="shared" si="6"/>
        <v>La Paz CentroLa PazPARAÍSO DE OSORIO</v>
      </c>
      <c r="G136" t="s">
        <v>433</v>
      </c>
      <c r="I136" t="str">
        <f t="shared" si="7"/>
        <v>San Miguel NorteSan MiguelCarolina</v>
      </c>
      <c r="J136" t="s">
        <v>639</v>
      </c>
      <c r="K136" t="s">
        <v>650</v>
      </c>
      <c r="L136" t="s">
        <v>644</v>
      </c>
      <c r="M136" t="s">
        <v>652</v>
      </c>
      <c r="P136" s="9" t="s">
        <v>630</v>
      </c>
      <c r="Q136" s="9" t="s">
        <v>1037</v>
      </c>
      <c r="R136" s="9" t="s">
        <v>1035</v>
      </c>
      <c r="S136" t="str">
        <f t="shared" si="8"/>
        <v>SAN MIGUELSan Miguel CentroCHIRILAGUA</v>
      </c>
      <c r="T136" t="s">
        <v>648</v>
      </c>
    </row>
    <row r="137" spans="1:20" x14ac:dyDescent="0.5">
      <c r="A137" s="4" t="s">
        <v>436</v>
      </c>
      <c r="B137" t="s">
        <v>971</v>
      </c>
      <c r="C137" t="s">
        <v>422</v>
      </c>
      <c r="D137" t="s">
        <v>830</v>
      </c>
      <c r="E137" t="s">
        <v>971</v>
      </c>
      <c r="F137" t="str">
        <f t="shared" si="6"/>
        <v>La Paz CentroLa PazSAN ANTONIO MASAHUAT</v>
      </c>
      <c r="G137" t="s">
        <v>436</v>
      </c>
      <c r="I137" t="str">
        <f t="shared" si="7"/>
        <v>San Miguel NorteSan MiguelNuevo Eden de San Juan</v>
      </c>
      <c r="J137" t="s">
        <v>660</v>
      </c>
      <c r="K137" t="s">
        <v>650</v>
      </c>
      <c r="L137" t="s">
        <v>644</v>
      </c>
      <c r="M137" t="s">
        <v>1238</v>
      </c>
      <c r="P137" s="9" t="s">
        <v>650</v>
      </c>
      <c r="Q137" s="9" t="s">
        <v>1037</v>
      </c>
      <c r="R137" s="9" t="s">
        <v>1127</v>
      </c>
      <c r="S137" t="str">
        <f t="shared" si="8"/>
        <v>SAN MIGUELSan Miguel NorteNUEVO EDEN DE SAN JUAN</v>
      </c>
      <c r="T137" t="s">
        <v>660</v>
      </c>
    </row>
    <row r="138" spans="1:20" x14ac:dyDescent="0.5">
      <c r="A138" s="4" t="s">
        <v>439</v>
      </c>
      <c r="B138" t="s">
        <v>972</v>
      </c>
      <c r="C138" t="s">
        <v>422</v>
      </c>
      <c r="D138" t="s">
        <v>830</v>
      </c>
      <c r="E138" t="s">
        <v>972</v>
      </c>
      <c r="F138" t="str">
        <f t="shared" si="6"/>
        <v>La Paz CentroLa PazSAN EMIGDIO</v>
      </c>
      <c r="G138" t="s">
        <v>439</v>
      </c>
      <c r="I138" t="str">
        <f t="shared" si="7"/>
        <v>San Miguel NorteSan MiguelSan antonio</v>
      </c>
      <c r="J138" t="s">
        <v>663</v>
      </c>
      <c r="K138" t="s">
        <v>650</v>
      </c>
      <c r="L138" t="s">
        <v>644</v>
      </c>
      <c r="M138" t="s">
        <v>1192</v>
      </c>
      <c r="P138" s="9" t="s">
        <v>650</v>
      </c>
      <c r="Q138" s="9" t="s">
        <v>1037</v>
      </c>
      <c r="R138" s="9" t="s">
        <v>1128</v>
      </c>
      <c r="S138" t="str">
        <f t="shared" si="8"/>
        <v>SAN MIGUELSan Miguel NorteSAN ANTONIO</v>
      </c>
      <c r="T138" t="s">
        <v>663</v>
      </c>
    </row>
    <row r="139" spans="1:20" x14ac:dyDescent="0.5">
      <c r="A139" s="4" t="s">
        <v>442</v>
      </c>
      <c r="B139" t="s">
        <v>973</v>
      </c>
      <c r="C139" t="s">
        <v>422</v>
      </c>
      <c r="D139" t="s">
        <v>830</v>
      </c>
      <c r="E139" t="s">
        <v>973</v>
      </c>
      <c r="F139" t="str">
        <f t="shared" si="6"/>
        <v>La Paz CentroLa PazSAN JUAN TEPEZONTES</v>
      </c>
      <c r="G139" t="s">
        <v>442</v>
      </c>
      <c r="I139" t="str">
        <f t="shared" si="7"/>
        <v>San Miguel NorteSan MiguelChapeltique</v>
      </c>
      <c r="J139" t="s">
        <v>657</v>
      </c>
      <c r="K139" t="s">
        <v>650</v>
      </c>
      <c r="L139" t="s">
        <v>644</v>
      </c>
      <c r="M139" t="s">
        <v>656</v>
      </c>
      <c r="P139" s="9" t="s">
        <v>650</v>
      </c>
      <c r="Q139" s="9" t="s">
        <v>1037</v>
      </c>
      <c r="R139" s="9" t="s">
        <v>1041</v>
      </c>
      <c r="S139" t="str">
        <f t="shared" si="8"/>
        <v>SAN MIGUELSan Miguel NorteCHAPELTIQUE</v>
      </c>
      <c r="T139" t="s">
        <v>657</v>
      </c>
    </row>
    <row r="140" spans="1:20" x14ac:dyDescent="0.5">
      <c r="A140" s="4" t="s">
        <v>445</v>
      </c>
      <c r="B140" t="s">
        <v>974</v>
      </c>
      <c r="C140" t="s">
        <v>422</v>
      </c>
      <c r="D140" t="s">
        <v>830</v>
      </c>
      <c r="E140" t="s">
        <v>974</v>
      </c>
      <c r="F140" t="str">
        <f t="shared" si="6"/>
        <v>La Paz CentroLa PazSAN MIGUEL TEPEZONTES</v>
      </c>
      <c r="G140" t="s">
        <v>445</v>
      </c>
      <c r="I140" t="str">
        <f t="shared" si="7"/>
        <v>San Miguel NorteSan MiguelCiudad Barrios</v>
      </c>
      <c r="J140" t="s">
        <v>636</v>
      </c>
      <c r="K140" t="s">
        <v>650</v>
      </c>
      <c r="L140" t="s">
        <v>644</v>
      </c>
      <c r="M140" t="s">
        <v>654</v>
      </c>
      <c r="P140" s="9" t="s">
        <v>630</v>
      </c>
      <c r="Q140" s="9" t="s">
        <v>1037</v>
      </c>
      <c r="R140" s="9" t="s">
        <v>1034</v>
      </c>
      <c r="S140" t="str">
        <f t="shared" si="8"/>
        <v>SAN MIGUELSan Miguel CentroMONCAGUA</v>
      </c>
      <c r="T140" t="s">
        <v>633</v>
      </c>
    </row>
    <row r="141" spans="1:20" x14ac:dyDescent="0.5">
      <c r="A141" s="4" t="s">
        <v>448</v>
      </c>
      <c r="B141" t="s">
        <v>975</v>
      </c>
      <c r="C141" t="s">
        <v>422</v>
      </c>
      <c r="D141" t="s">
        <v>830</v>
      </c>
      <c r="E141" t="s">
        <v>975</v>
      </c>
      <c r="F141" t="str">
        <f t="shared" si="6"/>
        <v>La Paz CentroLa PazSAN PEDRO NONUALCO</v>
      </c>
      <c r="G141" t="s">
        <v>448</v>
      </c>
      <c r="I141" t="str">
        <f t="shared" si="7"/>
        <v>San Miguel NorteSan MiguelSan Luis de la Reina</v>
      </c>
      <c r="J141" t="s">
        <v>649</v>
      </c>
      <c r="K141" t="s">
        <v>650</v>
      </c>
      <c r="L141" t="s">
        <v>644</v>
      </c>
      <c r="M141" t="s">
        <v>1193</v>
      </c>
      <c r="P141" s="9" t="s">
        <v>650</v>
      </c>
      <c r="Q141" s="9" t="s">
        <v>1037</v>
      </c>
      <c r="R141" s="9" t="s">
        <v>1040</v>
      </c>
      <c r="S141" t="str">
        <f t="shared" si="8"/>
        <v>SAN MIGUELSan Miguel NorteCIUDAD BARRIOS</v>
      </c>
      <c r="T141" t="s">
        <v>636</v>
      </c>
    </row>
    <row r="142" spans="1:20" x14ac:dyDescent="0.5">
      <c r="A142" s="4" t="s">
        <v>451</v>
      </c>
      <c r="B142" t="s">
        <v>976</v>
      </c>
      <c r="C142" t="s">
        <v>422</v>
      </c>
      <c r="D142" t="s">
        <v>830</v>
      </c>
      <c r="E142" t="s">
        <v>976</v>
      </c>
      <c r="F142" t="str">
        <f t="shared" si="6"/>
        <v>La Paz CentroLa PazSANTA MARÍA OSTUMA</v>
      </c>
      <c r="G142" t="s">
        <v>451</v>
      </c>
      <c r="I142" t="str">
        <f t="shared" si="7"/>
        <v>San Miguel NorteSan MiguelSan Gerardo</v>
      </c>
      <c r="J142" t="s">
        <v>669</v>
      </c>
      <c r="K142" t="s">
        <v>650</v>
      </c>
      <c r="L142" t="s">
        <v>644</v>
      </c>
      <c r="M142" t="s">
        <v>665</v>
      </c>
      <c r="P142" s="9" t="s">
        <v>650</v>
      </c>
      <c r="Q142" s="9" t="s">
        <v>1037</v>
      </c>
      <c r="R142" s="9" t="s">
        <v>1045</v>
      </c>
      <c r="S142" t="str">
        <f t="shared" si="8"/>
        <v>SAN MIGUELSan Miguel NorteSAN LUIS DE LA REINA</v>
      </c>
      <c r="T142" t="s">
        <v>649</v>
      </c>
    </row>
    <row r="143" spans="1:20" x14ac:dyDescent="0.5">
      <c r="A143" s="4" t="s">
        <v>454</v>
      </c>
      <c r="B143" t="s">
        <v>977</v>
      </c>
      <c r="C143" t="s">
        <v>422</v>
      </c>
      <c r="D143" t="s">
        <v>830</v>
      </c>
      <c r="E143" t="s">
        <v>977</v>
      </c>
      <c r="F143" t="str">
        <f t="shared" si="6"/>
        <v>La Paz CentroLa PazSANTIAGO NONUALCO</v>
      </c>
      <c r="G143" t="s">
        <v>454</v>
      </c>
      <c r="I143" t="str">
        <f t="shared" si="7"/>
        <v>San Miguel NorteSan MiguelSesori</v>
      </c>
      <c r="J143" t="s">
        <v>666</v>
      </c>
      <c r="K143" t="s">
        <v>650</v>
      </c>
      <c r="L143" t="s">
        <v>644</v>
      </c>
      <c r="M143" t="s">
        <v>671</v>
      </c>
      <c r="P143" s="9" t="s">
        <v>650</v>
      </c>
      <c r="Q143" s="9" t="s">
        <v>1037</v>
      </c>
      <c r="R143" s="9" t="s">
        <v>1044</v>
      </c>
      <c r="S143" t="str">
        <f t="shared" si="8"/>
        <v>SAN MIGUELSan Miguel NorteSAN GERARDO</v>
      </c>
      <c r="T143" t="s">
        <v>669</v>
      </c>
    </row>
    <row r="144" spans="1:20" x14ac:dyDescent="0.5">
      <c r="A144" s="4" t="s">
        <v>457</v>
      </c>
      <c r="B144" t="s">
        <v>978</v>
      </c>
      <c r="C144" t="s">
        <v>422</v>
      </c>
      <c r="D144" t="s">
        <v>830</v>
      </c>
      <c r="E144" t="s">
        <v>978</v>
      </c>
      <c r="F144" t="str">
        <f t="shared" si="6"/>
        <v>La Paz CentroLa PazSAN LUIS LA HERRADURA</v>
      </c>
      <c r="G144" t="s">
        <v>457</v>
      </c>
      <c r="I144" t="str">
        <f t="shared" si="7"/>
        <v>San Miguel OesteSan MiguelLolotique</v>
      </c>
      <c r="J144" t="s">
        <v>645</v>
      </c>
      <c r="K144" t="s">
        <v>673</v>
      </c>
      <c r="L144" t="s">
        <v>644</v>
      </c>
      <c r="M144" t="s">
        <v>681</v>
      </c>
      <c r="P144" s="9" t="s">
        <v>630</v>
      </c>
      <c r="Q144" s="9" t="s">
        <v>1037</v>
      </c>
      <c r="R144" s="9" t="s">
        <v>1037</v>
      </c>
      <c r="S144" t="str">
        <f t="shared" si="8"/>
        <v>SAN MIGUELSan Miguel CentroSAN MIGUEL</v>
      </c>
      <c r="T144" t="s">
        <v>688</v>
      </c>
    </row>
    <row r="145" spans="1:20" x14ac:dyDescent="0.5">
      <c r="A145" s="4" t="s">
        <v>461</v>
      </c>
      <c r="B145" t="s">
        <v>979</v>
      </c>
      <c r="C145" t="s">
        <v>458</v>
      </c>
      <c r="D145" t="s">
        <v>830</v>
      </c>
      <c r="E145" t="s">
        <v>979</v>
      </c>
      <c r="F145" t="str">
        <f t="shared" si="6"/>
        <v>La Paz EsteLa PazSAN JUAN NONUALCO</v>
      </c>
      <c r="G145" t="s">
        <v>461</v>
      </c>
      <c r="I145" t="str">
        <f t="shared" si="7"/>
        <v>San Miguel OesteSan MiguelNueva Guadalupe</v>
      </c>
      <c r="J145" t="s">
        <v>679</v>
      </c>
      <c r="K145" t="s">
        <v>673</v>
      </c>
      <c r="L145" t="s">
        <v>644</v>
      </c>
      <c r="M145" t="s">
        <v>684</v>
      </c>
      <c r="P145" s="9" t="s">
        <v>673</v>
      </c>
      <c r="Q145" s="9" t="s">
        <v>1037</v>
      </c>
      <c r="R145" s="9" t="s">
        <v>1157</v>
      </c>
      <c r="S145" t="str">
        <f t="shared" si="8"/>
        <v>SAN MIGUELSan Miguel OesteEL TRANSITO</v>
      </c>
      <c r="T145" t="s">
        <v>676</v>
      </c>
    </row>
    <row r="146" spans="1:20" x14ac:dyDescent="0.5">
      <c r="A146" s="4" t="s">
        <v>464</v>
      </c>
      <c r="B146" t="s">
        <v>980</v>
      </c>
      <c r="C146" t="s">
        <v>458</v>
      </c>
      <c r="D146" t="s">
        <v>830</v>
      </c>
      <c r="E146" t="s">
        <v>980</v>
      </c>
      <c r="F146" t="str">
        <f t="shared" si="6"/>
        <v>La Paz EsteLa PazSAN RAFAEL OBRAJUELO</v>
      </c>
      <c r="G146" t="s">
        <v>464</v>
      </c>
      <c r="I146" t="str">
        <f t="shared" si="7"/>
        <v>San Miguel OesteSan MiguelSan Jorge</v>
      </c>
      <c r="J146" t="s">
        <v>642</v>
      </c>
      <c r="K146" t="s">
        <v>673</v>
      </c>
      <c r="L146" t="s">
        <v>644</v>
      </c>
      <c r="M146" t="s">
        <v>687</v>
      </c>
      <c r="P146" s="9" t="s">
        <v>630</v>
      </c>
      <c r="Q146" s="9" t="s">
        <v>1037</v>
      </c>
      <c r="R146" s="9" t="s">
        <v>1036</v>
      </c>
      <c r="S146" t="str">
        <f t="shared" si="8"/>
        <v>SAN MIGUELSan Miguel CentroQUELEPA</v>
      </c>
      <c r="T146" t="s">
        <v>691</v>
      </c>
    </row>
    <row r="147" spans="1:20" x14ac:dyDescent="0.5">
      <c r="A147" s="4" t="s">
        <v>467</v>
      </c>
      <c r="B147" t="s">
        <v>981</v>
      </c>
      <c r="C147" t="s">
        <v>458</v>
      </c>
      <c r="D147" t="s">
        <v>830</v>
      </c>
      <c r="E147" t="s">
        <v>981</v>
      </c>
      <c r="F147" t="str">
        <f t="shared" si="6"/>
        <v>La Paz EsteLa PazZACATECOLUCA</v>
      </c>
      <c r="G147" t="s">
        <v>467</v>
      </c>
      <c r="I147" t="str">
        <f t="shared" si="7"/>
        <v>San Miguel OesteSan MiguelSan Rafael oriente</v>
      </c>
      <c r="J147" t="s">
        <v>672</v>
      </c>
      <c r="K147" t="s">
        <v>673</v>
      </c>
      <c r="L147" t="s">
        <v>644</v>
      </c>
      <c r="M147" t="s">
        <v>1191</v>
      </c>
      <c r="P147" s="9" t="s">
        <v>650</v>
      </c>
      <c r="Q147" s="9" t="s">
        <v>1037</v>
      </c>
      <c r="R147" s="9" t="s">
        <v>1046</v>
      </c>
      <c r="S147" t="str">
        <f t="shared" si="8"/>
        <v>SAN MIGUELSan Miguel NorteSESORI</v>
      </c>
      <c r="T147" t="s">
        <v>666</v>
      </c>
    </row>
    <row r="148" spans="1:20" x14ac:dyDescent="0.5">
      <c r="A148" s="4" t="s">
        <v>421</v>
      </c>
      <c r="B148" t="s">
        <v>982</v>
      </c>
      <c r="C148" t="s">
        <v>468</v>
      </c>
      <c r="D148" t="s">
        <v>830</v>
      </c>
      <c r="E148" t="s">
        <v>982</v>
      </c>
      <c r="F148" t="str">
        <f t="shared" si="6"/>
        <v>La Paz OesteLa PazCUYULTITÁN</v>
      </c>
      <c r="G148" t="s">
        <v>421</v>
      </c>
      <c r="I148" t="str">
        <f t="shared" si="7"/>
        <v>San Miguel OesteSan MiguelEl Transito</v>
      </c>
      <c r="J148" t="s">
        <v>676</v>
      </c>
      <c r="K148" t="s">
        <v>673</v>
      </c>
      <c r="L148" t="s">
        <v>644</v>
      </c>
      <c r="M148" t="s">
        <v>1194</v>
      </c>
      <c r="P148" s="9" t="s">
        <v>673</v>
      </c>
      <c r="Q148" s="9" t="s">
        <v>1037</v>
      </c>
      <c r="R148" s="9" t="s">
        <v>1047</v>
      </c>
      <c r="S148" t="str">
        <f t="shared" si="8"/>
        <v>SAN MIGUELSan Miguel OesteCHINAMECA</v>
      </c>
      <c r="T148" t="s">
        <v>336</v>
      </c>
    </row>
    <row r="149" spans="1:20" x14ac:dyDescent="0.5">
      <c r="A149" s="4" t="s">
        <v>473</v>
      </c>
      <c r="B149" t="s">
        <v>983</v>
      </c>
      <c r="C149" t="s">
        <v>468</v>
      </c>
      <c r="D149" t="s">
        <v>830</v>
      </c>
      <c r="E149" t="s">
        <v>983</v>
      </c>
      <c r="F149" t="str">
        <f t="shared" si="6"/>
        <v>La Paz OesteLa PazOLOCUILTA</v>
      </c>
      <c r="G149" t="s">
        <v>473</v>
      </c>
      <c r="I149" t="str">
        <f t="shared" si="7"/>
        <v>San Miguel OesteSan MiguelChinameca</v>
      </c>
      <c r="J149" t="s">
        <v>336</v>
      </c>
      <c r="K149" t="s">
        <v>673</v>
      </c>
      <c r="L149" t="s">
        <v>644</v>
      </c>
      <c r="M149" t="s">
        <v>675</v>
      </c>
      <c r="P149" s="9" t="s">
        <v>327</v>
      </c>
      <c r="Q149" s="9" t="s">
        <v>935</v>
      </c>
      <c r="R149" s="9" t="s">
        <v>939</v>
      </c>
      <c r="S149" t="str">
        <f t="shared" si="8"/>
        <v>SAN SALVADORSan Salvador EsteSOYAPANGO</v>
      </c>
      <c r="T149" t="s">
        <v>319</v>
      </c>
    </row>
    <row r="150" spans="1:20" x14ac:dyDescent="0.5">
      <c r="A150" s="4" t="s">
        <v>476</v>
      </c>
      <c r="B150" t="s">
        <v>984</v>
      </c>
      <c r="C150" t="s">
        <v>468</v>
      </c>
      <c r="D150" t="s">
        <v>830</v>
      </c>
      <c r="E150" t="s">
        <v>984</v>
      </c>
      <c r="F150" t="str">
        <f t="shared" si="6"/>
        <v>La Paz OesteLa PazSAN FRANCISCO CHINAMECA</v>
      </c>
      <c r="G150" t="s">
        <v>476</v>
      </c>
      <c r="I150" t="str">
        <f t="shared" si="7"/>
        <v>San Salvador CentroSan SalvadorAyutuxtepeque</v>
      </c>
      <c r="J150" t="s">
        <v>345</v>
      </c>
      <c r="K150" t="s">
        <v>310</v>
      </c>
      <c r="L150" t="s">
        <v>321</v>
      </c>
      <c r="M150" t="s">
        <v>312</v>
      </c>
      <c r="P150" s="9" t="s">
        <v>340</v>
      </c>
      <c r="Q150" s="9" t="s">
        <v>935</v>
      </c>
      <c r="R150" s="9" t="s">
        <v>942</v>
      </c>
      <c r="S150" t="str">
        <f t="shared" si="8"/>
        <v>SAN SALVADORSan Salvador NorteEL PAISNAL</v>
      </c>
      <c r="T150" t="s">
        <v>326</v>
      </c>
    </row>
    <row r="151" spans="1:20" x14ac:dyDescent="0.5">
      <c r="A151" s="4" t="s">
        <v>479</v>
      </c>
      <c r="B151" t="s">
        <v>985</v>
      </c>
      <c r="C151" t="s">
        <v>468</v>
      </c>
      <c r="D151" t="s">
        <v>830</v>
      </c>
      <c r="E151" t="s">
        <v>985</v>
      </c>
      <c r="F151" t="str">
        <f t="shared" si="6"/>
        <v>La Paz OesteLa PazSAN JUAN TALPA</v>
      </c>
      <c r="G151" t="s">
        <v>479</v>
      </c>
      <c r="I151" t="str">
        <f t="shared" si="7"/>
        <v>San Salvador CentroSan SalvadorMejicanos</v>
      </c>
      <c r="J151" t="s">
        <v>313</v>
      </c>
      <c r="K151" t="s">
        <v>310</v>
      </c>
      <c r="L151" t="s">
        <v>321</v>
      </c>
      <c r="M151" t="s">
        <v>318</v>
      </c>
      <c r="P151" s="9" t="s">
        <v>310</v>
      </c>
      <c r="Q151" s="9" t="s">
        <v>935</v>
      </c>
      <c r="R151" s="9" t="s">
        <v>932</v>
      </c>
      <c r="S151" t="str">
        <f t="shared" si="8"/>
        <v>SAN SALVADORSan Salvador CentroAYUTUXTEPEQUE</v>
      </c>
      <c r="T151" t="s">
        <v>345</v>
      </c>
    </row>
    <row r="152" spans="1:20" x14ac:dyDescent="0.5">
      <c r="A152" s="4" t="s">
        <v>482</v>
      </c>
      <c r="B152" t="s">
        <v>986</v>
      </c>
      <c r="C152" t="s">
        <v>468</v>
      </c>
      <c r="D152" t="s">
        <v>830</v>
      </c>
      <c r="E152" t="s">
        <v>986</v>
      </c>
      <c r="F152" t="str">
        <f t="shared" si="6"/>
        <v>La Paz OesteLa PazSAN LUIS TALPA</v>
      </c>
      <c r="G152" t="s">
        <v>482</v>
      </c>
      <c r="I152" t="str">
        <f t="shared" si="7"/>
        <v>San Salvador CentroSan SalvadorCuscatancingo</v>
      </c>
      <c r="J152" t="s">
        <v>358</v>
      </c>
      <c r="K152" t="s">
        <v>310</v>
      </c>
      <c r="L152" t="s">
        <v>321</v>
      </c>
      <c r="M152" t="s">
        <v>315</v>
      </c>
      <c r="P152" s="9" t="s">
        <v>355</v>
      </c>
      <c r="Q152" s="9" t="s">
        <v>935</v>
      </c>
      <c r="R152" s="9" t="s">
        <v>946</v>
      </c>
      <c r="S152" t="str">
        <f t="shared" si="8"/>
        <v>SAN SALVADORSan Salvador SurPANCHIMALCO</v>
      </c>
      <c r="T152" t="s">
        <v>322</v>
      </c>
    </row>
    <row r="153" spans="1:20" x14ac:dyDescent="0.5">
      <c r="A153" s="4" t="s">
        <v>485</v>
      </c>
      <c r="B153" t="s">
        <v>987</v>
      </c>
      <c r="C153" t="s">
        <v>468</v>
      </c>
      <c r="D153" t="s">
        <v>830</v>
      </c>
      <c r="E153" t="s">
        <v>987</v>
      </c>
      <c r="F153" t="str">
        <f t="shared" si="6"/>
        <v>La Paz OesteLa PazSAN PEDRO MASAHUAT</v>
      </c>
      <c r="G153" t="s">
        <v>485</v>
      </c>
      <c r="I153" t="str">
        <f t="shared" si="7"/>
        <v>San Salvador CentroSan SalvadorSan Salvador</v>
      </c>
      <c r="J153" t="s">
        <v>367</v>
      </c>
      <c r="K153" t="s">
        <v>310</v>
      </c>
      <c r="L153" t="s">
        <v>321</v>
      </c>
      <c r="M153" t="s">
        <v>321</v>
      </c>
      <c r="P153" s="9" t="s">
        <v>355</v>
      </c>
      <c r="Q153" s="9" t="s">
        <v>935</v>
      </c>
      <c r="R153" s="9" t="s">
        <v>949</v>
      </c>
      <c r="S153" t="str">
        <f t="shared" si="8"/>
        <v>SAN SALVADORSan Salvador SurSANTIAGO TEXACUANGOS</v>
      </c>
      <c r="T153" t="s">
        <v>330</v>
      </c>
    </row>
    <row r="154" spans="1:20" x14ac:dyDescent="0.5">
      <c r="A154" s="4" t="s">
        <v>488</v>
      </c>
      <c r="B154" t="s">
        <v>988</v>
      </c>
      <c r="C154" t="s">
        <v>468</v>
      </c>
      <c r="D154" t="s">
        <v>830</v>
      </c>
      <c r="E154" t="s">
        <v>988</v>
      </c>
      <c r="F154" t="str">
        <f t="shared" si="6"/>
        <v>La Paz OesteLa PazTAPALHUACA</v>
      </c>
      <c r="G154" t="s">
        <v>488</v>
      </c>
      <c r="I154" t="str">
        <f t="shared" si="7"/>
        <v>San Salvador CentroSan SalvadorDelgado</v>
      </c>
      <c r="J154" t="s">
        <v>309</v>
      </c>
      <c r="K154" t="s">
        <v>310</v>
      </c>
      <c r="L154" t="s">
        <v>321</v>
      </c>
      <c r="M154" t="s">
        <v>324</v>
      </c>
      <c r="P154" s="9" t="s">
        <v>340</v>
      </c>
      <c r="Q154" s="9" t="s">
        <v>935</v>
      </c>
      <c r="R154" s="9" t="s">
        <v>941</v>
      </c>
      <c r="S154" t="str">
        <f t="shared" si="8"/>
        <v>SAN SALVADORSan Salvador NorteAGUILARES</v>
      </c>
      <c r="T154" t="s">
        <v>316</v>
      </c>
    </row>
    <row r="155" spans="1:20" x14ac:dyDescent="0.5">
      <c r="A155" s="4" t="s">
        <v>492</v>
      </c>
      <c r="B155" t="s">
        <v>989</v>
      </c>
      <c r="C155" t="s">
        <v>490</v>
      </c>
      <c r="D155" t="s">
        <v>833</v>
      </c>
      <c r="E155" t="s">
        <v>1136</v>
      </c>
      <c r="F155" t="str">
        <f t="shared" si="6"/>
        <v>Cabañas EsteCabañasDOLORES</v>
      </c>
      <c r="G155" t="s">
        <v>492</v>
      </c>
      <c r="I155" t="str">
        <f t="shared" si="7"/>
        <v>San Salvador EsteSan SalvadorSoyapango</v>
      </c>
      <c r="J155" t="s">
        <v>319</v>
      </c>
      <c r="K155" t="s">
        <v>327</v>
      </c>
      <c r="L155" t="s">
        <v>321</v>
      </c>
      <c r="M155" t="s">
        <v>335</v>
      </c>
      <c r="P155" s="9" t="s">
        <v>310</v>
      </c>
      <c r="Q155" s="9" t="s">
        <v>935</v>
      </c>
      <c r="R155" s="9" t="s">
        <v>934</v>
      </c>
      <c r="S155" t="str">
        <f t="shared" si="8"/>
        <v>SAN SALVADORSan Salvador CentroMEJICANOS</v>
      </c>
      <c r="T155" t="s">
        <v>313</v>
      </c>
    </row>
    <row r="156" spans="1:20" x14ac:dyDescent="0.5">
      <c r="A156" s="4" t="s">
        <v>495</v>
      </c>
      <c r="B156" t="s">
        <v>990</v>
      </c>
      <c r="C156" t="s">
        <v>490</v>
      </c>
      <c r="D156" t="s">
        <v>833</v>
      </c>
      <c r="E156" t="s">
        <v>990</v>
      </c>
      <c r="F156" t="str">
        <f t="shared" si="6"/>
        <v>Cabañas EsteCabañasGUACOTECTI</v>
      </c>
      <c r="G156" t="s">
        <v>495</v>
      </c>
      <c r="I156" t="str">
        <f t="shared" si="7"/>
        <v>San Salvador EsteSan SalvadorSan Martin</v>
      </c>
      <c r="J156" t="s">
        <v>333</v>
      </c>
      <c r="K156" t="s">
        <v>327</v>
      </c>
      <c r="L156" t="s">
        <v>321</v>
      </c>
      <c r="M156" t="s">
        <v>1237</v>
      </c>
      <c r="P156" s="9" t="s">
        <v>327</v>
      </c>
      <c r="Q156" s="9" t="s">
        <v>935</v>
      </c>
      <c r="R156" s="9" t="s">
        <v>1122</v>
      </c>
      <c r="S156" t="str">
        <f t="shared" si="8"/>
        <v>SAN SALVADORSan Salvador EsteSAN MARTIN</v>
      </c>
      <c r="T156" t="s">
        <v>333</v>
      </c>
    </row>
    <row r="157" spans="1:20" x14ac:dyDescent="0.5">
      <c r="A157" s="4" t="s">
        <v>498</v>
      </c>
      <c r="B157" t="s">
        <v>991</v>
      </c>
      <c r="C157" t="s">
        <v>490</v>
      </c>
      <c r="D157" t="s">
        <v>833</v>
      </c>
      <c r="E157" t="s">
        <v>991</v>
      </c>
      <c r="F157" t="str">
        <f t="shared" si="6"/>
        <v>Cabañas EsteCabañasSAN ISIDRO</v>
      </c>
      <c r="G157" t="s">
        <v>498</v>
      </c>
      <c r="I157" t="str">
        <f t="shared" si="7"/>
        <v>San Salvador EsteSan SalvadorTonacatepeque</v>
      </c>
      <c r="J157" t="s">
        <v>339</v>
      </c>
      <c r="K157" t="s">
        <v>327</v>
      </c>
      <c r="L157" t="s">
        <v>321</v>
      </c>
      <c r="M157" t="s">
        <v>338</v>
      </c>
      <c r="P157" s="9" t="s">
        <v>327</v>
      </c>
      <c r="Q157" s="9" t="s">
        <v>935</v>
      </c>
      <c r="R157" s="9" t="s">
        <v>940</v>
      </c>
      <c r="S157" t="str">
        <f t="shared" si="8"/>
        <v>SAN SALVADORSan Salvador EsteTONACATEPEQUE</v>
      </c>
      <c r="T157" t="s">
        <v>339</v>
      </c>
    </row>
    <row r="158" spans="1:20" x14ac:dyDescent="0.5">
      <c r="A158" s="4" t="s">
        <v>501</v>
      </c>
      <c r="B158" t="s">
        <v>992</v>
      </c>
      <c r="C158" t="s">
        <v>490</v>
      </c>
      <c r="D158" t="s">
        <v>833</v>
      </c>
      <c r="E158" t="s">
        <v>992</v>
      </c>
      <c r="F158" t="str">
        <f t="shared" si="6"/>
        <v>Cabañas EsteCabañasSENSUNTEPEQUE</v>
      </c>
      <c r="G158" t="s">
        <v>501</v>
      </c>
      <c r="I158" t="str">
        <f t="shared" si="7"/>
        <v>San Salvador EsteSan SalvadorIlopango</v>
      </c>
      <c r="J158" t="s">
        <v>348</v>
      </c>
      <c r="K158" t="s">
        <v>327</v>
      </c>
      <c r="L158" t="s">
        <v>321</v>
      </c>
      <c r="M158" t="s">
        <v>329</v>
      </c>
      <c r="P158" s="9" t="s">
        <v>340</v>
      </c>
      <c r="Q158" s="9" t="s">
        <v>935</v>
      </c>
      <c r="R158" s="9" t="s">
        <v>943</v>
      </c>
      <c r="S158" t="str">
        <f t="shared" si="8"/>
        <v>SAN SALVADORSan Salvador NorteGUAZAPA</v>
      </c>
      <c r="T158" t="s">
        <v>370</v>
      </c>
    </row>
    <row r="159" spans="1:20" x14ac:dyDescent="0.5">
      <c r="A159" s="4" t="s">
        <v>504</v>
      </c>
      <c r="B159" t="s">
        <v>993</v>
      </c>
      <c r="C159" t="s">
        <v>490</v>
      </c>
      <c r="D159" t="s">
        <v>833</v>
      </c>
      <c r="E159" t="s">
        <v>993</v>
      </c>
      <c r="F159" t="str">
        <f t="shared" si="6"/>
        <v>Cabañas EsteCabañasVICTORIA</v>
      </c>
      <c r="G159" t="s">
        <v>504</v>
      </c>
      <c r="I159" t="str">
        <f t="shared" si="7"/>
        <v>San Salvador NorteSan SalvadorEl Paisnal</v>
      </c>
      <c r="J159" t="s">
        <v>326</v>
      </c>
      <c r="K159" t="s">
        <v>340</v>
      </c>
      <c r="L159" t="s">
        <v>321</v>
      </c>
      <c r="M159" t="s">
        <v>344</v>
      </c>
      <c r="P159" s="9" t="s">
        <v>349</v>
      </c>
      <c r="Q159" s="9" t="s">
        <v>935</v>
      </c>
      <c r="R159" s="9" t="s">
        <v>944</v>
      </c>
      <c r="S159" t="str">
        <f t="shared" si="8"/>
        <v>SAN SALVADORSan Salvador OesteAPOPA</v>
      </c>
      <c r="T159" t="s">
        <v>354</v>
      </c>
    </row>
    <row r="160" spans="1:20" x14ac:dyDescent="0.5">
      <c r="A160" s="4" t="s">
        <v>489</v>
      </c>
      <c r="B160" t="s">
        <v>994</v>
      </c>
      <c r="C160" t="s">
        <v>505</v>
      </c>
      <c r="D160" t="s">
        <v>833</v>
      </c>
      <c r="E160" t="s">
        <v>994</v>
      </c>
      <c r="F160" t="str">
        <f t="shared" si="6"/>
        <v>Cabañas OesteCabañasCINQUERA</v>
      </c>
      <c r="G160" t="s">
        <v>489</v>
      </c>
      <c r="I160" t="str">
        <f t="shared" si="7"/>
        <v>San Salvador NorteSan SalvadorAguilares</v>
      </c>
      <c r="J160" t="s">
        <v>316</v>
      </c>
      <c r="K160" t="s">
        <v>340</v>
      </c>
      <c r="L160" t="s">
        <v>321</v>
      </c>
      <c r="M160" t="s">
        <v>342</v>
      </c>
      <c r="P160" s="9" t="s">
        <v>310</v>
      </c>
      <c r="Q160" s="9" t="s">
        <v>935</v>
      </c>
      <c r="R160" s="9" t="s">
        <v>933</v>
      </c>
      <c r="S160" t="str">
        <f t="shared" si="8"/>
        <v>SAN SALVADORSan Salvador CentroCUSCATANCINGO</v>
      </c>
      <c r="T160" t="s">
        <v>358</v>
      </c>
    </row>
    <row r="161" spans="1:20" x14ac:dyDescent="0.5">
      <c r="A161" s="4" t="s">
        <v>510</v>
      </c>
      <c r="B161" t="s">
        <v>995</v>
      </c>
      <c r="C161" t="s">
        <v>505</v>
      </c>
      <c r="D161" t="s">
        <v>833</v>
      </c>
      <c r="E161" t="s">
        <v>995</v>
      </c>
      <c r="F161" t="str">
        <f t="shared" si="6"/>
        <v>Cabañas OesteCabañasILOBASCO</v>
      </c>
      <c r="G161" t="s">
        <v>510</v>
      </c>
      <c r="I161" t="str">
        <f t="shared" si="7"/>
        <v>San Salvador NorteSan SalvadorGuazapa</v>
      </c>
      <c r="J161" t="s">
        <v>370</v>
      </c>
      <c r="K161" t="s">
        <v>340</v>
      </c>
      <c r="L161" t="s">
        <v>321</v>
      </c>
      <c r="M161" t="s">
        <v>347</v>
      </c>
      <c r="P161" s="9" t="s">
        <v>355</v>
      </c>
      <c r="Q161" s="9" t="s">
        <v>935</v>
      </c>
      <c r="R161" s="9" t="s">
        <v>1138</v>
      </c>
      <c r="S161" t="str">
        <f t="shared" si="8"/>
        <v>SAN SALVADORSan Salvador SurSANTO TOMAS</v>
      </c>
      <c r="T161" t="s">
        <v>325</v>
      </c>
    </row>
    <row r="162" spans="1:20" x14ac:dyDescent="0.5">
      <c r="A162" s="4" t="s">
        <v>513</v>
      </c>
      <c r="B162" t="s">
        <v>996</v>
      </c>
      <c r="C162" t="s">
        <v>505</v>
      </c>
      <c r="D162" t="s">
        <v>833</v>
      </c>
      <c r="E162" t="s">
        <v>996</v>
      </c>
      <c r="F162" t="str">
        <f t="shared" si="6"/>
        <v>Cabañas OesteCabañasJUTIAPA</v>
      </c>
      <c r="G162" t="s">
        <v>513</v>
      </c>
      <c r="I162" t="str">
        <f t="shared" si="7"/>
        <v>San Salvador OesteSan SalvadorApopa</v>
      </c>
      <c r="J162" t="s">
        <v>354</v>
      </c>
      <c r="K162" t="s">
        <v>349</v>
      </c>
      <c r="L162" t="s">
        <v>321</v>
      </c>
      <c r="M162" t="s">
        <v>351</v>
      </c>
      <c r="P162" s="9" t="s">
        <v>349</v>
      </c>
      <c r="Q162" s="9" t="s">
        <v>935</v>
      </c>
      <c r="R162" s="9" t="s">
        <v>945</v>
      </c>
      <c r="S162" t="str">
        <f t="shared" si="8"/>
        <v>SAN SALVADORSan Salvador OesteNEJAPA</v>
      </c>
      <c r="T162" t="s">
        <v>361</v>
      </c>
    </row>
    <row r="163" spans="1:20" x14ac:dyDescent="0.5">
      <c r="A163" s="4" t="s">
        <v>516</v>
      </c>
      <c r="B163" t="s">
        <v>997</v>
      </c>
      <c r="C163" t="s">
        <v>505</v>
      </c>
      <c r="D163" t="s">
        <v>833</v>
      </c>
      <c r="E163" t="s">
        <v>997</v>
      </c>
      <c r="F163" t="str">
        <f t="shared" si="6"/>
        <v>Cabañas OesteCabañasTEJUTEPEQUE</v>
      </c>
      <c r="G163" t="s">
        <v>516</v>
      </c>
      <c r="I163" t="str">
        <f t="shared" si="7"/>
        <v>San Salvador OesteSan SalvadorNejapa</v>
      </c>
      <c r="J163" t="s">
        <v>361</v>
      </c>
      <c r="K163" t="s">
        <v>349</v>
      </c>
      <c r="L163" t="s">
        <v>321</v>
      </c>
      <c r="M163" t="s">
        <v>353</v>
      </c>
      <c r="P163" s="9" t="s">
        <v>355</v>
      </c>
      <c r="Q163" s="9" t="s">
        <v>935</v>
      </c>
      <c r="R163" s="9" t="s">
        <v>947</v>
      </c>
      <c r="S163" t="str">
        <f t="shared" si="8"/>
        <v>SAN SALVADORSan Salvador SurROSARIO DE MORA</v>
      </c>
      <c r="T163" t="s">
        <v>364</v>
      </c>
    </row>
    <row r="164" spans="1:20" x14ac:dyDescent="0.5">
      <c r="A164" s="4" t="s">
        <v>517</v>
      </c>
      <c r="B164" t="s">
        <v>998</v>
      </c>
      <c r="C164" t="s">
        <v>518</v>
      </c>
      <c r="D164" t="s">
        <v>546</v>
      </c>
      <c r="E164" t="s">
        <v>998</v>
      </c>
      <c r="F164" t="str">
        <f t="shared" si="6"/>
        <v>San Vicente NorteSan VicenteAPASTEPEQUE</v>
      </c>
      <c r="G164" t="s">
        <v>517</v>
      </c>
      <c r="I164" t="str">
        <f t="shared" si="7"/>
        <v>San Salvador SurSan SalvadorPanchimalco</v>
      </c>
      <c r="J164" t="s">
        <v>322</v>
      </c>
      <c r="K164" t="s">
        <v>355</v>
      </c>
      <c r="L164" t="s">
        <v>321</v>
      </c>
      <c r="M164" t="s">
        <v>357</v>
      </c>
      <c r="P164" s="9" t="s">
        <v>310</v>
      </c>
      <c r="Q164" s="9" t="s">
        <v>935</v>
      </c>
      <c r="R164" s="9" t="s">
        <v>935</v>
      </c>
      <c r="S164" t="str">
        <f t="shared" si="8"/>
        <v>SAN SALVADORSan Salvador CentroSAN SALVADOR</v>
      </c>
      <c r="T164" t="s">
        <v>367</v>
      </c>
    </row>
    <row r="165" spans="1:20" x14ac:dyDescent="0.5">
      <c r="A165" s="4" t="s">
        <v>523</v>
      </c>
      <c r="B165" t="s">
        <v>999</v>
      </c>
      <c r="C165" t="s">
        <v>518</v>
      </c>
      <c r="D165" t="s">
        <v>546</v>
      </c>
      <c r="E165" t="s">
        <v>999</v>
      </c>
      <c r="F165" t="str">
        <f t="shared" si="6"/>
        <v>San Vicente NorteSan VicenteSAN ESTEBAN CATARINA</v>
      </c>
      <c r="G165" t="s">
        <v>523</v>
      </c>
      <c r="I165" t="str">
        <f t="shared" si="7"/>
        <v>San Salvador SurSan SalvadorSantiago Texacuangos</v>
      </c>
      <c r="J165" t="s">
        <v>330</v>
      </c>
      <c r="K165" t="s">
        <v>355</v>
      </c>
      <c r="L165" t="s">
        <v>321</v>
      </c>
      <c r="M165" t="s">
        <v>366</v>
      </c>
      <c r="P165" s="9" t="s">
        <v>327</v>
      </c>
      <c r="Q165" s="9" t="s">
        <v>935</v>
      </c>
      <c r="R165" s="9" t="s">
        <v>937</v>
      </c>
      <c r="S165" t="str">
        <f t="shared" si="8"/>
        <v>SAN SALVADORSan Salvador EsteILOPANGO</v>
      </c>
      <c r="T165" t="s">
        <v>348</v>
      </c>
    </row>
    <row r="166" spans="1:20" x14ac:dyDescent="0.5">
      <c r="A166" s="4" t="s">
        <v>526</v>
      </c>
      <c r="B166" t="s">
        <v>1000</v>
      </c>
      <c r="C166" t="s">
        <v>518</v>
      </c>
      <c r="D166" t="s">
        <v>546</v>
      </c>
      <c r="E166" t="s">
        <v>1000</v>
      </c>
      <c r="F166" t="str">
        <f t="shared" si="6"/>
        <v>San Vicente NorteSan VicenteSAN ILDEFONSO</v>
      </c>
      <c r="G166" t="s">
        <v>526</v>
      </c>
      <c r="I166" t="str">
        <f t="shared" si="7"/>
        <v>San Salvador SurSan SalvadorSanto Tomas</v>
      </c>
      <c r="J166" t="s">
        <v>325</v>
      </c>
      <c r="K166" t="s">
        <v>355</v>
      </c>
      <c r="L166" t="s">
        <v>321</v>
      </c>
      <c r="M166" t="s">
        <v>1195</v>
      </c>
      <c r="P166" s="9" t="s">
        <v>310</v>
      </c>
      <c r="Q166" s="9" t="s">
        <v>935</v>
      </c>
      <c r="R166" s="9" t="s">
        <v>936</v>
      </c>
      <c r="S166" t="str">
        <f t="shared" si="8"/>
        <v>SAN SALVADORSan Salvador CentroDELGADO</v>
      </c>
      <c r="T166" t="s">
        <v>309</v>
      </c>
    </row>
    <row r="167" spans="1:20" x14ac:dyDescent="0.5">
      <c r="A167" s="4" t="s">
        <v>528</v>
      </c>
      <c r="B167" t="s">
        <v>842</v>
      </c>
      <c r="C167" t="s">
        <v>518</v>
      </c>
      <c r="D167" t="s">
        <v>546</v>
      </c>
      <c r="E167" t="s">
        <v>842</v>
      </c>
      <c r="F167" t="str">
        <f t="shared" si="6"/>
        <v>San Vicente NorteSan VicenteSAN LORENZO</v>
      </c>
      <c r="G167" t="s">
        <v>528</v>
      </c>
      <c r="I167" t="str">
        <f t="shared" si="7"/>
        <v>San Salvador SurSan SalvadorRosario de Mora</v>
      </c>
      <c r="J167" t="s">
        <v>364</v>
      </c>
      <c r="K167" t="s">
        <v>355</v>
      </c>
      <c r="L167" t="s">
        <v>321</v>
      </c>
      <c r="M167" t="s">
        <v>360</v>
      </c>
      <c r="P167" s="9" t="s">
        <v>355</v>
      </c>
      <c r="Q167" s="9" t="s">
        <v>935</v>
      </c>
      <c r="R167" s="9" t="s">
        <v>948</v>
      </c>
      <c r="S167" t="str">
        <f t="shared" si="8"/>
        <v>SAN SALVADORSan Salvador SurSAN MARCOS</v>
      </c>
      <c r="T167" t="s">
        <v>523</v>
      </c>
    </row>
    <row r="168" spans="1:20" x14ac:dyDescent="0.5">
      <c r="A168" s="4" t="s">
        <v>531</v>
      </c>
      <c r="B168" t="s">
        <v>1001</v>
      </c>
      <c r="C168" t="s">
        <v>518</v>
      </c>
      <c r="D168" t="s">
        <v>546</v>
      </c>
      <c r="E168" t="s">
        <v>1001</v>
      </c>
      <c r="F168" t="str">
        <f t="shared" si="6"/>
        <v>San Vicente NorteSan VicenteSAN SEBASTIÁN</v>
      </c>
      <c r="G168" t="s">
        <v>531</v>
      </c>
      <c r="I168" t="str">
        <f t="shared" si="7"/>
        <v>San Salvador SurSan SalvadorSan Marcos</v>
      </c>
      <c r="J168" t="s">
        <v>523</v>
      </c>
      <c r="K168" t="s">
        <v>355</v>
      </c>
      <c r="L168" t="s">
        <v>321</v>
      </c>
      <c r="M168" t="s">
        <v>363</v>
      </c>
      <c r="P168" s="9" t="s">
        <v>518</v>
      </c>
      <c r="Q168" s="9" t="s">
        <v>1006</v>
      </c>
      <c r="R168" s="9" t="s">
        <v>999</v>
      </c>
      <c r="S168" t="str">
        <f t="shared" si="8"/>
        <v>SAN VICENTESan Vicente NorteSAN ESTEBAN CATARINA</v>
      </c>
      <c r="T168" t="s">
        <v>550</v>
      </c>
    </row>
    <row r="169" spans="1:20" x14ac:dyDescent="0.5">
      <c r="A169" s="4" t="s">
        <v>534</v>
      </c>
      <c r="B169" t="s">
        <v>1002</v>
      </c>
      <c r="C169" t="s">
        <v>518</v>
      </c>
      <c r="D169" t="s">
        <v>546</v>
      </c>
      <c r="E169" t="s">
        <v>1002</v>
      </c>
      <c r="F169" t="str">
        <f t="shared" si="6"/>
        <v>San Vicente NorteSan VicenteSANTA CLARA</v>
      </c>
      <c r="G169" t="s">
        <v>534</v>
      </c>
      <c r="I169" t="str">
        <f t="shared" si="7"/>
        <v>San Vicente NorteSan VicenteSan Esteban Catarina</v>
      </c>
      <c r="J169" t="s">
        <v>550</v>
      </c>
      <c r="K169" t="s">
        <v>518</v>
      </c>
      <c r="L169" t="s">
        <v>546</v>
      </c>
      <c r="M169" t="s">
        <v>522</v>
      </c>
      <c r="P169" s="9" t="s">
        <v>539</v>
      </c>
      <c r="Q169" s="9" t="s">
        <v>1006</v>
      </c>
      <c r="R169" s="9" t="s">
        <v>1007</v>
      </c>
      <c r="S169" t="str">
        <f t="shared" si="8"/>
        <v>SAN VICENTESan Vicente SurTECOLUCA</v>
      </c>
      <c r="T169" t="s">
        <v>553</v>
      </c>
    </row>
    <row r="170" spans="1:20" x14ac:dyDescent="0.5">
      <c r="A170" s="4" t="s">
        <v>537</v>
      </c>
      <c r="B170" t="s">
        <v>1003</v>
      </c>
      <c r="C170" t="s">
        <v>518</v>
      </c>
      <c r="D170" t="s">
        <v>546</v>
      </c>
      <c r="E170" t="s">
        <v>1003</v>
      </c>
      <c r="F170" t="str">
        <f t="shared" si="6"/>
        <v>San Vicente NorteSan VicenteSANTO DOMINGO</v>
      </c>
      <c r="G170" t="s">
        <v>537</v>
      </c>
      <c r="I170" t="str">
        <f t="shared" si="7"/>
        <v>San Vicente NorteSan VicenteSanta Clara</v>
      </c>
      <c r="J170" t="s">
        <v>534</v>
      </c>
      <c r="K170" t="s">
        <v>518</v>
      </c>
      <c r="L170" t="s">
        <v>546</v>
      </c>
      <c r="M170" t="s">
        <v>533</v>
      </c>
      <c r="P170" s="9" t="s">
        <v>518</v>
      </c>
      <c r="Q170" s="9" t="s">
        <v>1006</v>
      </c>
      <c r="R170" s="9" t="s">
        <v>1002</v>
      </c>
      <c r="S170" t="str">
        <f t="shared" si="8"/>
        <v>SAN VICENTESan Vicente NorteSANTA CLARA</v>
      </c>
      <c r="T170" t="s">
        <v>534</v>
      </c>
    </row>
    <row r="171" spans="1:20" x14ac:dyDescent="0.5">
      <c r="A171" s="4" t="s">
        <v>538</v>
      </c>
      <c r="B171" t="s">
        <v>1004</v>
      </c>
      <c r="C171" t="s">
        <v>539</v>
      </c>
      <c r="D171" t="s">
        <v>546</v>
      </c>
      <c r="E171" t="s">
        <v>1004</v>
      </c>
      <c r="F171" t="str">
        <f t="shared" si="6"/>
        <v>San Vicente SurSan VicenteGUADALUPE</v>
      </c>
      <c r="G171" t="s">
        <v>538</v>
      </c>
      <c r="I171" t="str">
        <f t="shared" si="7"/>
        <v>San Vicente NorteSan VicenteSan Sebastian</v>
      </c>
      <c r="J171" t="s">
        <v>531</v>
      </c>
      <c r="K171" t="s">
        <v>518</v>
      </c>
      <c r="L171" t="s">
        <v>546</v>
      </c>
      <c r="M171" t="s">
        <v>1229</v>
      </c>
      <c r="P171" s="9" t="s">
        <v>518</v>
      </c>
      <c r="Q171" s="9" t="s">
        <v>1006</v>
      </c>
      <c r="R171" s="9" t="s">
        <v>1130</v>
      </c>
      <c r="S171" t="str">
        <f t="shared" si="8"/>
        <v>SAN VICENTESan Vicente NorteSAN SEBASTIAN</v>
      </c>
      <c r="T171" t="s">
        <v>531</v>
      </c>
    </row>
    <row r="172" spans="1:20" x14ac:dyDescent="0.5">
      <c r="A172" s="4" t="s">
        <v>544</v>
      </c>
      <c r="B172" t="s">
        <v>1005</v>
      </c>
      <c r="C172" t="s">
        <v>539</v>
      </c>
      <c r="D172" t="s">
        <v>546</v>
      </c>
      <c r="E172" t="s">
        <v>1005</v>
      </c>
      <c r="F172" t="str">
        <f t="shared" si="6"/>
        <v>San Vicente SurSan VicenteSAN CAYETANO ISTEPEQUE</v>
      </c>
      <c r="G172" t="s">
        <v>544</v>
      </c>
      <c r="I172" t="str">
        <f t="shared" si="7"/>
        <v>San Vicente NorteSan VicenteSan Ildefonso</v>
      </c>
      <c r="J172" t="s">
        <v>526</v>
      </c>
      <c r="K172" t="s">
        <v>518</v>
      </c>
      <c r="L172" t="s">
        <v>546</v>
      </c>
      <c r="M172" t="s">
        <v>525</v>
      </c>
      <c r="P172" s="9" t="s">
        <v>518</v>
      </c>
      <c r="Q172" s="9" t="s">
        <v>1006</v>
      </c>
      <c r="R172" s="9" t="s">
        <v>1000</v>
      </c>
      <c r="S172" t="str">
        <f t="shared" si="8"/>
        <v>SAN VICENTESan Vicente NorteSAN ILDEFONSO</v>
      </c>
      <c r="T172" t="s">
        <v>526</v>
      </c>
    </row>
    <row r="173" spans="1:20" x14ac:dyDescent="0.5">
      <c r="A173" s="4" t="s">
        <v>547</v>
      </c>
      <c r="B173" t="s">
        <v>1006</v>
      </c>
      <c r="C173" t="s">
        <v>539</v>
      </c>
      <c r="D173" t="s">
        <v>546</v>
      </c>
      <c r="E173" t="s">
        <v>1006</v>
      </c>
      <c r="F173" t="str">
        <f t="shared" si="6"/>
        <v>San Vicente SurSan VicenteSAN VICENTE</v>
      </c>
      <c r="G173" t="s">
        <v>547</v>
      </c>
      <c r="I173" t="str">
        <f t="shared" si="7"/>
        <v>San Vicente NorteSan VicenteSanto Domingo</v>
      </c>
      <c r="J173" t="s">
        <v>547</v>
      </c>
      <c r="K173" t="s">
        <v>518</v>
      </c>
      <c r="L173" t="s">
        <v>546</v>
      </c>
      <c r="M173" t="s">
        <v>536</v>
      </c>
      <c r="P173" s="9" t="s">
        <v>539</v>
      </c>
      <c r="Q173" s="9" t="s">
        <v>1006</v>
      </c>
      <c r="R173" s="9" t="s">
        <v>1006</v>
      </c>
      <c r="S173" t="str">
        <f t="shared" si="8"/>
        <v>SAN VICENTESan Vicente SurSAN VICENTE</v>
      </c>
      <c r="T173" t="s">
        <v>556</v>
      </c>
    </row>
    <row r="174" spans="1:20" x14ac:dyDescent="0.5">
      <c r="A174" s="4" t="s">
        <v>550</v>
      </c>
      <c r="B174" t="s">
        <v>1007</v>
      </c>
      <c r="C174" t="s">
        <v>539</v>
      </c>
      <c r="D174" t="s">
        <v>546</v>
      </c>
      <c r="E174" t="s">
        <v>1007</v>
      </c>
      <c r="F174" t="str">
        <f t="shared" si="6"/>
        <v>San Vicente SurSan VicenteTECOLUCA</v>
      </c>
      <c r="G174" t="s">
        <v>550</v>
      </c>
      <c r="I174" t="str">
        <f t="shared" si="7"/>
        <v>San Vicente NorteSan VicenteApastepeque</v>
      </c>
      <c r="J174" t="s">
        <v>537</v>
      </c>
      <c r="K174" t="s">
        <v>518</v>
      </c>
      <c r="L174" t="s">
        <v>546</v>
      </c>
      <c r="M174" t="s">
        <v>520</v>
      </c>
      <c r="P174" s="9" t="s">
        <v>518</v>
      </c>
      <c r="Q174" s="9" t="s">
        <v>1006</v>
      </c>
      <c r="R174" s="9" t="s">
        <v>1003</v>
      </c>
      <c r="S174" t="str">
        <f t="shared" si="8"/>
        <v>SAN VICENTESan Vicente NorteSANTO DOMINGO</v>
      </c>
      <c r="T174" t="s">
        <v>547</v>
      </c>
    </row>
    <row r="175" spans="1:20" x14ac:dyDescent="0.5">
      <c r="A175" s="4" t="s">
        <v>553</v>
      </c>
      <c r="B175" t="s">
        <v>1008</v>
      </c>
      <c r="C175" t="s">
        <v>539</v>
      </c>
      <c r="D175" t="s">
        <v>546</v>
      </c>
      <c r="E175" t="s">
        <v>1008</v>
      </c>
      <c r="F175" t="str">
        <f t="shared" si="6"/>
        <v>San Vicente SurSan VicenteTEPETITÁN</v>
      </c>
      <c r="G175" t="s">
        <v>553</v>
      </c>
      <c r="I175" t="str">
        <f t="shared" si="7"/>
        <v>San Vicente SurSan VicenteTecoluca</v>
      </c>
      <c r="J175" t="s">
        <v>553</v>
      </c>
      <c r="K175" t="s">
        <v>539</v>
      </c>
      <c r="L175" t="s">
        <v>546</v>
      </c>
      <c r="M175" t="s">
        <v>549</v>
      </c>
      <c r="P175" s="9" t="s">
        <v>539</v>
      </c>
      <c r="Q175" s="9" t="s">
        <v>1006</v>
      </c>
      <c r="R175" s="9" t="s">
        <v>1148</v>
      </c>
      <c r="S175" t="str">
        <f t="shared" si="8"/>
        <v>SAN VICENTESan Vicente SurTEPETITAN</v>
      </c>
      <c r="T175" t="s">
        <v>544</v>
      </c>
    </row>
    <row r="176" spans="1:20" x14ac:dyDescent="0.5">
      <c r="A176" s="4" t="s">
        <v>556</v>
      </c>
      <c r="B176" t="s">
        <v>1009</v>
      </c>
      <c r="C176" t="s">
        <v>539</v>
      </c>
      <c r="D176" t="s">
        <v>546</v>
      </c>
      <c r="E176" t="s">
        <v>1009</v>
      </c>
      <c r="F176" t="str">
        <f t="shared" si="6"/>
        <v>San Vicente SurSan VicenteVERAPAZ</v>
      </c>
      <c r="G176" t="s">
        <v>556</v>
      </c>
      <c r="I176" t="str">
        <f t="shared" si="7"/>
        <v>San Vicente SurSan VicenteSan Vicente</v>
      </c>
      <c r="J176" t="s">
        <v>556</v>
      </c>
      <c r="K176" t="s">
        <v>539</v>
      </c>
      <c r="L176" t="s">
        <v>546</v>
      </c>
      <c r="M176" t="s">
        <v>546</v>
      </c>
      <c r="P176" s="9" t="s">
        <v>539</v>
      </c>
      <c r="Q176" s="9" t="s">
        <v>1006</v>
      </c>
      <c r="R176" s="9" t="s">
        <v>1009</v>
      </c>
      <c r="S176" t="str">
        <f t="shared" si="8"/>
        <v>SAN VICENTESan Vicente SurVERAPAZ</v>
      </c>
      <c r="T176" t="s">
        <v>517</v>
      </c>
    </row>
    <row r="177" spans="1:20" x14ac:dyDescent="0.5">
      <c r="A177" s="4" t="s">
        <v>561</v>
      </c>
      <c r="B177" t="s">
        <v>1010</v>
      </c>
      <c r="C177" t="s">
        <v>558</v>
      </c>
      <c r="D177" t="s">
        <v>575</v>
      </c>
      <c r="E177" t="s">
        <v>1010</v>
      </c>
      <c r="F177" t="str">
        <f t="shared" si="6"/>
        <v>Usulután EsteUsulutánCALIFORNIA</v>
      </c>
      <c r="G177" t="s">
        <v>561</v>
      </c>
      <c r="I177" t="str">
        <f t="shared" si="7"/>
        <v>San Vicente SurSan VicenteTepetitan</v>
      </c>
      <c r="J177" t="s">
        <v>544</v>
      </c>
      <c r="K177" t="s">
        <v>539</v>
      </c>
      <c r="L177" t="s">
        <v>546</v>
      </c>
      <c r="M177" t="s">
        <v>1236</v>
      </c>
      <c r="P177" s="9" t="s">
        <v>539</v>
      </c>
      <c r="Q177" s="9" t="s">
        <v>1006</v>
      </c>
      <c r="R177" s="9" t="s">
        <v>1005</v>
      </c>
      <c r="S177" t="str">
        <f t="shared" si="8"/>
        <v>SAN VICENTESan Vicente SurSAN CAYETANO ISTEPEQUE</v>
      </c>
      <c r="T177" t="s">
        <v>26</v>
      </c>
    </row>
    <row r="178" spans="1:20" x14ac:dyDescent="0.5">
      <c r="A178" s="4" t="s">
        <v>564</v>
      </c>
      <c r="B178" t="s">
        <v>1011</v>
      </c>
      <c r="C178" t="s">
        <v>558</v>
      </c>
      <c r="D178" t="s">
        <v>575</v>
      </c>
      <c r="E178" t="s">
        <v>1011</v>
      </c>
      <c r="F178" t="str">
        <f t="shared" si="6"/>
        <v>Usulután EsteUsulutánCONCEPCIÓN BATRES</v>
      </c>
      <c r="G178" t="s">
        <v>564</v>
      </c>
      <c r="I178" t="str">
        <f t="shared" si="7"/>
        <v>San Vicente SurSan VicenteVerapaz</v>
      </c>
      <c r="J178" t="s">
        <v>517</v>
      </c>
      <c r="K178" t="s">
        <v>539</v>
      </c>
      <c r="L178" t="s">
        <v>546</v>
      </c>
      <c r="M178" t="s">
        <v>555</v>
      </c>
      <c r="P178" s="9" t="s">
        <v>518</v>
      </c>
      <c r="Q178" s="9" t="s">
        <v>1006</v>
      </c>
      <c r="R178" s="9" t="s">
        <v>998</v>
      </c>
      <c r="S178" t="str">
        <f t="shared" si="8"/>
        <v>SAN VICENTESan Vicente NorteAPASTEPEQUE</v>
      </c>
      <c r="T178" t="s">
        <v>537</v>
      </c>
    </row>
    <row r="179" spans="1:20" x14ac:dyDescent="0.5">
      <c r="A179" s="4" t="s">
        <v>567</v>
      </c>
      <c r="B179" t="s">
        <v>1012</v>
      </c>
      <c r="C179" t="s">
        <v>558</v>
      </c>
      <c r="D179" t="s">
        <v>575</v>
      </c>
      <c r="E179" t="s">
        <v>1012</v>
      </c>
      <c r="F179" t="str">
        <f t="shared" si="6"/>
        <v>Usulután EsteUsulutánEREGUAYQUÍN</v>
      </c>
      <c r="G179" t="s">
        <v>567</v>
      </c>
      <c r="I179" t="str">
        <f t="shared" si="7"/>
        <v>San Vicente SurSan VicenteSan Cayetano Istepeque</v>
      </c>
      <c r="J179" t="s">
        <v>26</v>
      </c>
      <c r="K179" t="s">
        <v>539</v>
      </c>
      <c r="L179" t="s">
        <v>546</v>
      </c>
      <c r="M179" t="s">
        <v>543</v>
      </c>
      <c r="P179" s="9" t="s">
        <v>17</v>
      </c>
      <c r="Q179" s="9" t="s">
        <v>1006</v>
      </c>
      <c r="R179" s="9" t="s">
        <v>842</v>
      </c>
      <c r="S179" t="str">
        <f t="shared" si="8"/>
        <v>SAN VICENTEAhuachapán NorteSAN LORENZO</v>
      </c>
      <c r="T179" t="s">
        <v>13</v>
      </c>
    </row>
    <row r="180" spans="1:20" x14ac:dyDescent="0.5">
      <c r="A180" s="4" t="s">
        <v>570</v>
      </c>
      <c r="B180" t="s">
        <v>1013</v>
      </c>
      <c r="C180" t="s">
        <v>558</v>
      </c>
      <c r="D180" t="s">
        <v>575</v>
      </c>
      <c r="E180" t="s">
        <v>1013</v>
      </c>
      <c r="F180" t="str">
        <f t="shared" si="6"/>
        <v>Usulután EsteUsulutánJUCUARÁN</v>
      </c>
      <c r="G180" t="s">
        <v>570</v>
      </c>
      <c r="I180" t="str">
        <f t="shared" si="7"/>
        <v>Santa Ana CentroSanta AnaSanta Ana</v>
      </c>
      <c r="J180" t="s">
        <v>62</v>
      </c>
      <c r="K180" t="s">
        <v>44</v>
      </c>
      <c r="L180" t="s">
        <v>46</v>
      </c>
      <c r="M180" t="s">
        <v>46</v>
      </c>
      <c r="P180" s="9" t="s">
        <v>56</v>
      </c>
      <c r="Q180" s="9" t="s">
        <v>848</v>
      </c>
      <c r="R180" s="9" t="s">
        <v>1096</v>
      </c>
      <c r="S180" t="str">
        <f t="shared" si="8"/>
        <v>SANTA ANASanta Ana NorteMETAPAN</v>
      </c>
      <c r="T180" t="s">
        <v>76</v>
      </c>
    </row>
    <row r="181" spans="1:20" x14ac:dyDescent="0.5">
      <c r="A181" s="4" t="s">
        <v>573</v>
      </c>
      <c r="B181" t="s">
        <v>1014</v>
      </c>
      <c r="C181" t="s">
        <v>558</v>
      </c>
      <c r="D181" t="s">
        <v>575</v>
      </c>
      <c r="E181" t="s">
        <v>1014</v>
      </c>
      <c r="F181" t="str">
        <f t="shared" si="6"/>
        <v>Usulután EsteUsulutánOZATLÁN</v>
      </c>
      <c r="G181" t="s">
        <v>573</v>
      </c>
      <c r="I181" t="str">
        <f t="shared" si="7"/>
        <v>Santa Ana Este Santa AnaCoatepeque</v>
      </c>
      <c r="J181" t="s">
        <v>82</v>
      </c>
      <c r="K181" t="s">
        <v>1099</v>
      </c>
      <c r="L181" t="s">
        <v>46</v>
      </c>
      <c r="M181" t="s">
        <v>51</v>
      </c>
      <c r="P181" s="9" t="s">
        <v>69</v>
      </c>
      <c r="Q181" s="9" t="s">
        <v>848</v>
      </c>
      <c r="R181" s="9" t="s">
        <v>1098</v>
      </c>
      <c r="S181" t="str">
        <f t="shared" si="8"/>
        <v>SANTA ANASanta Ana OesteSAN SEBASTIAN SALITRILLO</v>
      </c>
      <c r="T181" t="s">
        <v>47</v>
      </c>
    </row>
    <row r="182" spans="1:20" x14ac:dyDescent="0.5">
      <c r="A182" s="4" t="s">
        <v>576</v>
      </c>
      <c r="B182" t="s">
        <v>1015</v>
      </c>
      <c r="C182" t="s">
        <v>558</v>
      </c>
      <c r="D182" t="s">
        <v>575</v>
      </c>
      <c r="E182" t="s">
        <v>1015</v>
      </c>
      <c r="F182" t="str">
        <f t="shared" si="6"/>
        <v>Usulután EsteUsulutánUSULUTÁN</v>
      </c>
      <c r="G182" t="s">
        <v>576</v>
      </c>
      <c r="I182" t="str">
        <f t="shared" si="7"/>
        <v>Santa Ana Este Santa AnaEl Congo</v>
      </c>
      <c r="J182" t="s">
        <v>48</v>
      </c>
      <c r="K182" t="s">
        <v>1099</v>
      </c>
      <c r="L182" t="s">
        <v>46</v>
      </c>
      <c r="M182" t="s">
        <v>53</v>
      </c>
      <c r="P182" s="9" t="s">
        <v>1099</v>
      </c>
      <c r="Q182" s="9" t="s">
        <v>848</v>
      </c>
      <c r="R182" s="9" t="s">
        <v>849</v>
      </c>
      <c r="S182" t="str">
        <f t="shared" si="8"/>
        <v>SANTA ANASanta Ana Este COATEPEQUE</v>
      </c>
      <c r="T182" t="s">
        <v>82</v>
      </c>
    </row>
    <row r="183" spans="1:20" x14ac:dyDescent="0.5">
      <c r="A183" s="4" t="s">
        <v>579</v>
      </c>
      <c r="B183" t="s">
        <v>1016</v>
      </c>
      <c r="C183" t="s">
        <v>558</v>
      </c>
      <c r="D183" t="s">
        <v>575</v>
      </c>
      <c r="E183" t="s">
        <v>1016</v>
      </c>
      <c r="F183" t="str">
        <f t="shared" si="6"/>
        <v>Usulután EsteUsulutánSAN DIONISIO</v>
      </c>
      <c r="G183" t="s">
        <v>579</v>
      </c>
      <c r="I183" t="str">
        <f t="shared" si="7"/>
        <v>Santa Ana NorteSanta AnaMetapan</v>
      </c>
      <c r="J183" t="s">
        <v>76</v>
      </c>
      <c r="K183" t="s">
        <v>56</v>
      </c>
      <c r="L183" t="s">
        <v>46</v>
      </c>
      <c r="M183" t="s">
        <v>1235</v>
      </c>
      <c r="P183" s="9" t="s">
        <v>69</v>
      </c>
      <c r="Q183" s="9" t="s">
        <v>848</v>
      </c>
      <c r="R183" s="9" t="s">
        <v>857</v>
      </c>
      <c r="S183" t="str">
        <f t="shared" si="8"/>
        <v>SANTA ANASanta Ana OesteEL PORVENIR</v>
      </c>
      <c r="T183" t="s">
        <v>55</v>
      </c>
    </row>
    <row r="184" spans="1:20" x14ac:dyDescent="0.5">
      <c r="A184" s="4" t="s">
        <v>582</v>
      </c>
      <c r="B184" t="s">
        <v>1017</v>
      </c>
      <c r="C184" t="s">
        <v>558</v>
      </c>
      <c r="D184" t="s">
        <v>575</v>
      </c>
      <c r="E184" t="s">
        <v>1017</v>
      </c>
      <c r="F184" t="str">
        <f t="shared" si="6"/>
        <v>Usulután EsteUsulutánSANTA ELENA</v>
      </c>
      <c r="G184" t="s">
        <v>582</v>
      </c>
      <c r="I184" t="str">
        <f t="shared" si="7"/>
        <v>Santa Ana NorteSanta AnaTexistepeque</v>
      </c>
      <c r="J184" t="s">
        <v>85</v>
      </c>
      <c r="K184" t="s">
        <v>56</v>
      </c>
      <c r="L184" t="s">
        <v>46</v>
      </c>
      <c r="M184" t="s">
        <v>67</v>
      </c>
      <c r="P184" s="9" t="s">
        <v>69</v>
      </c>
      <c r="Q184" s="9" t="s">
        <v>848</v>
      </c>
      <c r="R184" s="9" t="s">
        <v>860</v>
      </c>
      <c r="S184" t="str">
        <f t="shared" si="8"/>
        <v>SANTA ANASanta Ana OesteSANTIAGO DE LA FRONTERA</v>
      </c>
      <c r="T184" t="s">
        <v>43</v>
      </c>
    </row>
    <row r="185" spans="1:20" x14ac:dyDescent="0.5">
      <c r="A185" s="4" t="s">
        <v>585</v>
      </c>
      <c r="B185" t="s">
        <v>1018</v>
      </c>
      <c r="C185" t="s">
        <v>558</v>
      </c>
      <c r="D185" t="s">
        <v>575</v>
      </c>
      <c r="E185" t="s">
        <v>1018</v>
      </c>
      <c r="F185" t="str">
        <f t="shared" si="6"/>
        <v>Usulután EsteUsulutánSANTA MARÍA</v>
      </c>
      <c r="G185" t="s">
        <v>585</v>
      </c>
      <c r="I185" t="str">
        <f t="shared" si="7"/>
        <v>Santa Ana OesteSanta AnaSan Sebastian Salitrillo</v>
      </c>
      <c r="J185" t="s">
        <v>47</v>
      </c>
      <c r="K185" t="s">
        <v>69</v>
      </c>
      <c r="L185" t="s">
        <v>46</v>
      </c>
      <c r="M185" t="s">
        <v>1230</v>
      </c>
      <c r="P185" s="9" t="s">
        <v>44</v>
      </c>
      <c r="Q185" s="9" t="s">
        <v>848</v>
      </c>
      <c r="R185" s="9" t="s">
        <v>848</v>
      </c>
      <c r="S185" t="str">
        <f t="shared" si="8"/>
        <v>SANTA ANASanta Ana CentroSANTA ANA</v>
      </c>
      <c r="T185" t="s">
        <v>62</v>
      </c>
    </row>
    <row r="186" spans="1:20" x14ac:dyDescent="0.5">
      <c r="A186" s="4" t="s">
        <v>588</v>
      </c>
      <c r="B186" t="s">
        <v>1019</v>
      </c>
      <c r="C186" t="s">
        <v>558</v>
      </c>
      <c r="D186" t="s">
        <v>575</v>
      </c>
      <c r="E186" t="s">
        <v>1019</v>
      </c>
      <c r="F186" t="str">
        <f t="shared" si="6"/>
        <v>Usulután EsteUsulutánTECAPÁN</v>
      </c>
      <c r="G186" t="s">
        <v>588</v>
      </c>
      <c r="I186" t="str">
        <f t="shared" si="7"/>
        <v>Santa Ana OesteSanta AnaEl Porvenir</v>
      </c>
      <c r="J186" t="s">
        <v>55</v>
      </c>
      <c r="K186" t="s">
        <v>69</v>
      </c>
      <c r="L186" t="s">
        <v>46</v>
      </c>
      <c r="M186" t="s">
        <v>75</v>
      </c>
      <c r="P186" s="9" t="s">
        <v>69</v>
      </c>
      <c r="Q186" s="9" t="s">
        <v>848</v>
      </c>
      <c r="R186" s="9" t="s">
        <v>856</v>
      </c>
      <c r="S186" t="str">
        <f t="shared" si="8"/>
        <v>SANTA ANASanta Ana OesteCHALCHUAPA</v>
      </c>
      <c r="T186" t="s">
        <v>68</v>
      </c>
    </row>
    <row r="187" spans="1:20" x14ac:dyDescent="0.5">
      <c r="A187" s="4" t="s">
        <v>557</v>
      </c>
      <c r="B187" t="s">
        <v>1020</v>
      </c>
      <c r="C187" t="s">
        <v>590</v>
      </c>
      <c r="D187" t="s">
        <v>575</v>
      </c>
      <c r="E187" t="s">
        <v>1020</v>
      </c>
      <c r="F187" t="str">
        <f t="shared" si="6"/>
        <v>Usulután NorteUsulutánALEGRÍA</v>
      </c>
      <c r="G187" t="s">
        <v>557</v>
      </c>
      <c r="I187" t="str">
        <f t="shared" si="7"/>
        <v>Santa Ana OesteSanta AnaSantiago de La Frontera</v>
      </c>
      <c r="J187" t="s">
        <v>43</v>
      </c>
      <c r="K187" t="s">
        <v>69</v>
      </c>
      <c r="L187" t="s">
        <v>46</v>
      </c>
      <c r="M187" t="s">
        <v>1196</v>
      </c>
      <c r="P187" s="9" t="s">
        <v>69</v>
      </c>
      <c r="Q187" s="9" t="s">
        <v>848</v>
      </c>
      <c r="R187" s="9" t="s">
        <v>855</v>
      </c>
      <c r="S187" t="str">
        <f t="shared" si="8"/>
        <v>SANTA ANASanta Ana OesteCANDELARIA DE LA FRONTERA</v>
      </c>
      <c r="T187" t="s">
        <v>54</v>
      </c>
    </row>
    <row r="188" spans="1:20" x14ac:dyDescent="0.5">
      <c r="A188" s="4" t="s">
        <v>589</v>
      </c>
      <c r="B188" t="s">
        <v>1021</v>
      </c>
      <c r="C188" t="s">
        <v>590</v>
      </c>
      <c r="D188" t="s">
        <v>575</v>
      </c>
      <c r="E188" t="s">
        <v>1021</v>
      </c>
      <c r="F188" t="str">
        <f t="shared" si="6"/>
        <v>Usulután NorteUsulutánBERLÍN</v>
      </c>
      <c r="G188" t="s">
        <v>589</v>
      </c>
      <c r="I188" t="str">
        <f t="shared" si="7"/>
        <v>Santa Ana OesteSanta AnaChalchuapa</v>
      </c>
      <c r="J188" t="s">
        <v>68</v>
      </c>
      <c r="K188" t="s">
        <v>69</v>
      </c>
      <c r="L188" t="s">
        <v>46</v>
      </c>
      <c r="M188" t="s">
        <v>73</v>
      </c>
      <c r="P188" s="9" t="s">
        <v>56</v>
      </c>
      <c r="Q188" s="9" t="s">
        <v>848</v>
      </c>
      <c r="R188" s="9" t="s">
        <v>854</v>
      </c>
      <c r="S188" t="str">
        <f t="shared" si="8"/>
        <v>SANTA ANASanta Ana NorteTEXISTEPEQUE</v>
      </c>
      <c r="T188" t="s">
        <v>85</v>
      </c>
    </row>
    <row r="189" spans="1:20" x14ac:dyDescent="0.5">
      <c r="A189" s="4" t="s">
        <v>597</v>
      </c>
      <c r="B189" t="s">
        <v>1022</v>
      </c>
      <c r="C189" t="s">
        <v>590</v>
      </c>
      <c r="D189" t="s">
        <v>575</v>
      </c>
      <c r="E189" t="s">
        <v>1022</v>
      </c>
      <c r="F189" t="str">
        <f t="shared" si="6"/>
        <v>Usulután NorteUsulutánEL TRIUNFO</v>
      </c>
      <c r="G189" t="s">
        <v>597</v>
      </c>
      <c r="I189" t="str">
        <f t="shared" si="7"/>
        <v>Santa Ana OesteSanta AnaCandelaria de La Frontera</v>
      </c>
      <c r="J189" t="s">
        <v>54</v>
      </c>
      <c r="K189" t="s">
        <v>69</v>
      </c>
      <c r="L189" t="s">
        <v>46</v>
      </c>
      <c r="M189" t="s">
        <v>1197</v>
      </c>
      <c r="P189" s="9" t="s">
        <v>1099</v>
      </c>
      <c r="Q189" s="9" t="s">
        <v>848</v>
      </c>
      <c r="R189" s="9" t="s">
        <v>850</v>
      </c>
      <c r="S189" t="str">
        <f t="shared" si="8"/>
        <v>SANTA ANASanta Ana Este EL CONGO</v>
      </c>
      <c r="T189" t="s">
        <v>48</v>
      </c>
    </row>
    <row r="190" spans="1:20" x14ac:dyDescent="0.5">
      <c r="A190" s="4" t="s">
        <v>600</v>
      </c>
      <c r="B190" t="s">
        <v>1023</v>
      </c>
      <c r="C190" t="s">
        <v>590</v>
      </c>
      <c r="D190" t="s">
        <v>575</v>
      </c>
      <c r="E190" t="s">
        <v>1023</v>
      </c>
      <c r="F190" t="str">
        <f t="shared" si="6"/>
        <v>Usulután NorteUsulutánESTANZUELAS</v>
      </c>
      <c r="G190" t="s">
        <v>600</v>
      </c>
      <c r="I190" t="str">
        <f t="shared" si="7"/>
        <v>Sonsonate CentroSonsonateSonsonate</v>
      </c>
      <c r="J190" t="s">
        <v>121</v>
      </c>
      <c r="K190" t="s">
        <v>87</v>
      </c>
      <c r="L190" t="s">
        <v>98</v>
      </c>
      <c r="M190" t="s">
        <v>98</v>
      </c>
      <c r="P190" s="9" t="s">
        <v>104</v>
      </c>
      <c r="Q190" s="9" t="s">
        <v>864</v>
      </c>
      <c r="R190" s="9" t="s">
        <v>1097</v>
      </c>
      <c r="S190" t="str">
        <f t="shared" si="8"/>
        <v>SONSONATESonsonate EsteSAN JULIAN</v>
      </c>
      <c r="T190" t="s">
        <v>128</v>
      </c>
    </row>
    <row r="191" spans="1:20" x14ac:dyDescent="0.5">
      <c r="A191" s="4" t="s">
        <v>603</v>
      </c>
      <c r="B191" t="s">
        <v>1024</v>
      </c>
      <c r="C191" t="s">
        <v>590</v>
      </c>
      <c r="D191" t="s">
        <v>575</v>
      </c>
      <c r="E191" t="s">
        <v>1024</v>
      </c>
      <c r="F191" t="str">
        <f t="shared" si="6"/>
        <v>Usulután NorteUsulutánJUCUAPA</v>
      </c>
      <c r="G191" t="s">
        <v>603</v>
      </c>
      <c r="I191" t="str">
        <f t="shared" si="7"/>
        <v>Sonsonate CentroSonsonateSan Antonio del Monte</v>
      </c>
      <c r="J191" t="s">
        <v>115</v>
      </c>
      <c r="K191" t="s">
        <v>87</v>
      </c>
      <c r="L191" t="s">
        <v>98</v>
      </c>
      <c r="M191" t="s">
        <v>92</v>
      </c>
      <c r="P191" s="9" t="s">
        <v>104</v>
      </c>
      <c r="Q191" s="9" t="s">
        <v>864</v>
      </c>
      <c r="R191" s="9" t="s">
        <v>1115</v>
      </c>
      <c r="S191" t="str">
        <f t="shared" si="8"/>
        <v>SONSONATESonsonate EsteSANTA ISABEL ISHUATAN</v>
      </c>
      <c r="T191" t="s">
        <v>118</v>
      </c>
    </row>
    <row r="192" spans="1:20" x14ac:dyDescent="0.5">
      <c r="A192" s="4" t="s">
        <v>606</v>
      </c>
      <c r="B192" t="s">
        <v>1025</v>
      </c>
      <c r="C192" t="s">
        <v>590</v>
      </c>
      <c r="D192" t="s">
        <v>575</v>
      </c>
      <c r="E192" t="s">
        <v>1025</v>
      </c>
      <c r="F192" t="str">
        <f t="shared" si="6"/>
        <v>Usulután NorteUsulutánMERCEDES UMAÑA</v>
      </c>
      <c r="G192" t="s">
        <v>606</v>
      </c>
      <c r="I192" t="str">
        <f t="shared" si="7"/>
        <v>Sonsonate CentroSonsonateSonzacate</v>
      </c>
      <c r="J192" t="s">
        <v>109</v>
      </c>
      <c r="K192" t="s">
        <v>87</v>
      </c>
      <c r="L192" t="s">
        <v>98</v>
      </c>
      <c r="M192" t="s">
        <v>101</v>
      </c>
      <c r="P192" s="9" t="s">
        <v>104</v>
      </c>
      <c r="Q192" s="9" t="s">
        <v>864</v>
      </c>
      <c r="R192" s="9" t="s">
        <v>867</v>
      </c>
      <c r="S192" t="str">
        <f t="shared" si="8"/>
        <v>SONSONATESonsonate EsteCALUCO</v>
      </c>
      <c r="T192" t="s">
        <v>86</v>
      </c>
    </row>
    <row r="193" spans="1:20" x14ac:dyDescent="0.5">
      <c r="A193" s="4" t="s">
        <v>609</v>
      </c>
      <c r="B193" t="s">
        <v>1026</v>
      </c>
      <c r="C193" t="s">
        <v>590</v>
      </c>
      <c r="D193" t="s">
        <v>575</v>
      </c>
      <c r="E193" t="s">
        <v>1026</v>
      </c>
      <c r="F193" t="str">
        <f t="shared" si="6"/>
        <v>Usulután NorteUsulutánNUEVA GRANADA</v>
      </c>
      <c r="G193" t="s">
        <v>609</v>
      </c>
      <c r="I193" t="str">
        <f t="shared" si="7"/>
        <v>Sonsonate CentroSonsonateNahulingo</v>
      </c>
      <c r="J193" t="s">
        <v>131</v>
      </c>
      <c r="K193" t="s">
        <v>87</v>
      </c>
      <c r="L193" t="s">
        <v>98</v>
      </c>
      <c r="M193" t="s">
        <v>89</v>
      </c>
      <c r="P193" s="9" t="s">
        <v>122</v>
      </c>
      <c r="Q193" s="9" t="s">
        <v>864</v>
      </c>
      <c r="R193" s="9" t="s">
        <v>1116</v>
      </c>
      <c r="S193" t="str">
        <f t="shared" si="8"/>
        <v>SONSONATESonsonate NorteSALCOATITAN</v>
      </c>
      <c r="T193" t="s">
        <v>90</v>
      </c>
    </row>
    <row r="194" spans="1:20" x14ac:dyDescent="0.5">
      <c r="A194" s="4" t="s">
        <v>612</v>
      </c>
      <c r="B194" t="s">
        <v>1027</v>
      </c>
      <c r="C194" t="s">
        <v>590</v>
      </c>
      <c r="D194" t="s">
        <v>575</v>
      </c>
      <c r="E194" t="s">
        <v>1027</v>
      </c>
      <c r="F194" t="str">
        <f t="shared" si="6"/>
        <v>Usulután NorteUsulutánSAN BUENAVENTURA</v>
      </c>
      <c r="G194" t="s">
        <v>612</v>
      </c>
      <c r="I194" t="str">
        <f t="shared" si="7"/>
        <v>Sonsonate CentroSonsonateSanto Domingo de Guzman</v>
      </c>
      <c r="J194" t="s">
        <v>99</v>
      </c>
      <c r="K194" t="s">
        <v>87</v>
      </c>
      <c r="L194" t="s">
        <v>98</v>
      </c>
      <c r="M194" t="s">
        <v>1200</v>
      </c>
      <c r="P194" s="9" t="s">
        <v>87</v>
      </c>
      <c r="Q194" s="9" t="s">
        <v>864</v>
      </c>
      <c r="R194" s="9" t="s">
        <v>864</v>
      </c>
      <c r="S194" t="str">
        <f t="shared" si="8"/>
        <v>SONSONATESonsonate CentroSONSONATE</v>
      </c>
      <c r="T194" t="s">
        <v>121</v>
      </c>
    </row>
    <row r="195" spans="1:20" x14ac:dyDescent="0.5">
      <c r="A195" s="4" t="s">
        <v>615</v>
      </c>
      <c r="B195" t="s">
        <v>1028</v>
      </c>
      <c r="C195" t="s">
        <v>590</v>
      </c>
      <c r="D195" t="s">
        <v>575</v>
      </c>
      <c r="E195" t="s">
        <v>1028</v>
      </c>
      <c r="F195" t="str">
        <f t="shared" ref="F195:F258" si="9">CONCATENATE(C195,D195,E195)</f>
        <v>Usulután NorteUsulutánSANTIAGO DE MARÍA</v>
      </c>
      <c r="G195" t="s">
        <v>615</v>
      </c>
      <c r="I195" t="str">
        <f t="shared" ref="I195:I226" si="10">CONCATENATE(K195,L195,M195)</f>
        <v>Sonsonate EsteSonsonateSan Julian</v>
      </c>
      <c r="J195" t="s">
        <v>128</v>
      </c>
      <c r="K195" t="s">
        <v>104</v>
      </c>
      <c r="L195" t="s">
        <v>98</v>
      </c>
      <c r="M195" t="s">
        <v>1234</v>
      </c>
      <c r="P195" s="9" t="s">
        <v>122</v>
      </c>
      <c r="Q195" s="9" t="s">
        <v>864</v>
      </c>
      <c r="R195" s="9" t="s">
        <v>873</v>
      </c>
      <c r="S195" t="str">
        <f t="shared" ref="S195:S258" si="11">CONCATENATE(Q195,P195,R195)</f>
        <v>SONSONATESonsonate NorteNAHUIZALCO</v>
      </c>
      <c r="T195" t="s">
        <v>112</v>
      </c>
    </row>
    <row r="196" spans="1:20" x14ac:dyDescent="0.5">
      <c r="A196" s="4" t="s">
        <v>619</v>
      </c>
      <c r="B196" t="s">
        <v>1029</v>
      </c>
      <c r="C196" t="s">
        <v>616</v>
      </c>
      <c r="D196" t="s">
        <v>575</v>
      </c>
      <c r="E196" t="s">
        <v>1029</v>
      </c>
      <c r="F196" t="str">
        <f t="shared" si="9"/>
        <v>Usulután OesteUsulutánJIQUILISCO</v>
      </c>
      <c r="G196" t="s">
        <v>619</v>
      </c>
      <c r="I196" t="str">
        <f t="shared" si="10"/>
        <v>Sonsonate EsteSonsonateSanta Isabel Ishuatan</v>
      </c>
      <c r="J196" t="s">
        <v>118</v>
      </c>
      <c r="K196" t="s">
        <v>104</v>
      </c>
      <c r="L196" t="s">
        <v>98</v>
      </c>
      <c r="M196" t="s">
        <v>1198</v>
      </c>
      <c r="P196" s="9" t="s">
        <v>104</v>
      </c>
      <c r="Q196" s="9" t="s">
        <v>864</v>
      </c>
      <c r="R196" s="9" t="s">
        <v>870</v>
      </c>
      <c r="S196" t="str">
        <f t="shared" si="11"/>
        <v>SONSONATESonsonate EsteIZALCO</v>
      </c>
      <c r="T196" t="s">
        <v>134</v>
      </c>
    </row>
    <row r="197" spans="1:20" x14ac:dyDescent="0.5">
      <c r="A197" s="4" t="s">
        <v>622</v>
      </c>
      <c r="B197" t="s">
        <v>1030</v>
      </c>
      <c r="C197" t="s">
        <v>616</v>
      </c>
      <c r="D197" t="s">
        <v>575</v>
      </c>
      <c r="E197" t="s">
        <v>1030</v>
      </c>
      <c r="F197" t="str">
        <f t="shared" si="9"/>
        <v>Usulután OesteUsulutánPUERTO EL TRIUNFO</v>
      </c>
      <c r="G197" t="s">
        <v>622</v>
      </c>
      <c r="I197" t="str">
        <f t="shared" si="10"/>
        <v>Sonsonate EsteSonsonateCaluco</v>
      </c>
      <c r="J197" t="s">
        <v>86</v>
      </c>
      <c r="K197" t="s">
        <v>104</v>
      </c>
      <c r="L197" t="s">
        <v>98</v>
      </c>
      <c r="M197" t="s">
        <v>108</v>
      </c>
      <c r="P197" s="9" t="s">
        <v>135</v>
      </c>
      <c r="Q197" s="9" t="s">
        <v>864</v>
      </c>
      <c r="R197" s="9" t="s">
        <v>876</v>
      </c>
      <c r="S197" t="str">
        <f t="shared" si="11"/>
        <v>SONSONATESonsonate OesteACAJUTLA</v>
      </c>
      <c r="T197" t="s">
        <v>96</v>
      </c>
    </row>
    <row r="198" spans="1:20" x14ac:dyDescent="0.5">
      <c r="A198" s="4" t="s">
        <v>625</v>
      </c>
      <c r="B198" t="s">
        <v>1031</v>
      </c>
      <c r="C198" t="s">
        <v>616</v>
      </c>
      <c r="D198" t="s">
        <v>575</v>
      </c>
      <c r="E198" t="s">
        <v>1031</v>
      </c>
      <c r="F198" t="str">
        <f t="shared" si="9"/>
        <v>Usulután OesteUsulutánSAN AGUSTÍN</v>
      </c>
      <c r="G198" t="s">
        <v>625</v>
      </c>
      <c r="I198" t="str">
        <f t="shared" si="10"/>
        <v>Sonsonate EsteSonsonateIzalco</v>
      </c>
      <c r="J198" t="s">
        <v>134</v>
      </c>
      <c r="K198" t="s">
        <v>104</v>
      </c>
      <c r="L198" t="s">
        <v>98</v>
      </c>
      <c r="M198" t="s">
        <v>117</v>
      </c>
      <c r="P198" s="9" t="s">
        <v>122</v>
      </c>
      <c r="Q198" s="9" t="s">
        <v>864</v>
      </c>
      <c r="R198" s="9" t="s">
        <v>875</v>
      </c>
      <c r="S198" t="str">
        <f t="shared" si="11"/>
        <v>SONSONATESonsonate NorteSANTA CATARINA MASAHUAT</v>
      </c>
      <c r="T198" t="s">
        <v>103</v>
      </c>
    </row>
    <row r="199" spans="1:20" x14ac:dyDescent="0.5">
      <c r="A199" s="4" t="s">
        <v>628</v>
      </c>
      <c r="B199" t="s">
        <v>1032</v>
      </c>
      <c r="C199" t="s">
        <v>616</v>
      </c>
      <c r="D199" t="s">
        <v>575</v>
      </c>
      <c r="E199" t="s">
        <v>1032</v>
      </c>
      <c r="F199" t="str">
        <f t="shared" si="9"/>
        <v>Usulután OesteUsulutánSAN FRANCISCO JAVIER</v>
      </c>
      <c r="G199" t="s">
        <v>628</v>
      </c>
      <c r="I199" t="str">
        <f t="shared" si="10"/>
        <v>Sonsonate EsteSonsonateCuisnahuat</v>
      </c>
      <c r="J199" t="s">
        <v>93</v>
      </c>
      <c r="K199" t="s">
        <v>104</v>
      </c>
      <c r="L199" t="s">
        <v>98</v>
      </c>
      <c r="M199" t="s">
        <v>111</v>
      </c>
      <c r="P199" s="9" t="s">
        <v>87</v>
      </c>
      <c r="Q199" s="9" t="s">
        <v>864</v>
      </c>
      <c r="R199" s="9" t="s">
        <v>862</v>
      </c>
      <c r="S199" t="str">
        <f t="shared" si="11"/>
        <v>SONSONATESonsonate CentroSAN ANTONIO DEL MONTE</v>
      </c>
      <c r="T199" t="s">
        <v>115</v>
      </c>
    </row>
    <row r="200" spans="1:20" x14ac:dyDescent="0.5">
      <c r="A200" s="4" t="s">
        <v>633</v>
      </c>
      <c r="B200" t="s">
        <v>1033</v>
      </c>
      <c r="C200" t="s">
        <v>630</v>
      </c>
      <c r="D200" t="s">
        <v>644</v>
      </c>
      <c r="E200" t="s">
        <v>1033</v>
      </c>
      <c r="F200" t="str">
        <f t="shared" si="9"/>
        <v>San Miguel CentroSan MiguelCOMACARÁN</v>
      </c>
      <c r="G200" t="s">
        <v>633</v>
      </c>
      <c r="I200" t="str">
        <f t="shared" si="10"/>
        <v>Sonsonate EsteSonsonateArmenia</v>
      </c>
      <c r="J200" t="s">
        <v>102</v>
      </c>
      <c r="K200" t="s">
        <v>104</v>
      </c>
      <c r="L200" t="s">
        <v>98</v>
      </c>
      <c r="M200" t="s">
        <v>106</v>
      </c>
      <c r="P200" s="9" t="s">
        <v>87</v>
      </c>
      <c r="Q200" s="9" t="s">
        <v>864</v>
      </c>
      <c r="R200" s="9" t="s">
        <v>865</v>
      </c>
      <c r="S200" t="str">
        <f t="shared" si="11"/>
        <v>SONSONATESonsonate CentroSONZACATE</v>
      </c>
      <c r="T200" t="s">
        <v>109</v>
      </c>
    </row>
    <row r="201" spans="1:20" x14ac:dyDescent="0.5">
      <c r="A201" s="4" t="s">
        <v>636</v>
      </c>
      <c r="B201" t="s">
        <v>1034</v>
      </c>
      <c r="C201" t="s">
        <v>630</v>
      </c>
      <c r="D201" t="s">
        <v>644</v>
      </c>
      <c r="E201" t="s">
        <v>1034</v>
      </c>
      <c r="F201" t="str">
        <f t="shared" si="9"/>
        <v>San Miguel CentroSan MiguelMONCAGUA</v>
      </c>
      <c r="G201" t="s">
        <v>636</v>
      </c>
      <c r="I201" t="str">
        <f t="shared" si="10"/>
        <v>Sonsonate NorteSonsonateSalcoatitan</v>
      </c>
      <c r="J201" t="s">
        <v>90</v>
      </c>
      <c r="K201" t="s">
        <v>122</v>
      </c>
      <c r="L201" t="s">
        <v>98</v>
      </c>
      <c r="M201" t="s">
        <v>1233</v>
      </c>
      <c r="P201" s="9" t="s">
        <v>87</v>
      </c>
      <c r="Q201" s="9" t="s">
        <v>864</v>
      </c>
      <c r="R201" s="9" t="s">
        <v>861</v>
      </c>
      <c r="S201" t="str">
        <f t="shared" si="11"/>
        <v>SONSONATESonsonate CentroNAHULINGO</v>
      </c>
      <c r="T201" t="s">
        <v>131</v>
      </c>
    </row>
    <row r="202" spans="1:20" x14ac:dyDescent="0.5">
      <c r="A202" s="4" t="s">
        <v>639</v>
      </c>
      <c r="B202" t="s">
        <v>1035</v>
      </c>
      <c r="C202" t="s">
        <v>630</v>
      </c>
      <c r="D202" t="s">
        <v>644</v>
      </c>
      <c r="E202" t="s">
        <v>1035</v>
      </c>
      <c r="F202" t="str">
        <f t="shared" si="9"/>
        <v>San Miguel CentroSan MiguelCHIRILAGUA</v>
      </c>
      <c r="G202" t="s">
        <v>639</v>
      </c>
      <c r="I202" t="str">
        <f t="shared" si="10"/>
        <v>Sonsonate NorteSonsonateNahuizalco</v>
      </c>
      <c r="J202" t="s">
        <v>112</v>
      </c>
      <c r="K202" t="s">
        <v>122</v>
      </c>
      <c r="L202" t="s">
        <v>98</v>
      </c>
      <c r="M202" t="s">
        <v>127</v>
      </c>
      <c r="P202" s="9" t="s">
        <v>104</v>
      </c>
      <c r="Q202" s="9" t="s">
        <v>864</v>
      </c>
      <c r="R202" s="9" t="s">
        <v>868</v>
      </c>
      <c r="S202" t="str">
        <f t="shared" si="11"/>
        <v>SONSONATESonsonate EsteCUISNAHUAT</v>
      </c>
      <c r="T202" t="s">
        <v>93</v>
      </c>
    </row>
    <row r="203" spans="1:20" x14ac:dyDescent="0.5">
      <c r="A203" s="4" t="s">
        <v>642</v>
      </c>
      <c r="B203" t="s">
        <v>1036</v>
      </c>
      <c r="C203" t="s">
        <v>630</v>
      </c>
      <c r="D203" t="s">
        <v>644</v>
      </c>
      <c r="E203" t="s">
        <v>1036</v>
      </c>
      <c r="F203" t="str">
        <f t="shared" si="9"/>
        <v>San Miguel CentroSan MiguelQUELEPA</v>
      </c>
      <c r="G203" t="s">
        <v>642</v>
      </c>
      <c r="I203" t="str">
        <f t="shared" si="10"/>
        <v>Sonsonate NorteSonsonateSanta Catarina Masahuat</v>
      </c>
      <c r="J203" t="s">
        <v>103</v>
      </c>
      <c r="K203" t="s">
        <v>122</v>
      </c>
      <c r="L203" t="s">
        <v>98</v>
      </c>
      <c r="M203" t="s">
        <v>133</v>
      </c>
      <c r="P203" s="9" t="s">
        <v>104</v>
      </c>
      <c r="Q203" s="9" t="s">
        <v>864</v>
      </c>
      <c r="R203" s="9" t="s">
        <v>866</v>
      </c>
      <c r="S203" t="str">
        <f t="shared" si="11"/>
        <v>SONSONATESonsonate EsteARMENIA</v>
      </c>
      <c r="T203" t="s">
        <v>102</v>
      </c>
    </row>
    <row r="204" spans="1:20" x14ac:dyDescent="0.5">
      <c r="A204" s="4" t="s">
        <v>645</v>
      </c>
      <c r="B204" t="s">
        <v>1037</v>
      </c>
      <c r="C204" t="s">
        <v>630</v>
      </c>
      <c r="D204" t="s">
        <v>644</v>
      </c>
      <c r="E204" t="s">
        <v>1037</v>
      </c>
      <c r="F204" t="str">
        <f t="shared" si="9"/>
        <v>San Miguel CentroSan MiguelSAN MIGUEL</v>
      </c>
      <c r="G204" t="s">
        <v>645</v>
      </c>
      <c r="I204" t="str">
        <f t="shared" si="10"/>
        <v>Sonsonate NorteSonsonateJuayua</v>
      </c>
      <c r="J204" t="s">
        <v>125</v>
      </c>
      <c r="K204" t="s">
        <v>122</v>
      </c>
      <c r="L204" t="s">
        <v>98</v>
      </c>
      <c r="M204" t="s">
        <v>1199</v>
      </c>
      <c r="P204" s="9" t="s">
        <v>122</v>
      </c>
      <c r="Q204" s="9" t="s">
        <v>864</v>
      </c>
      <c r="R204" s="9" t="s">
        <v>1160</v>
      </c>
      <c r="S204" t="str">
        <f t="shared" si="11"/>
        <v>SONSONATESonsonate NorteJUAYUA</v>
      </c>
      <c r="T204" t="s">
        <v>125</v>
      </c>
    </row>
    <row r="205" spans="1:20" x14ac:dyDescent="0.5">
      <c r="A205" s="4" t="s">
        <v>648</v>
      </c>
      <c r="B205" t="s">
        <v>1038</v>
      </c>
      <c r="C205" t="s">
        <v>630</v>
      </c>
      <c r="D205" t="s">
        <v>644</v>
      </c>
      <c r="E205" t="s">
        <v>1038</v>
      </c>
      <c r="F205" t="str">
        <f t="shared" si="9"/>
        <v>San Miguel CentroSan MiguelULUAZAPA</v>
      </c>
      <c r="G205" t="s">
        <v>648</v>
      </c>
      <c r="I205" t="str">
        <f t="shared" si="10"/>
        <v>Sonsonate OesteSonsonateAcajutla</v>
      </c>
      <c r="J205" t="s">
        <v>96</v>
      </c>
      <c r="K205" t="s">
        <v>135</v>
      </c>
      <c r="L205" t="s">
        <v>98</v>
      </c>
      <c r="M205" t="s">
        <v>137</v>
      </c>
      <c r="P205" s="9" t="s">
        <v>87</v>
      </c>
      <c r="Q205" s="9" t="s">
        <v>864</v>
      </c>
      <c r="R205" s="9" t="s">
        <v>1163</v>
      </c>
      <c r="S205" t="str">
        <f t="shared" si="11"/>
        <v>SONSONATESonsonate CentroSANTO DOMINGO DE GUZMAN</v>
      </c>
      <c r="T205" t="s">
        <v>99</v>
      </c>
    </row>
    <row r="206" spans="1:20" x14ac:dyDescent="0.5">
      <c r="A206" s="4" t="s">
        <v>629</v>
      </c>
      <c r="B206" t="s">
        <v>1039</v>
      </c>
      <c r="C206" t="s">
        <v>650</v>
      </c>
      <c r="D206" t="s">
        <v>644</v>
      </c>
      <c r="E206" t="s">
        <v>1039</v>
      </c>
      <c r="F206" t="str">
        <f t="shared" si="9"/>
        <v>San Miguel NorteSan MiguelCAROLINA</v>
      </c>
      <c r="G206" t="s">
        <v>629</v>
      </c>
      <c r="I206" t="str">
        <f t="shared" si="10"/>
        <v>Usulután EsteUsulutanJucuaran</v>
      </c>
      <c r="J206" t="s">
        <v>615</v>
      </c>
      <c r="K206" t="s">
        <v>558</v>
      </c>
      <c r="L206" t="s">
        <v>1222</v>
      </c>
      <c r="M206" t="s">
        <v>1203</v>
      </c>
      <c r="P206" s="9" t="s">
        <v>590</v>
      </c>
      <c r="Q206" s="9" t="s">
        <v>1104</v>
      </c>
      <c r="R206" s="9" t="s">
        <v>1105</v>
      </c>
      <c r="S206" t="str">
        <f t="shared" si="11"/>
        <v>USULUTANUsulután NorteSANTIAGO DE MARIA</v>
      </c>
      <c r="T206" t="s">
        <v>582</v>
      </c>
    </row>
    <row r="207" spans="1:20" x14ac:dyDescent="0.5">
      <c r="A207" s="4" t="s">
        <v>649</v>
      </c>
      <c r="B207" t="s">
        <v>1040</v>
      </c>
      <c r="C207" t="s">
        <v>650</v>
      </c>
      <c r="D207" t="s">
        <v>644</v>
      </c>
      <c r="E207" t="s">
        <v>1040</v>
      </c>
      <c r="F207" t="str">
        <f t="shared" si="9"/>
        <v>San Miguel NorteSan MiguelCIUDAD BARRIOS</v>
      </c>
      <c r="G207" t="s">
        <v>649</v>
      </c>
      <c r="I207" t="str">
        <f t="shared" si="10"/>
        <v>Usulután EsteUsulutanTecapan</v>
      </c>
      <c r="J207" t="s">
        <v>628</v>
      </c>
      <c r="K207" t="s">
        <v>558</v>
      </c>
      <c r="L207" t="s">
        <v>1222</v>
      </c>
      <c r="M207" t="s">
        <v>1205</v>
      </c>
      <c r="P207" s="9" t="s">
        <v>616</v>
      </c>
      <c r="Q207" s="9" t="s">
        <v>1104</v>
      </c>
      <c r="R207" s="9" t="s">
        <v>1032</v>
      </c>
      <c r="S207" t="str">
        <f t="shared" si="11"/>
        <v>USULUTANUsulután OesteSAN FRANCISCO JAVIER</v>
      </c>
      <c r="T207" t="s">
        <v>564</v>
      </c>
    </row>
    <row r="208" spans="1:20" x14ac:dyDescent="0.5">
      <c r="A208" s="4" t="s">
        <v>657</v>
      </c>
      <c r="B208" t="s">
        <v>1041</v>
      </c>
      <c r="C208" t="s">
        <v>650</v>
      </c>
      <c r="D208" t="s">
        <v>644</v>
      </c>
      <c r="E208" t="s">
        <v>1041</v>
      </c>
      <c r="F208" t="str">
        <f t="shared" si="9"/>
        <v>San Miguel NorteSan MiguelCHAPELTIQUE</v>
      </c>
      <c r="G208" t="s">
        <v>657</v>
      </c>
      <c r="I208" t="str">
        <f t="shared" si="10"/>
        <v>Usulután EsteUsulutanSan Dionisio</v>
      </c>
      <c r="J208" t="s">
        <v>622</v>
      </c>
      <c r="K208" t="s">
        <v>558</v>
      </c>
      <c r="L208" t="s">
        <v>1222</v>
      </c>
      <c r="M208" t="s">
        <v>578</v>
      </c>
      <c r="P208" s="9" t="s">
        <v>616</v>
      </c>
      <c r="Q208" s="9" t="s">
        <v>1104</v>
      </c>
      <c r="R208" s="9" t="s">
        <v>1030</v>
      </c>
      <c r="S208" t="str">
        <f t="shared" si="11"/>
        <v>USULUTANUsulután OestePUERTO EL TRIUNFO</v>
      </c>
      <c r="T208" t="s">
        <v>606</v>
      </c>
    </row>
    <row r="209" spans="1:20" x14ac:dyDescent="0.5">
      <c r="A209" s="4" t="s">
        <v>660</v>
      </c>
      <c r="B209" t="s">
        <v>1042</v>
      </c>
      <c r="C209" t="s">
        <v>650</v>
      </c>
      <c r="D209" t="s">
        <v>644</v>
      </c>
      <c r="E209" t="s">
        <v>1042</v>
      </c>
      <c r="F209" t="str">
        <f t="shared" si="9"/>
        <v>San Miguel NorteSan MiguelNUEVO EDÉN DE SAN JUAN</v>
      </c>
      <c r="G209" t="s">
        <v>660</v>
      </c>
      <c r="I209" t="str">
        <f t="shared" si="10"/>
        <v>Usulután EsteUsulutanSanta Elena</v>
      </c>
      <c r="J209" t="s">
        <v>600</v>
      </c>
      <c r="K209" t="s">
        <v>558</v>
      </c>
      <c r="L209" t="s">
        <v>1222</v>
      </c>
      <c r="M209" t="s">
        <v>581</v>
      </c>
      <c r="P209" s="9" t="s">
        <v>590</v>
      </c>
      <c r="Q209" s="9" t="s">
        <v>1104</v>
      </c>
      <c r="R209" s="9" t="s">
        <v>1023</v>
      </c>
      <c r="S209" t="str">
        <f t="shared" si="11"/>
        <v>USULUTANUsulután NorteESTANZUELAS</v>
      </c>
      <c r="T209" t="s">
        <v>619</v>
      </c>
    </row>
    <row r="210" spans="1:20" x14ac:dyDescent="0.5">
      <c r="A210" s="4" t="s">
        <v>663</v>
      </c>
      <c r="B210" t="s">
        <v>1043</v>
      </c>
      <c r="C210" t="s">
        <v>650</v>
      </c>
      <c r="D210" t="s">
        <v>644</v>
      </c>
      <c r="E210" t="s">
        <v>1043</v>
      </c>
      <c r="F210" t="str">
        <f t="shared" si="9"/>
        <v>San Miguel NorteSan MiguelSAN ANTONIO DEL MOSCO</v>
      </c>
      <c r="G210" t="s">
        <v>663</v>
      </c>
      <c r="I210" t="str">
        <f t="shared" si="10"/>
        <v>Usulután EsteUsulutanSanta Maria</v>
      </c>
      <c r="J210" t="s">
        <v>609</v>
      </c>
      <c r="K210" t="s">
        <v>558</v>
      </c>
      <c r="L210" t="s">
        <v>1222</v>
      </c>
      <c r="M210" t="s">
        <v>1212</v>
      </c>
      <c r="P210" s="9" t="s">
        <v>590</v>
      </c>
      <c r="Q210" s="9" t="s">
        <v>1104</v>
      </c>
      <c r="R210" s="9" t="s">
        <v>1026</v>
      </c>
      <c r="S210" t="str">
        <f t="shared" si="11"/>
        <v>USULUTANUsulután NorteNUEVA GRANADA</v>
      </c>
      <c r="T210" t="s">
        <v>585</v>
      </c>
    </row>
    <row r="211" spans="1:20" x14ac:dyDescent="0.5">
      <c r="A211" s="4" t="s">
        <v>666</v>
      </c>
      <c r="B211" t="s">
        <v>1044</v>
      </c>
      <c r="C211" t="s">
        <v>650</v>
      </c>
      <c r="D211" t="s">
        <v>644</v>
      </c>
      <c r="E211" t="s">
        <v>1044</v>
      </c>
      <c r="F211" t="str">
        <f t="shared" si="9"/>
        <v>San Miguel NorteSan MiguelSAN GERARDO</v>
      </c>
      <c r="G211" t="s">
        <v>666</v>
      </c>
      <c r="I211" t="str">
        <f t="shared" si="10"/>
        <v>Usulután EsteUsulutanOzatlan</v>
      </c>
      <c r="J211" t="s">
        <v>570</v>
      </c>
      <c r="K211" t="s">
        <v>558</v>
      </c>
      <c r="L211" t="s">
        <v>1222</v>
      </c>
      <c r="M211" t="s">
        <v>1206</v>
      </c>
      <c r="P211" s="9" t="s">
        <v>558</v>
      </c>
      <c r="Q211" s="9" t="s">
        <v>1104</v>
      </c>
      <c r="R211" s="9" t="s">
        <v>1120</v>
      </c>
      <c r="S211" t="str">
        <f t="shared" si="11"/>
        <v>USULUTANUsulután EsteJUCUARAN</v>
      </c>
      <c r="T211" t="s">
        <v>615</v>
      </c>
    </row>
    <row r="212" spans="1:20" x14ac:dyDescent="0.5">
      <c r="A212" s="4" t="s">
        <v>669</v>
      </c>
      <c r="B212" t="s">
        <v>1045</v>
      </c>
      <c r="C212" t="s">
        <v>650</v>
      </c>
      <c r="D212" t="s">
        <v>644</v>
      </c>
      <c r="E212" t="s">
        <v>1045</v>
      </c>
      <c r="F212" t="str">
        <f t="shared" si="9"/>
        <v>San Miguel NorteSan MiguelSAN LUIS DE LA REINA</v>
      </c>
      <c r="G212" t="s">
        <v>669</v>
      </c>
      <c r="I212" t="str">
        <f t="shared" si="10"/>
        <v>Usulután EsteUsulutanEreguayquin</v>
      </c>
      <c r="J212" t="s">
        <v>597</v>
      </c>
      <c r="K212" t="s">
        <v>558</v>
      </c>
      <c r="L212" t="s">
        <v>1222</v>
      </c>
      <c r="M212" t="s">
        <v>1207</v>
      </c>
      <c r="P212" s="9" t="s">
        <v>590</v>
      </c>
      <c r="Q212" s="9" t="s">
        <v>1104</v>
      </c>
      <c r="R212" s="9" t="s">
        <v>1022</v>
      </c>
      <c r="S212" t="str">
        <f t="shared" si="11"/>
        <v>USULUTANUsulután NorteEL TRIUNFO</v>
      </c>
      <c r="T212" t="s">
        <v>557</v>
      </c>
    </row>
    <row r="213" spans="1:20" x14ac:dyDescent="0.5">
      <c r="A213" s="4" t="s">
        <v>672</v>
      </c>
      <c r="B213" t="s">
        <v>1046</v>
      </c>
      <c r="C213" t="s">
        <v>650</v>
      </c>
      <c r="D213" t="s">
        <v>644</v>
      </c>
      <c r="E213" t="s">
        <v>1046</v>
      </c>
      <c r="F213" t="str">
        <f t="shared" si="9"/>
        <v>San Miguel NorteSan MiguelSESORI</v>
      </c>
      <c r="G213" t="s">
        <v>672</v>
      </c>
      <c r="I213" t="str">
        <f t="shared" si="10"/>
        <v>Usulután EsteUsulutanUsulutan</v>
      </c>
      <c r="J213" t="s">
        <v>588</v>
      </c>
      <c r="K213" t="s">
        <v>558</v>
      </c>
      <c r="L213" t="s">
        <v>1222</v>
      </c>
      <c r="M213" t="s">
        <v>1222</v>
      </c>
      <c r="P213" s="9" t="s">
        <v>558</v>
      </c>
      <c r="Q213" s="9" t="s">
        <v>1104</v>
      </c>
      <c r="R213" s="9" t="s">
        <v>1121</v>
      </c>
      <c r="S213" t="str">
        <f t="shared" si="11"/>
        <v>USULUTANUsulután EsteTECAPAN</v>
      </c>
      <c r="T213" t="s">
        <v>628</v>
      </c>
    </row>
    <row r="214" spans="1:20" x14ac:dyDescent="0.5">
      <c r="A214" s="4" t="s">
        <v>676</v>
      </c>
      <c r="B214" t="s">
        <v>1047</v>
      </c>
      <c r="C214" t="s">
        <v>673</v>
      </c>
      <c r="D214" t="s">
        <v>644</v>
      </c>
      <c r="E214" t="s">
        <v>1047</v>
      </c>
      <c r="F214" t="str">
        <f t="shared" si="9"/>
        <v>San Miguel OesteSan MiguelCHINAMECA</v>
      </c>
      <c r="G214" t="s">
        <v>676</v>
      </c>
      <c r="I214" t="str">
        <f t="shared" si="10"/>
        <v>Usulután EsteUsulutanConcepcion Batres</v>
      </c>
      <c r="J214" t="s">
        <v>579</v>
      </c>
      <c r="K214" t="s">
        <v>558</v>
      </c>
      <c r="L214" t="s">
        <v>1222</v>
      </c>
      <c r="M214" t="s">
        <v>1228</v>
      </c>
      <c r="P214" s="9" t="s">
        <v>558</v>
      </c>
      <c r="Q214" s="9" t="s">
        <v>1104</v>
      </c>
      <c r="R214" s="9" t="s">
        <v>1016</v>
      </c>
      <c r="S214" t="str">
        <f t="shared" si="11"/>
        <v>USULUTANUsulután EsteSAN DIONISIO</v>
      </c>
      <c r="T214" t="s">
        <v>622</v>
      </c>
    </row>
    <row r="215" spans="1:20" x14ac:dyDescent="0.5">
      <c r="A215" s="4" t="s">
        <v>679</v>
      </c>
      <c r="B215" t="s">
        <v>1048</v>
      </c>
      <c r="C215" t="s">
        <v>673</v>
      </c>
      <c r="D215" t="s">
        <v>644</v>
      </c>
      <c r="E215" t="s">
        <v>1048</v>
      </c>
      <c r="F215" t="str">
        <f t="shared" si="9"/>
        <v>San Miguel OesteSan MiguelEL TRÁNSITO</v>
      </c>
      <c r="G215" t="s">
        <v>679</v>
      </c>
      <c r="I215" t="str">
        <f t="shared" si="10"/>
        <v>Usulután NorteUsulutanSantiago de Maria</v>
      </c>
      <c r="J215" t="s">
        <v>582</v>
      </c>
      <c r="K215" t="s">
        <v>590</v>
      </c>
      <c r="L215" t="s">
        <v>1222</v>
      </c>
      <c r="M215" t="s">
        <v>1201</v>
      </c>
      <c r="P215" s="9" t="s">
        <v>558</v>
      </c>
      <c r="Q215" s="9" t="s">
        <v>1104</v>
      </c>
      <c r="R215" s="9" t="s">
        <v>1017</v>
      </c>
      <c r="S215" t="str">
        <f t="shared" si="11"/>
        <v>USULUTANUsulután EsteSANTA ELENA</v>
      </c>
      <c r="T215" t="s">
        <v>600</v>
      </c>
    </row>
    <row r="216" spans="1:20" x14ac:dyDescent="0.5">
      <c r="A216" s="4" t="s">
        <v>682</v>
      </c>
      <c r="B216" t="s">
        <v>1049</v>
      </c>
      <c r="C216" t="s">
        <v>673</v>
      </c>
      <c r="D216" t="s">
        <v>644</v>
      </c>
      <c r="E216" t="s">
        <v>1049</v>
      </c>
      <c r="F216" t="str">
        <f t="shared" si="9"/>
        <v>San Miguel OesteSan MiguelLOLOTIQUE</v>
      </c>
      <c r="G216" t="s">
        <v>682</v>
      </c>
      <c r="I216" t="str">
        <f t="shared" si="10"/>
        <v>Usulután NorteUsulutanEstanzuelas</v>
      </c>
      <c r="J216" t="s">
        <v>619</v>
      </c>
      <c r="K216" t="s">
        <v>590</v>
      </c>
      <c r="L216" t="s">
        <v>1222</v>
      </c>
      <c r="M216" t="s">
        <v>599</v>
      </c>
      <c r="P216" s="9" t="s">
        <v>616</v>
      </c>
      <c r="Q216" s="9" t="s">
        <v>1104</v>
      </c>
      <c r="R216" s="9" t="s">
        <v>1029</v>
      </c>
      <c r="S216" t="str">
        <f t="shared" si="11"/>
        <v>USULUTANUsulután OesteJIQUILISCO</v>
      </c>
      <c r="T216" t="s">
        <v>612</v>
      </c>
    </row>
    <row r="217" spans="1:20" x14ac:dyDescent="0.5">
      <c r="A217" s="4" t="s">
        <v>685</v>
      </c>
      <c r="B217" t="s">
        <v>1050</v>
      </c>
      <c r="C217" t="s">
        <v>673</v>
      </c>
      <c r="D217" t="s">
        <v>644</v>
      </c>
      <c r="E217" t="s">
        <v>1050</v>
      </c>
      <c r="F217" t="str">
        <f t="shared" si="9"/>
        <v>San Miguel OesteSan MiguelNUEVA GUADALUPE</v>
      </c>
      <c r="G217" t="s">
        <v>685</v>
      </c>
      <c r="I217" t="str">
        <f t="shared" si="10"/>
        <v>Usulután NorteUsulutanNueva granada</v>
      </c>
      <c r="J217" t="s">
        <v>585</v>
      </c>
      <c r="K217" t="s">
        <v>590</v>
      </c>
      <c r="L217" t="s">
        <v>1222</v>
      </c>
      <c r="M217" t="s">
        <v>1202</v>
      </c>
      <c r="P217" s="9" t="s">
        <v>558</v>
      </c>
      <c r="Q217" s="9" t="s">
        <v>1104</v>
      </c>
      <c r="R217" s="9" t="s">
        <v>1137</v>
      </c>
      <c r="S217" t="str">
        <f t="shared" si="11"/>
        <v>USULUTANUsulután EsteSANTA MARIA</v>
      </c>
      <c r="T217" t="s">
        <v>609</v>
      </c>
    </row>
    <row r="218" spans="1:20" x14ac:dyDescent="0.5">
      <c r="A218" s="4" t="s">
        <v>688</v>
      </c>
      <c r="B218" t="s">
        <v>1051</v>
      </c>
      <c r="C218" t="s">
        <v>673</v>
      </c>
      <c r="D218" t="s">
        <v>644</v>
      </c>
      <c r="E218" t="s">
        <v>1051</v>
      </c>
      <c r="F218" t="str">
        <f t="shared" si="9"/>
        <v>San Miguel OesteSan MiguelSAN JORGE</v>
      </c>
      <c r="G218" t="s">
        <v>688</v>
      </c>
      <c r="I218" t="str">
        <f t="shared" si="10"/>
        <v>Usulután NorteUsulutanEl triunfo</v>
      </c>
      <c r="J218" t="s">
        <v>557</v>
      </c>
      <c r="K218" t="s">
        <v>590</v>
      </c>
      <c r="L218" t="s">
        <v>1222</v>
      </c>
      <c r="M218" t="s">
        <v>1204</v>
      </c>
      <c r="P218" s="9" t="s">
        <v>590</v>
      </c>
      <c r="Q218" s="9" t="s">
        <v>1104</v>
      </c>
      <c r="R218" s="9" t="s">
        <v>1139</v>
      </c>
      <c r="S218" t="str">
        <f t="shared" si="11"/>
        <v>USULUTANUsulután NorteALEGRIA</v>
      </c>
      <c r="T218" t="s">
        <v>573</v>
      </c>
    </row>
    <row r="219" spans="1:20" x14ac:dyDescent="0.5">
      <c r="A219" s="4" t="s">
        <v>691</v>
      </c>
      <c r="B219" t="s">
        <v>1052</v>
      </c>
      <c r="C219" t="s">
        <v>673</v>
      </c>
      <c r="D219" t="s">
        <v>644</v>
      </c>
      <c r="E219" t="s">
        <v>1052</v>
      </c>
      <c r="F219" t="str">
        <f t="shared" si="9"/>
        <v>San Miguel OesteSan MiguelSAN RAFAEL ORIENTE</v>
      </c>
      <c r="G219" t="s">
        <v>691</v>
      </c>
      <c r="I219" t="str">
        <f t="shared" si="10"/>
        <v>Usulután NorteUsulutanAlegria</v>
      </c>
      <c r="J219" t="s">
        <v>573</v>
      </c>
      <c r="K219" t="s">
        <v>590</v>
      </c>
      <c r="L219" t="s">
        <v>1222</v>
      </c>
      <c r="M219" t="s">
        <v>1232</v>
      </c>
      <c r="P219" s="9" t="s">
        <v>558</v>
      </c>
      <c r="Q219" s="9" t="s">
        <v>1104</v>
      </c>
      <c r="R219" s="9" t="s">
        <v>1140</v>
      </c>
      <c r="S219" t="str">
        <f t="shared" si="11"/>
        <v>USULUTANUsulután EsteOZATLAN</v>
      </c>
      <c r="T219" t="s">
        <v>570</v>
      </c>
    </row>
    <row r="220" spans="1:20" x14ac:dyDescent="0.5">
      <c r="A220" s="4" t="s">
        <v>692</v>
      </c>
      <c r="B220" t="s">
        <v>1053</v>
      </c>
      <c r="C220" t="s">
        <v>693</v>
      </c>
      <c r="D220" t="s">
        <v>832</v>
      </c>
      <c r="E220" t="s">
        <v>1053</v>
      </c>
      <c r="F220" t="str">
        <f t="shared" si="9"/>
        <v>Morazán NorteMorazánARAMBALA</v>
      </c>
      <c r="G220" t="s">
        <v>692</v>
      </c>
      <c r="I220" t="str">
        <f t="shared" si="10"/>
        <v>Usulután NorteUsulutanBerlin</v>
      </c>
      <c r="J220" t="s">
        <v>567</v>
      </c>
      <c r="K220" t="s">
        <v>590</v>
      </c>
      <c r="L220" t="s">
        <v>1222</v>
      </c>
      <c r="M220" t="s">
        <v>1231</v>
      </c>
      <c r="P220" s="9" t="s">
        <v>558</v>
      </c>
      <c r="Q220" s="9" t="s">
        <v>1104</v>
      </c>
      <c r="R220" s="9" t="s">
        <v>1141</v>
      </c>
      <c r="S220" t="str">
        <f t="shared" si="11"/>
        <v>USULUTANUsulután EsteEREGUAYQUIN</v>
      </c>
      <c r="T220" t="s">
        <v>597</v>
      </c>
    </row>
    <row r="221" spans="1:20" x14ac:dyDescent="0.5">
      <c r="A221" s="4" t="s">
        <v>698</v>
      </c>
      <c r="B221" t="s">
        <v>1054</v>
      </c>
      <c r="C221" t="s">
        <v>693</v>
      </c>
      <c r="D221" t="s">
        <v>832</v>
      </c>
      <c r="E221" t="s">
        <v>1054</v>
      </c>
      <c r="F221" t="str">
        <f t="shared" si="9"/>
        <v>Morazán NorteMorazánCACAOPERA</v>
      </c>
      <c r="G221" t="s">
        <v>698</v>
      </c>
      <c r="I221" t="str">
        <f t="shared" si="10"/>
        <v>Usulután NorteUsulutanJucuapa</v>
      </c>
      <c r="J221" t="s">
        <v>576</v>
      </c>
      <c r="K221" t="s">
        <v>590</v>
      </c>
      <c r="L221" t="s">
        <v>1222</v>
      </c>
      <c r="M221" t="s">
        <v>602</v>
      </c>
      <c r="P221" s="9" t="s">
        <v>558</v>
      </c>
      <c r="Q221" s="9" t="s">
        <v>1104</v>
      </c>
      <c r="R221" s="9" t="s">
        <v>1104</v>
      </c>
      <c r="S221" t="str">
        <f t="shared" si="11"/>
        <v>USULUTANUsulután EsteUSULUTAN</v>
      </c>
      <c r="T221" t="s">
        <v>588</v>
      </c>
    </row>
    <row r="222" spans="1:20" x14ac:dyDescent="0.5">
      <c r="A222" s="4" t="s">
        <v>701</v>
      </c>
      <c r="B222" t="s">
        <v>1055</v>
      </c>
      <c r="C222" t="s">
        <v>693</v>
      </c>
      <c r="D222" t="s">
        <v>832</v>
      </c>
      <c r="E222" t="s">
        <v>1055</v>
      </c>
      <c r="F222" t="str">
        <f t="shared" si="9"/>
        <v>Morazán NorteMorazánCORINTO</v>
      </c>
      <c r="G222" t="s">
        <v>701</v>
      </c>
      <c r="I222" t="str">
        <f t="shared" si="10"/>
        <v>Usulután NorteUsulutanMercedes Umaña</v>
      </c>
      <c r="J222" t="s">
        <v>589</v>
      </c>
      <c r="K222" t="s">
        <v>590</v>
      </c>
      <c r="L222" t="s">
        <v>1222</v>
      </c>
      <c r="M222" t="s">
        <v>605</v>
      </c>
      <c r="P222" s="9" t="s">
        <v>590</v>
      </c>
      <c r="Q222" s="9" t="s">
        <v>1104</v>
      </c>
      <c r="R222" s="9" t="s">
        <v>1152</v>
      </c>
      <c r="S222" t="str">
        <f t="shared" si="11"/>
        <v>USULUTANUsulután NorteBERLIN</v>
      </c>
      <c r="T222" t="s">
        <v>567</v>
      </c>
    </row>
    <row r="223" spans="1:20" x14ac:dyDescent="0.5">
      <c r="A223" s="4" t="s">
        <v>703</v>
      </c>
      <c r="B223" t="s">
        <v>959</v>
      </c>
      <c r="C223" t="s">
        <v>693</v>
      </c>
      <c r="D223" t="s">
        <v>832</v>
      </c>
      <c r="E223" t="s">
        <v>959</v>
      </c>
      <c r="F223" t="str">
        <f t="shared" si="9"/>
        <v>Morazán NorteMorazánEL ROSARIO</v>
      </c>
      <c r="G223" t="s">
        <v>703</v>
      </c>
      <c r="I223" t="str">
        <f t="shared" si="10"/>
        <v>Usulután NorteUsulutanSan Buena Ventura</v>
      </c>
      <c r="J223" t="s">
        <v>603</v>
      </c>
      <c r="K223" t="s">
        <v>590</v>
      </c>
      <c r="L223" t="s">
        <v>1222</v>
      </c>
      <c r="M223" t="s">
        <v>1208</v>
      </c>
      <c r="P223" s="9" t="s">
        <v>590</v>
      </c>
      <c r="Q223" s="9" t="s">
        <v>1104</v>
      </c>
      <c r="R223" s="9" t="s">
        <v>1024</v>
      </c>
      <c r="S223" t="str">
        <f t="shared" si="11"/>
        <v>USULUTANUsulután NorteJUCUAPA</v>
      </c>
      <c r="T223" t="s">
        <v>576</v>
      </c>
    </row>
    <row r="224" spans="1:20" x14ac:dyDescent="0.5">
      <c r="A224" s="4" t="s">
        <v>706</v>
      </c>
      <c r="B224" t="s">
        <v>1056</v>
      </c>
      <c r="C224" t="s">
        <v>693</v>
      </c>
      <c r="D224" t="s">
        <v>832</v>
      </c>
      <c r="E224" t="s">
        <v>1056</v>
      </c>
      <c r="F224" t="str">
        <f t="shared" si="9"/>
        <v>Morazán NorteMorazánJOATECA</v>
      </c>
      <c r="G224" t="s">
        <v>706</v>
      </c>
      <c r="I224" t="str">
        <f t="shared" si="10"/>
        <v>Usulután OesteUsulutanSan Francisco Javier</v>
      </c>
      <c r="J224" t="s">
        <v>564</v>
      </c>
      <c r="K224" t="s">
        <v>616</v>
      </c>
      <c r="L224" t="s">
        <v>1222</v>
      </c>
      <c r="M224" t="s">
        <v>627</v>
      </c>
      <c r="P224" s="9" t="s">
        <v>558</v>
      </c>
      <c r="Q224" s="9" t="s">
        <v>1104</v>
      </c>
      <c r="R224" s="9" t="s">
        <v>1153</v>
      </c>
      <c r="S224" t="str">
        <f t="shared" si="11"/>
        <v>USULUTANUsulután EsteCONCEPCION BATRES</v>
      </c>
      <c r="T224" t="s">
        <v>579</v>
      </c>
    </row>
    <row r="225" spans="1:20" x14ac:dyDescent="0.5">
      <c r="A225" s="4" t="s">
        <v>709</v>
      </c>
      <c r="B225" t="s">
        <v>1057</v>
      </c>
      <c r="C225" t="s">
        <v>693</v>
      </c>
      <c r="D225" t="s">
        <v>832</v>
      </c>
      <c r="E225" t="s">
        <v>1057</v>
      </c>
      <c r="F225" t="str">
        <f t="shared" si="9"/>
        <v>Morazán NorteMorazánJOCOAITIQUE</v>
      </c>
      <c r="G225" t="s">
        <v>709</v>
      </c>
      <c r="I225" t="str">
        <f t="shared" si="10"/>
        <v>Usulután OesteUsulutanPuerto El Triunfo</v>
      </c>
      <c r="J225" t="s">
        <v>606</v>
      </c>
      <c r="K225" t="s">
        <v>616</v>
      </c>
      <c r="L225" t="s">
        <v>1222</v>
      </c>
      <c r="M225" t="s">
        <v>621</v>
      </c>
      <c r="P225" s="9" t="s">
        <v>590</v>
      </c>
      <c r="Q225" s="9" t="s">
        <v>1104</v>
      </c>
      <c r="R225" s="9" t="s">
        <v>1025</v>
      </c>
      <c r="S225" t="str">
        <f t="shared" si="11"/>
        <v>USULUTANUsulután NorteMERCEDES UMAÑA</v>
      </c>
      <c r="T225" t="s">
        <v>589</v>
      </c>
    </row>
    <row r="226" spans="1:20" x14ac:dyDescent="0.5">
      <c r="A226" s="4" t="s">
        <v>712</v>
      </c>
      <c r="B226" t="s">
        <v>1058</v>
      </c>
      <c r="C226" t="s">
        <v>693</v>
      </c>
      <c r="D226" t="s">
        <v>832</v>
      </c>
      <c r="E226" t="s">
        <v>1058</v>
      </c>
      <c r="F226" t="str">
        <f t="shared" si="9"/>
        <v>Morazán NorteMorazánMEANGUERA</v>
      </c>
      <c r="G226" t="s">
        <v>712</v>
      </c>
      <c r="I226" t="str">
        <f t="shared" si="10"/>
        <v>Usulután OesteUsulutanJiquilisco</v>
      </c>
      <c r="J226" t="s">
        <v>612</v>
      </c>
      <c r="K226" t="s">
        <v>616</v>
      </c>
      <c r="L226" t="s">
        <v>1222</v>
      </c>
      <c r="M226" t="s">
        <v>618</v>
      </c>
      <c r="P226" s="9" t="s">
        <v>590</v>
      </c>
      <c r="Q226" s="9" t="s">
        <v>1104</v>
      </c>
      <c r="R226" s="9" t="s">
        <v>1156</v>
      </c>
      <c r="S226" t="str">
        <f t="shared" si="11"/>
        <v>USULUTANUsulután NorteSAN BUENA VENTURA</v>
      </c>
      <c r="T226" t="s">
        <v>603</v>
      </c>
    </row>
    <row r="227" spans="1:20" x14ac:dyDescent="0.5">
      <c r="A227" s="4" t="s">
        <v>715</v>
      </c>
      <c r="B227" t="s">
        <v>1059</v>
      </c>
      <c r="C227" t="s">
        <v>693</v>
      </c>
      <c r="D227" t="s">
        <v>832</v>
      </c>
      <c r="E227" t="s">
        <v>1059</v>
      </c>
      <c r="F227" t="str">
        <f t="shared" si="9"/>
        <v>Morazán NorteMorazánPERQUÍN</v>
      </c>
      <c r="G227" t="s">
        <v>715</v>
      </c>
      <c r="P227" s="10"/>
      <c r="Q227" s="10"/>
      <c r="R227" s="10"/>
      <c r="S227" t="str">
        <f t="shared" si="11"/>
        <v/>
      </c>
    </row>
    <row r="228" spans="1:20" x14ac:dyDescent="0.5">
      <c r="A228" s="4" t="s">
        <v>717</v>
      </c>
      <c r="B228" t="s">
        <v>882</v>
      </c>
      <c r="C228" t="s">
        <v>693</v>
      </c>
      <c r="D228" t="s">
        <v>832</v>
      </c>
      <c r="E228" t="s">
        <v>882</v>
      </c>
      <c r="F228" t="str">
        <f t="shared" si="9"/>
        <v>Morazán NorteMorazánSAN FERNANDO</v>
      </c>
      <c r="G228" t="s">
        <v>717</v>
      </c>
      <c r="P228"/>
      <c r="Q228"/>
      <c r="R228"/>
      <c r="S228" t="str">
        <f t="shared" si="11"/>
        <v/>
      </c>
    </row>
    <row r="229" spans="1:20" x14ac:dyDescent="0.5">
      <c r="A229" s="4" t="s">
        <v>719</v>
      </c>
      <c r="B229" t="s">
        <v>991</v>
      </c>
      <c r="C229" t="s">
        <v>693</v>
      </c>
      <c r="D229" t="s">
        <v>832</v>
      </c>
      <c r="E229" t="s">
        <v>991</v>
      </c>
      <c r="F229" t="str">
        <f t="shared" si="9"/>
        <v>Morazán NorteMorazánSAN ISIDRO</v>
      </c>
      <c r="G229" t="s">
        <v>719</v>
      </c>
      <c r="P229"/>
      <c r="Q229"/>
      <c r="R229"/>
      <c r="S229" t="str">
        <f t="shared" si="11"/>
        <v/>
      </c>
    </row>
    <row r="230" spans="1:20" x14ac:dyDescent="0.5">
      <c r="A230" s="4" t="s">
        <v>722</v>
      </c>
      <c r="B230" t="s">
        <v>1060</v>
      </c>
      <c r="C230" t="s">
        <v>693</v>
      </c>
      <c r="D230" t="s">
        <v>832</v>
      </c>
      <c r="E230" t="s">
        <v>1060</v>
      </c>
      <c r="F230" t="str">
        <f t="shared" si="9"/>
        <v>Morazán NorteMorazánTOROLA</v>
      </c>
      <c r="G230" t="s">
        <v>722</v>
      </c>
      <c r="P230"/>
      <c r="Q230"/>
      <c r="R230"/>
      <c r="S230" t="str">
        <f t="shared" si="11"/>
        <v/>
      </c>
    </row>
    <row r="231" spans="1:20" x14ac:dyDescent="0.5">
      <c r="A231" s="4" t="s">
        <v>726</v>
      </c>
      <c r="B231" t="s">
        <v>1061</v>
      </c>
      <c r="C231" t="s">
        <v>723</v>
      </c>
      <c r="D231" t="s">
        <v>832</v>
      </c>
      <c r="E231" t="s">
        <v>1061</v>
      </c>
      <c r="F231" t="str">
        <f t="shared" si="9"/>
        <v>Morazán SurMorazánCHILANGA</v>
      </c>
      <c r="G231" t="s">
        <v>726</v>
      </c>
      <c r="P231"/>
      <c r="Q231"/>
      <c r="R231"/>
      <c r="S231" t="str">
        <f t="shared" si="11"/>
        <v/>
      </c>
    </row>
    <row r="232" spans="1:20" x14ac:dyDescent="0.5">
      <c r="A232" s="4" t="s">
        <v>729</v>
      </c>
      <c r="B232" t="s">
        <v>1062</v>
      </c>
      <c r="C232" t="s">
        <v>723</v>
      </c>
      <c r="D232" t="s">
        <v>832</v>
      </c>
      <c r="E232" t="s">
        <v>1062</v>
      </c>
      <c r="F232" t="str">
        <f t="shared" si="9"/>
        <v>Morazán SurMorazánDELICIAS DE CONCEPCIÓN</v>
      </c>
      <c r="G232" t="s">
        <v>729</v>
      </c>
      <c r="P232"/>
      <c r="Q232"/>
      <c r="R232"/>
      <c r="S232" t="str">
        <f t="shared" si="11"/>
        <v/>
      </c>
    </row>
    <row r="233" spans="1:20" x14ac:dyDescent="0.5">
      <c r="A233" s="4" t="s">
        <v>732</v>
      </c>
      <c r="B233" t="s">
        <v>1063</v>
      </c>
      <c r="C233" t="s">
        <v>723</v>
      </c>
      <c r="D233" t="s">
        <v>832</v>
      </c>
      <c r="E233" t="s">
        <v>1063</v>
      </c>
      <c r="F233" t="str">
        <f t="shared" si="9"/>
        <v>Morazán SurMorazánEL DIVISADERO</v>
      </c>
      <c r="G233" t="s">
        <v>732</v>
      </c>
      <c r="P233"/>
      <c r="Q233"/>
      <c r="R233"/>
      <c r="S233" t="str">
        <f t="shared" si="11"/>
        <v/>
      </c>
    </row>
    <row r="234" spans="1:20" x14ac:dyDescent="0.5">
      <c r="A234" s="4" t="s">
        <v>735</v>
      </c>
      <c r="B234" t="s">
        <v>1064</v>
      </c>
      <c r="C234" t="s">
        <v>723</v>
      </c>
      <c r="D234" t="s">
        <v>832</v>
      </c>
      <c r="E234" t="s">
        <v>1064</v>
      </c>
      <c r="F234" t="str">
        <f t="shared" si="9"/>
        <v>Morazán SurMorazánGUALOCOCTI</v>
      </c>
      <c r="G234" t="s">
        <v>735</v>
      </c>
      <c r="P234"/>
      <c r="Q234"/>
      <c r="R234"/>
      <c r="S234" t="str">
        <f t="shared" si="11"/>
        <v/>
      </c>
    </row>
    <row r="235" spans="1:20" x14ac:dyDescent="0.5">
      <c r="A235" s="4" t="s">
        <v>738</v>
      </c>
      <c r="B235" t="s">
        <v>1065</v>
      </c>
      <c r="C235" t="s">
        <v>723</v>
      </c>
      <c r="D235" t="s">
        <v>832</v>
      </c>
      <c r="E235" t="s">
        <v>1065</v>
      </c>
      <c r="F235" t="str">
        <f t="shared" si="9"/>
        <v>Morazán SurMorazánGUATAJIAGUA</v>
      </c>
      <c r="G235" t="s">
        <v>738</v>
      </c>
      <c r="P235"/>
      <c r="Q235"/>
      <c r="R235"/>
      <c r="S235" t="str">
        <f t="shared" si="11"/>
        <v/>
      </c>
    </row>
    <row r="236" spans="1:20" x14ac:dyDescent="0.5">
      <c r="A236" s="4" t="s">
        <v>741</v>
      </c>
      <c r="B236" t="s">
        <v>1066</v>
      </c>
      <c r="C236" t="s">
        <v>723</v>
      </c>
      <c r="D236" t="s">
        <v>832</v>
      </c>
      <c r="E236" t="s">
        <v>1066</v>
      </c>
      <c r="F236" t="str">
        <f t="shared" si="9"/>
        <v>Morazán SurMorazánJOCORO</v>
      </c>
      <c r="G236" t="s">
        <v>741</v>
      </c>
      <c r="P236"/>
      <c r="Q236"/>
      <c r="R236"/>
      <c r="S236" t="str">
        <f t="shared" si="11"/>
        <v/>
      </c>
    </row>
    <row r="237" spans="1:20" x14ac:dyDescent="0.5">
      <c r="A237" s="4" t="s">
        <v>744</v>
      </c>
      <c r="B237" t="s">
        <v>1067</v>
      </c>
      <c r="C237" t="s">
        <v>723</v>
      </c>
      <c r="D237" t="s">
        <v>832</v>
      </c>
      <c r="E237" t="s">
        <v>1067</v>
      </c>
      <c r="F237" t="str">
        <f t="shared" si="9"/>
        <v>Morazán SurMorazánLOLOTIQUILLO</v>
      </c>
      <c r="G237" t="s">
        <v>744</v>
      </c>
      <c r="P237"/>
      <c r="Q237"/>
      <c r="R237"/>
      <c r="S237" t="str">
        <f t="shared" si="11"/>
        <v/>
      </c>
    </row>
    <row r="238" spans="1:20" x14ac:dyDescent="0.5">
      <c r="A238" s="4" t="s">
        <v>747</v>
      </c>
      <c r="B238" t="s">
        <v>1068</v>
      </c>
      <c r="C238" t="s">
        <v>723</v>
      </c>
      <c r="D238" t="s">
        <v>832</v>
      </c>
      <c r="E238" t="s">
        <v>1068</v>
      </c>
      <c r="F238" t="str">
        <f t="shared" si="9"/>
        <v>Morazán SurMorazánOSICALA</v>
      </c>
      <c r="G238" t="s">
        <v>747</v>
      </c>
      <c r="P238"/>
      <c r="Q238"/>
      <c r="R238"/>
      <c r="S238" t="str">
        <f t="shared" si="11"/>
        <v/>
      </c>
    </row>
    <row r="239" spans="1:20" x14ac:dyDescent="0.5">
      <c r="A239" s="4" t="s">
        <v>750</v>
      </c>
      <c r="B239" t="s">
        <v>1069</v>
      </c>
      <c r="C239" t="s">
        <v>723</v>
      </c>
      <c r="D239" t="s">
        <v>832</v>
      </c>
      <c r="E239" t="s">
        <v>1069</v>
      </c>
      <c r="F239" t="str">
        <f t="shared" si="9"/>
        <v>Morazán SurMorazánSAN CARLOS</v>
      </c>
      <c r="G239" t="s">
        <v>750</v>
      </c>
      <c r="P239"/>
      <c r="Q239"/>
      <c r="R239"/>
      <c r="S239" t="str">
        <f t="shared" si="11"/>
        <v/>
      </c>
    </row>
    <row r="240" spans="1:20" x14ac:dyDescent="0.5">
      <c r="A240" s="4" t="s">
        <v>753</v>
      </c>
      <c r="B240" t="s">
        <v>1070</v>
      </c>
      <c r="C240" t="s">
        <v>723</v>
      </c>
      <c r="D240" t="s">
        <v>832</v>
      </c>
      <c r="E240" t="s">
        <v>1070</v>
      </c>
      <c r="F240" t="str">
        <f t="shared" si="9"/>
        <v>Morazán SurMorazánSAN FRANCISCO GOTERA</v>
      </c>
      <c r="G240" t="s">
        <v>753</v>
      </c>
      <c r="P240"/>
      <c r="Q240"/>
      <c r="R240"/>
      <c r="S240" t="str">
        <f t="shared" si="11"/>
        <v/>
      </c>
    </row>
    <row r="241" spans="1:19" x14ac:dyDescent="0.5">
      <c r="A241" s="4" t="s">
        <v>756</v>
      </c>
      <c r="B241" t="s">
        <v>1071</v>
      </c>
      <c r="C241" t="s">
        <v>723</v>
      </c>
      <c r="D241" t="s">
        <v>832</v>
      </c>
      <c r="E241" t="s">
        <v>1071</v>
      </c>
      <c r="F241" t="str">
        <f t="shared" si="9"/>
        <v>Morazán SurMorazánSAN SIMÓN</v>
      </c>
      <c r="G241" t="s">
        <v>756</v>
      </c>
      <c r="P241"/>
      <c r="Q241"/>
      <c r="R241"/>
      <c r="S241" t="str">
        <f t="shared" si="11"/>
        <v/>
      </c>
    </row>
    <row r="242" spans="1:19" x14ac:dyDescent="0.5">
      <c r="A242" s="4" t="s">
        <v>759</v>
      </c>
      <c r="B242" t="s">
        <v>1072</v>
      </c>
      <c r="C242" t="s">
        <v>723</v>
      </c>
      <c r="D242" t="s">
        <v>832</v>
      </c>
      <c r="E242" t="s">
        <v>1072</v>
      </c>
      <c r="F242" t="str">
        <f t="shared" si="9"/>
        <v>Morazán SurMorazánSENSEMBRA</v>
      </c>
      <c r="G242" t="s">
        <v>759</v>
      </c>
      <c r="P242"/>
      <c r="Q242"/>
      <c r="R242"/>
      <c r="S242" t="str">
        <f t="shared" si="11"/>
        <v/>
      </c>
    </row>
    <row r="243" spans="1:19" x14ac:dyDescent="0.5">
      <c r="A243" s="4" t="s">
        <v>762</v>
      </c>
      <c r="B243" t="s">
        <v>1073</v>
      </c>
      <c r="C243" t="s">
        <v>723</v>
      </c>
      <c r="D243" t="s">
        <v>832</v>
      </c>
      <c r="E243" t="s">
        <v>1073</v>
      </c>
      <c r="F243" t="str">
        <f t="shared" si="9"/>
        <v>Morazán SurMorazánSOCIEDAD</v>
      </c>
      <c r="G243" t="s">
        <v>762</v>
      </c>
      <c r="P243"/>
      <c r="Q243"/>
      <c r="R243"/>
      <c r="S243" t="str">
        <f t="shared" si="11"/>
        <v/>
      </c>
    </row>
    <row r="244" spans="1:19" x14ac:dyDescent="0.5">
      <c r="A244" s="4" t="s">
        <v>765</v>
      </c>
      <c r="B244" t="s">
        <v>1074</v>
      </c>
      <c r="C244" t="s">
        <v>723</v>
      </c>
      <c r="D244" t="s">
        <v>832</v>
      </c>
      <c r="E244" t="s">
        <v>1074</v>
      </c>
      <c r="F244" t="str">
        <f t="shared" si="9"/>
        <v>Morazán SurMorazánYAMABAL</v>
      </c>
      <c r="G244" t="s">
        <v>765</v>
      </c>
      <c r="P244"/>
      <c r="Q244"/>
      <c r="R244"/>
      <c r="S244" t="str">
        <f t="shared" si="11"/>
        <v/>
      </c>
    </row>
    <row r="245" spans="1:19" x14ac:dyDescent="0.5">
      <c r="A245" s="4" t="s">
        <v>768</v>
      </c>
      <c r="B245" t="s">
        <v>1075</v>
      </c>
      <c r="C245" t="s">
        <v>723</v>
      </c>
      <c r="D245" t="s">
        <v>832</v>
      </c>
      <c r="E245" t="s">
        <v>1075</v>
      </c>
      <c r="F245" t="str">
        <f t="shared" si="9"/>
        <v>Morazán SurMorazánYOLOAIQUÍN</v>
      </c>
      <c r="G245" t="s">
        <v>768</v>
      </c>
      <c r="P245"/>
      <c r="Q245"/>
      <c r="R245"/>
      <c r="S245" t="str">
        <f t="shared" si="11"/>
        <v/>
      </c>
    </row>
    <row r="246" spans="1:19" x14ac:dyDescent="0.5">
      <c r="A246" s="4" t="s">
        <v>769</v>
      </c>
      <c r="B246" t="s">
        <v>1076</v>
      </c>
      <c r="C246" t="s">
        <v>770</v>
      </c>
      <c r="D246" t="s">
        <v>809</v>
      </c>
      <c r="E246" t="s">
        <v>1076</v>
      </c>
      <c r="F246" t="str">
        <f t="shared" si="9"/>
        <v>La Unión NorteLa UniónANAMORÓS</v>
      </c>
      <c r="G246" t="s">
        <v>769</v>
      </c>
      <c r="P246"/>
      <c r="Q246"/>
      <c r="R246"/>
      <c r="S246" t="str">
        <f t="shared" si="11"/>
        <v/>
      </c>
    </row>
    <row r="247" spans="1:19" x14ac:dyDescent="0.5">
      <c r="A247" s="4" t="s">
        <v>775</v>
      </c>
      <c r="B247" t="s">
        <v>1077</v>
      </c>
      <c r="C247" t="s">
        <v>770</v>
      </c>
      <c r="D247" t="s">
        <v>809</v>
      </c>
      <c r="E247" t="s">
        <v>1077</v>
      </c>
      <c r="F247" t="str">
        <f t="shared" si="9"/>
        <v>La Unión NorteLa UniónBOLÍVAR</v>
      </c>
      <c r="G247" t="s">
        <v>775</v>
      </c>
      <c r="P247"/>
      <c r="Q247"/>
      <c r="R247"/>
      <c r="S247" t="str">
        <f t="shared" si="11"/>
        <v/>
      </c>
    </row>
    <row r="248" spans="1:19" x14ac:dyDescent="0.5">
      <c r="A248" s="4" t="s">
        <v>778</v>
      </c>
      <c r="B248" t="s">
        <v>1078</v>
      </c>
      <c r="C248" t="s">
        <v>770</v>
      </c>
      <c r="D248" t="s">
        <v>809</v>
      </c>
      <c r="E248" t="s">
        <v>1078</v>
      </c>
      <c r="F248" t="str">
        <f t="shared" si="9"/>
        <v>La Unión NorteLa UniónCONCEPCIÓN DE ORIENTE</v>
      </c>
      <c r="G248" t="s">
        <v>778</v>
      </c>
      <c r="P248"/>
      <c r="Q248"/>
      <c r="R248"/>
      <c r="S248" t="str">
        <f t="shared" si="11"/>
        <v/>
      </c>
    </row>
    <row r="249" spans="1:19" x14ac:dyDescent="0.5">
      <c r="A249" s="4" t="s">
        <v>781</v>
      </c>
      <c r="B249" t="s">
        <v>1079</v>
      </c>
      <c r="C249" t="s">
        <v>770</v>
      </c>
      <c r="D249" t="s">
        <v>809</v>
      </c>
      <c r="E249" t="s">
        <v>1079</v>
      </c>
      <c r="F249" t="str">
        <f t="shared" si="9"/>
        <v>La Unión NorteLa UniónEL SAUCE</v>
      </c>
      <c r="G249" t="s">
        <v>781</v>
      </c>
      <c r="P249"/>
      <c r="Q249"/>
      <c r="R249"/>
      <c r="S249" t="str">
        <f t="shared" si="11"/>
        <v/>
      </c>
    </row>
    <row r="250" spans="1:19" x14ac:dyDescent="0.5">
      <c r="A250" s="4" t="s">
        <v>784</v>
      </c>
      <c r="B250" t="s">
        <v>1080</v>
      </c>
      <c r="C250" t="s">
        <v>770</v>
      </c>
      <c r="D250" t="s">
        <v>809</v>
      </c>
      <c r="E250" t="s">
        <v>1080</v>
      </c>
      <c r="F250" t="str">
        <f t="shared" si="9"/>
        <v>La Unión NorteLa UniónLISLIQUE</v>
      </c>
      <c r="G250" t="s">
        <v>784</v>
      </c>
      <c r="P250"/>
      <c r="Q250"/>
      <c r="R250"/>
      <c r="S250" t="str">
        <f t="shared" si="11"/>
        <v/>
      </c>
    </row>
    <row r="251" spans="1:19" x14ac:dyDescent="0.5">
      <c r="A251" s="4" t="s">
        <v>787</v>
      </c>
      <c r="B251" t="s">
        <v>1081</v>
      </c>
      <c r="C251" t="s">
        <v>770</v>
      </c>
      <c r="D251" t="s">
        <v>809</v>
      </c>
      <c r="E251" t="s">
        <v>1081</v>
      </c>
      <c r="F251" t="str">
        <f t="shared" si="9"/>
        <v>La Unión NorteLa UniónNUEVA ESPARTA</v>
      </c>
      <c r="G251" t="s">
        <v>787</v>
      </c>
      <c r="P251"/>
      <c r="Q251"/>
      <c r="R251"/>
      <c r="S251" t="str">
        <f t="shared" si="11"/>
        <v/>
      </c>
    </row>
    <row r="252" spans="1:19" x14ac:dyDescent="0.5">
      <c r="A252" s="4" t="s">
        <v>790</v>
      </c>
      <c r="B252" t="s">
        <v>1082</v>
      </c>
      <c r="C252" t="s">
        <v>770</v>
      </c>
      <c r="D252" t="s">
        <v>809</v>
      </c>
      <c r="E252" t="s">
        <v>1082</v>
      </c>
      <c r="F252" t="str">
        <f t="shared" si="9"/>
        <v>La Unión NorteLa UniónPASAQUINA</v>
      </c>
      <c r="G252" t="s">
        <v>790</v>
      </c>
      <c r="P252"/>
      <c r="Q252"/>
      <c r="R252"/>
      <c r="S252" t="str">
        <f t="shared" si="11"/>
        <v/>
      </c>
    </row>
    <row r="253" spans="1:19" x14ac:dyDescent="0.5">
      <c r="A253" s="4" t="s">
        <v>793</v>
      </c>
      <c r="B253" t="s">
        <v>1083</v>
      </c>
      <c r="C253" t="s">
        <v>770</v>
      </c>
      <c r="D253" t="s">
        <v>809</v>
      </c>
      <c r="E253" t="s">
        <v>1083</v>
      </c>
      <c r="F253" t="str">
        <f t="shared" si="9"/>
        <v>La Unión NorteLa UniónPOLORÓS</v>
      </c>
      <c r="G253" t="s">
        <v>793</v>
      </c>
      <c r="P253"/>
      <c r="Q253"/>
      <c r="R253"/>
      <c r="S253" t="str">
        <f t="shared" si="11"/>
        <v/>
      </c>
    </row>
    <row r="254" spans="1:19" x14ac:dyDescent="0.5">
      <c r="A254" s="4" t="s">
        <v>795</v>
      </c>
      <c r="B254" t="s">
        <v>1084</v>
      </c>
      <c r="C254" t="s">
        <v>770</v>
      </c>
      <c r="D254" t="s">
        <v>809</v>
      </c>
      <c r="E254" t="s">
        <v>1084</v>
      </c>
      <c r="F254" t="str">
        <f t="shared" si="9"/>
        <v>La Unión NorteLa UniónSAN JOSÉ LA FUENTE</v>
      </c>
      <c r="G254" t="s">
        <v>795</v>
      </c>
      <c r="P254"/>
      <c r="Q254"/>
      <c r="R254"/>
      <c r="S254" t="str">
        <f t="shared" si="11"/>
        <v/>
      </c>
    </row>
    <row r="255" spans="1:19" x14ac:dyDescent="0.5">
      <c r="A255" s="4" t="s">
        <v>798</v>
      </c>
      <c r="B255" t="s">
        <v>1085</v>
      </c>
      <c r="C255" t="s">
        <v>770</v>
      </c>
      <c r="D255" t="s">
        <v>809</v>
      </c>
      <c r="E255" t="s">
        <v>1085</v>
      </c>
      <c r="F255" t="str">
        <f t="shared" si="9"/>
        <v>La Unión NorteLa UniónSANTA ROSA DE LIMA</v>
      </c>
      <c r="G255" t="s">
        <v>798</v>
      </c>
      <c r="P255"/>
      <c r="Q255"/>
      <c r="R255"/>
      <c r="S255" t="str">
        <f t="shared" si="11"/>
        <v/>
      </c>
    </row>
    <row r="256" spans="1:19" x14ac:dyDescent="0.5">
      <c r="A256" s="4" t="s">
        <v>802</v>
      </c>
      <c r="B256" t="s">
        <v>1086</v>
      </c>
      <c r="C256" t="s">
        <v>799</v>
      </c>
      <c r="D256" t="s">
        <v>809</v>
      </c>
      <c r="E256" t="s">
        <v>1086</v>
      </c>
      <c r="F256" t="str">
        <f t="shared" si="9"/>
        <v>La Unión SurLa UniónCONCHAGUA</v>
      </c>
      <c r="G256" t="s">
        <v>802</v>
      </c>
      <c r="P256"/>
      <c r="Q256"/>
      <c r="R256"/>
      <c r="S256" t="str">
        <f t="shared" si="11"/>
        <v/>
      </c>
    </row>
    <row r="257" spans="1:19" x14ac:dyDescent="0.5">
      <c r="A257" s="4" t="s">
        <v>804</v>
      </c>
      <c r="B257" t="s">
        <v>958</v>
      </c>
      <c r="C257" t="s">
        <v>799</v>
      </c>
      <c r="D257" t="s">
        <v>809</v>
      </c>
      <c r="E257" t="s">
        <v>958</v>
      </c>
      <c r="F257" t="str">
        <f t="shared" si="9"/>
        <v>La Unión SurLa UniónEL CARMEN</v>
      </c>
      <c r="G257" t="s">
        <v>804</v>
      </c>
      <c r="P257"/>
      <c r="Q257"/>
      <c r="R257"/>
      <c r="S257" t="str">
        <f t="shared" si="11"/>
        <v/>
      </c>
    </row>
    <row r="258" spans="1:19" x14ac:dyDescent="0.5">
      <c r="A258" s="4" t="s">
        <v>807</v>
      </c>
      <c r="B258" t="s">
        <v>1087</v>
      </c>
      <c r="C258" t="s">
        <v>799</v>
      </c>
      <c r="D258" t="s">
        <v>809</v>
      </c>
      <c r="E258" t="s">
        <v>1087</v>
      </c>
      <c r="F258" t="str">
        <f t="shared" si="9"/>
        <v>La Unión SurLa UniónINTIPUCÁ</v>
      </c>
      <c r="G258" t="s">
        <v>807</v>
      </c>
      <c r="P258"/>
      <c r="Q258"/>
      <c r="R258"/>
      <c r="S258" t="str">
        <f t="shared" si="11"/>
        <v/>
      </c>
    </row>
    <row r="259" spans="1:19" x14ac:dyDescent="0.5">
      <c r="A259" s="4" t="s">
        <v>810</v>
      </c>
      <c r="B259" t="s">
        <v>1088</v>
      </c>
      <c r="C259" t="s">
        <v>799</v>
      </c>
      <c r="D259" t="s">
        <v>809</v>
      </c>
      <c r="E259" t="s">
        <v>1088</v>
      </c>
      <c r="F259" t="str">
        <f t="shared" ref="F259:F263" si="12">CONCATENATE(C259,D259,E259)</f>
        <v>La Unión SurLa UniónLA UNIÓN</v>
      </c>
      <c r="G259" t="s">
        <v>810</v>
      </c>
      <c r="P259"/>
      <c r="Q259"/>
      <c r="R259"/>
      <c r="S259" t="str">
        <f t="shared" ref="S259:S322" si="13">CONCATENATE(Q259,P259,R259)</f>
        <v/>
      </c>
    </row>
    <row r="260" spans="1:19" x14ac:dyDescent="0.5">
      <c r="A260" s="4" t="s">
        <v>813</v>
      </c>
      <c r="B260" t="s">
        <v>1089</v>
      </c>
      <c r="C260" t="s">
        <v>799</v>
      </c>
      <c r="D260" t="s">
        <v>809</v>
      </c>
      <c r="E260" t="s">
        <v>1089</v>
      </c>
      <c r="F260" t="str">
        <f t="shared" si="12"/>
        <v>La Unión SurLa UniónMEANGUERA DEL GOLFO</v>
      </c>
      <c r="G260" t="s">
        <v>813</v>
      </c>
      <c r="P260"/>
      <c r="Q260"/>
      <c r="R260"/>
      <c r="S260" t="str">
        <f t="shared" si="13"/>
        <v/>
      </c>
    </row>
    <row r="261" spans="1:19" x14ac:dyDescent="0.5">
      <c r="A261" s="4" t="s">
        <v>816</v>
      </c>
      <c r="B261" t="s">
        <v>1090</v>
      </c>
      <c r="C261" t="s">
        <v>799</v>
      </c>
      <c r="D261" t="s">
        <v>809</v>
      </c>
      <c r="E261" t="s">
        <v>1090</v>
      </c>
      <c r="F261" t="str">
        <f t="shared" si="12"/>
        <v>La Unión SurLa UniónSAN ALEJO</v>
      </c>
      <c r="G261" t="s">
        <v>816</v>
      </c>
      <c r="P261"/>
      <c r="Q261"/>
      <c r="R261"/>
      <c r="S261" t="str">
        <f t="shared" si="13"/>
        <v/>
      </c>
    </row>
    <row r="262" spans="1:19" x14ac:dyDescent="0.5">
      <c r="A262" s="4" t="s">
        <v>819</v>
      </c>
      <c r="B262" t="s">
        <v>1091</v>
      </c>
      <c r="C262" t="s">
        <v>799</v>
      </c>
      <c r="D262" t="s">
        <v>809</v>
      </c>
      <c r="E262" t="s">
        <v>1091</v>
      </c>
      <c r="F262" t="str">
        <f t="shared" si="12"/>
        <v>La Unión SurLa UniónYAYANTIQUE</v>
      </c>
      <c r="G262" t="s">
        <v>819</v>
      </c>
      <c r="P262"/>
      <c r="Q262"/>
      <c r="R262"/>
      <c r="S262" t="str">
        <f t="shared" si="13"/>
        <v/>
      </c>
    </row>
    <row r="263" spans="1:19" x14ac:dyDescent="0.5">
      <c r="A263" s="4" t="s">
        <v>822</v>
      </c>
      <c r="B263" t="s">
        <v>1092</v>
      </c>
      <c r="C263" t="s">
        <v>799</v>
      </c>
      <c r="D263" t="s">
        <v>809</v>
      </c>
      <c r="E263" t="s">
        <v>1092</v>
      </c>
      <c r="F263" t="str">
        <f t="shared" si="12"/>
        <v>La Unión SurLa UniónYUCUAIQUÍN</v>
      </c>
      <c r="G263" t="s">
        <v>822</v>
      </c>
      <c r="P263"/>
      <c r="Q263"/>
      <c r="R263"/>
      <c r="S263" t="str">
        <f t="shared" si="13"/>
        <v/>
      </c>
    </row>
    <row r="264" spans="1:19" x14ac:dyDescent="0.5">
      <c r="P264"/>
      <c r="Q264"/>
      <c r="R264"/>
      <c r="S264" t="str">
        <f t="shared" si="13"/>
        <v/>
      </c>
    </row>
    <row r="265" spans="1:19" x14ac:dyDescent="0.5">
      <c r="P265"/>
      <c r="Q265"/>
      <c r="R265"/>
      <c r="S265" t="str">
        <f t="shared" si="13"/>
        <v/>
      </c>
    </row>
    <row r="266" spans="1:19" x14ac:dyDescent="0.5">
      <c r="P266"/>
      <c r="Q266"/>
      <c r="R266"/>
      <c r="S266" t="str">
        <f t="shared" si="13"/>
        <v/>
      </c>
    </row>
    <row r="267" spans="1:19" x14ac:dyDescent="0.5">
      <c r="P267"/>
      <c r="Q267"/>
      <c r="R267"/>
      <c r="S267" t="str">
        <f t="shared" si="13"/>
        <v/>
      </c>
    </row>
    <row r="268" spans="1:19" x14ac:dyDescent="0.5">
      <c r="P268"/>
      <c r="Q268"/>
      <c r="R268"/>
      <c r="S268" t="str">
        <f t="shared" si="13"/>
        <v/>
      </c>
    </row>
    <row r="269" spans="1:19" x14ac:dyDescent="0.5">
      <c r="P269"/>
      <c r="Q269"/>
      <c r="R269"/>
      <c r="S269" t="str">
        <f t="shared" si="13"/>
        <v/>
      </c>
    </row>
    <row r="270" spans="1:19" x14ac:dyDescent="0.5">
      <c r="P270"/>
      <c r="Q270"/>
      <c r="R270"/>
      <c r="S270" t="str">
        <f t="shared" si="13"/>
        <v/>
      </c>
    </row>
    <row r="271" spans="1:19" x14ac:dyDescent="0.5">
      <c r="P271"/>
      <c r="Q271"/>
      <c r="R271"/>
      <c r="S271" t="str">
        <f t="shared" si="13"/>
        <v/>
      </c>
    </row>
    <row r="272" spans="1:19" x14ac:dyDescent="0.5">
      <c r="P272"/>
      <c r="Q272"/>
      <c r="R272"/>
      <c r="S272" t="str">
        <f t="shared" si="13"/>
        <v/>
      </c>
    </row>
    <row r="273" spans="16:19" x14ac:dyDescent="0.5">
      <c r="P273"/>
      <c r="Q273"/>
      <c r="R273"/>
      <c r="S273" t="str">
        <f t="shared" si="13"/>
        <v/>
      </c>
    </row>
    <row r="274" spans="16:19" x14ac:dyDescent="0.5">
      <c r="P274"/>
      <c r="Q274"/>
      <c r="R274"/>
      <c r="S274" t="str">
        <f t="shared" si="13"/>
        <v/>
      </c>
    </row>
    <row r="275" spans="16:19" x14ac:dyDescent="0.5">
      <c r="P275"/>
      <c r="Q275"/>
      <c r="R275"/>
      <c r="S275" t="str">
        <f t="shared" si="13"/>
        <v/>
      </c>
    </row>
    <row r="276" spans="16:19" x14ac:dyDescent="0.5">
      <c r="P276"/>
      <c r="Q276"/>
      <c r="R276"/>
      <c r="S276" t="str">
        <f t="shared" si="13"/>
        <v/>
      </c>
    </row>
    <row r="277" spans="16:19" x14ac:dyDescent="0.5">
      <c r="P277"/>
      <c r="Q277"/>
      <c r="R277"/>
      <c r="S277" t="str">
        <f t="shared" si="13"/>
        <v/>
      </c>
    </row>
    <row r="278" spans="16:19" x14ac:dyDescent="0.5">
      <c r="P278"/>
      <c r="Q278"/>
      <c r="R278"/>
      <c r="S278" t="str">
        <f t="shared" si="13"/>
        <v/>
      </c>
    </row>
    <row r="279" spans="16:19" x14ac:dyDescent="0.5">
      <c r="P279"/>
      <c r="Q279"/>
      <c r="R279"/>
      <c r="S279" t="str">
        <f t="shared" si="13"/>
        <v/>
      </c>
    </row>
    <row r="280" spans="16:19" x14ac:dyDescent="0.5">
      <c r="P280"/>
      <c r="Q280"/>
      <c r="R280"/>
      <c r="S280" t="str">
        <f t="shared" si="13"/>
        <v/>
      </c>
    </row>
    <row r="281" spans="16:19" x14ac:dyDescent="0.5">
      <c r="P281"/>
      <c r="Q281"/>
      <c r="R281"/>
      <c r="S281" t="str">
        <f t="shared" si="13"/>
        <v/>
      </c>
    </row>
    <row r="282" spans="16:19" x14ac:dyDescent="0.5">
      <c r="P282"/>
      <c r="Q282"/>
      <c r="R282"/>
      <c r="S282" t="str">
        <f t="shared" si="13"/>
        <v/>
      </c>
    </row>
    <row r="283" spans="16:19" x14ac:dyDescent="0.5">
      <c r="P283"/>
      <c r="Q283"/>
      <c r="R283"/>
      <c r="S283" t="str">
        <f t="shared" si="13"/>
        <v/>
      </c>
    </row>
    <row r="284" spans="16:19" x14ac:dyDescent="0.5">
      <c r="P284"/>
      <c r="Q284"/>
      <c r="R284"/>
      <c r="S284" t="str">
        <f t="shared" si="13"/>
        <v/>
      </c>
    </row>
    <row r="285" spans="16:19" x14ac:dyDescent="0.5">
      <c r="P285"/>
      <c r="Q285"/>
      <c r="R285"/>
      <c r="S285" t="str">
        <f t="shared" si="13"/>
        <v/>
      </c>
    </row>
    <row r="286" spans="16:19" x14ac:dyDescent="0.5">
      <c r="P286"/>
      <c r="Q286"/>
      <c r="R286"/>
      <c r="S286" t="str">
        <f t="shared" si="13"/>
        <v/>
      </c>
    </row>
    <row r="287" spans="16:19" x14ac:dyDescent="0.5">
      <c r="P287"/>
      <c r="Q287"/>
      <c r="R287"/>
      <c r="S287" t="str">
        <f t="shared" si="13"/>
        <v/>
      </c>
    </row>
    <row r="288" spans="16:19" x14ac:dyDescent="0.5">
      <c r="P288"/>
      <c r="Q288"/>
      <c r="R288"/>
      <c r="S288" t="str">
        <f t="shared" si="13"/>
        <v/>
      </c>
    </row>
    <row r="289" spans="16:19" x14ac:dyDescent="0.5">
      <c r="P289"/>
      <c r="Q289"/>
      <c r="R289"/>
      <c r="S289" t="str">
        <f t="shared" si="13"/>
        <v/>
      </c>
    </row>
    <row r="290" spans="16:19" x14ac:dyDescent="0.5">
      <c r="P290"/>
      <c r="Q290"/>
      <c r="R290"/>
      <c r="S290" t="str">
        <f t="shared" si="13"/>
        <v/>
      </c>
    </row>
    <row r="291" spans="16:19" x14ac:dyDescent="0.5">
      <c r="P291"/>
      <c r="Q291"/>
      <c r="R291"/>
      <c r="S291" t="str">
        <f t="shared" si="13"/>
        <v/>
      </c>
    </row>
    <row r="292" spans="16:19" x14ac:dyDescent="0.5">
      <c r="P292"/>
      <c r="Q292"/>
      <c r="R292"/>
      <c r="S292" t="str">
        <f t="shared" si="13"/>
        <v/>
      </c>
    </row>
    <row r="293" spans="16:19" x14ac:dyDescent="0.5">
      <c r="P293"/>
      <c r="Q293"/>
      <c r="R293"/>
      <c r="S293" t="str">
        <f t="shared" si="13"/>
        <v/>
      </c>
    </row>
    <row r="294" spans="16:19" x14ac:dyDescent="0.5">
      <c r="P294"/>
      <c r="Q294"/>
      <c r="R294"/>
      <c r="S294" t="str">
        <f t="shared" si="13"/>
        <v/>
      </c>
    </row>
    <row r="295" spans="16:19" x14ac:dyDescent="0.5">
      <c r="P295"/>
      <c r="Q295"/>
      <c r="R295"/>
      <c r="S295" t="str">
        <f t="shared" si="13"/>
        <v/>
      </c>
    </row>
    <row r="296" spans="16:19" x14ac:dyDescent="0.5">
      <c r="P296"/>
      <c r="Q296"/>
      <c r="R296"/>
      <c r="S296" t="str">
        <f t="shared" si="13"/>
        <v/>
      </c>
    </row>
    <row r="297" spans="16:19" x14ac:dyDescent="0.5">
      <c r="P297"/>
      <c r="Q297"/>
      <c r="R297"/>
      <c r="S297" t="str">
        <f t="shared" si="13"/>
        <v/>
      </c>
    </row>
    <row r="298" spans="16:19" x14ac:dyDescent="0.5">
      <c r="P298"/>
      <c r="Q298"/>
      <c r="R298"/>
      <c r="S298" t="str">
        <f t="shared" si="13"/>
        <v/>
      </c>
    </row>
    <row r="299" spans="16:19" x14ac:dyDescent="0.5">
      <c r="P299"/>
      <c r="Q299"/>
      <c r="R299"/>
      <c r="S299" t="str">
        <f t="shared" si="13"/>
        <v/>
      </c>
    </row>
    <row r="300" spans="16:19" x14ac:dyDescent="0.5">
      <c r="P300"/>
      <c r="Q300"/>
      <c r="R300"/>
      <c r="S300" t="str">
        <f t="shared" si="13"/>
        <v/>
      </c>
    </row>
    <row r="301" spans="16:19" x14ac:dyDescent="0.5">
      <c r="P301"/>
      <c r="Q301"/>
      <c r="R301"/>
      <c r="S301" t="str">
        <f t="shared" si="13"/>
        <v/>
      </c>
    </row>
    <row r="302" spans="16:19" x14ac:dyDescent="0.5">
      <c r="P302"/>
      <c r="Q302"/>
      <c r="R302"/>
      <c r="S302" t="str">
        <f t="shared" si="13"/>
        <v/>
      </c>
    </row>
    <row r="303" spans="16:19" x14ac:dyDescent="0.5">
      <c r="P303"/>
      <c r="Q303"/>
      <c r="R303"/>
      <c r="S303" t="str">
        <f t="shared" si="13"/>
        <v/>
      </c>
    </row>
    <row r="304" spans="16:19" x14ac:dyDescent="0.5">
      <c r="P304"/>
      <c r="Q304"/>
      <c r="R304"/>
      <c r="S304" t="str">
        <f t="shared" si="13"/>
        <v/>
      </c>
    </row>
    <row r="305" spans="16:19" x14ac:dyDescent="0.5">
      <c r="P305"/>
      <c r="Q305"/>
      <c r="R305"/>
      <c r="S305" t="str">
        <f t="shared" si="13"/>
        <v/>
      </c>
    </row>
    <row r="306" spans="16:19" x14ac:dyDescent="0.5">
      <c r="P306"/>
      <c r="Q306"/>
      <c r="R306"/>
      <c r="S306" t="str">
        <f t="shared" si="13"/>
        <v/>
      </c>
    </row>
    <row r="307" spans="16:19" x14ac:dyDescent="0.5">
      <c r="P307"/>
      <c r="Q307"/>
      <c r="R307"/>
      <c r="S307" t="str">
        <f t="shared" si="13"/>
        <v/>
      </c>
    </row>
    <row r="308" spans="16:19" x14ac:dyDescent="0.5">
      <c r="P308"/>
      <c r="Q308"/>
      <c r="R308"/>
      <c r="S308" t="str">
        <f t="shared" si="13"/>
        <v/>
      </c>
    </row>
    <row r="309" spans="16:19" x14ac:dyDescent="0.5">
      <c r="P309"/>
      <c r="Q309"/>
      <c r="R309"/>
      <c r="S309" t="str">
        <f t="shared" si="13"/>
        <v/>
      </c>
    </row>
    <row r="310" spans="16:19" x14ac:dyDescent="0.5">
      <c r="P310"/>
      <c r="Q310"/>
      <c r="R310"/>
      <c r="S310" t="str">
        <f t="shared" si="13"/>
        <v/>
      </c>
    </row>
    <row r="311" spans="16:19" x14ac:dyDescent="0.5">
      <c r="P311"/>
      <c r="Q311"/>
      <c r="R311"/>
      <c r="S311" t="str">
        <f t="shared" si="13"/>
        <v/>
      </c>
    </row>
    <row r="312" spans="16:19" x14ac:dyDescent="0.5">
      <c r="P312"/>
      <c r="Q312"/>
      <c r="R312"/>
      <c r="S312" t="str">
        <f t="shared" si="13"/>
        <v/>
      </c>
    </row>
    <row r="313" spans="16:19" x14ac:dyDescent="0.5">
      <c r="P313"/>
      <c r="Q313"/>
      <c r="R313"/>
      <c r="S313" t="str">
        <f t="shared" si="13"/>
        <v/>
      </c>
    </row>
    <row r="314" spans="16:19" x14ac:dyDescent="0.5">
      <c r="P314"/>
      <c r="Q314"/>
      <c r="R314"/>
      <c r="S314" t="str">
        <f t="shared" si="13"/>
        <v/>
      </c>
    </row>
    <row r="315" spans="16:19" x14ac:dyDescent="0.5">
      <c r="P315"/>
      <c r="Q315"/>
      <c r="R315"/>
      <c r="S315" t="str">
        <f t="shared" si="13"/>
        <v/>
      </c>
    </row>
    <row r="316" spans="16:19" x14ac:dyDescent="0.5">
      <c r="P316"/>
      <c r="Q316"/>
      <c r="R316"/>
      <c r="S316" t="str">
        <f t="shared" si="13"/>
        <v/>
      </c>
    </row>
    <row r="317" spans="16:19" x14ac:dyDescent="0.5">
      <c r="P317"/>
      <c r="Q317"/>
      <c r="R317"/>
      <c r="S317" t="str">
        <f t="shared" si="13"/>
        <v/>
      </c>
    </row>
    <row r="318" spans="16:19" x14ac:dyDescent="0.5">
      <c r="P318"/>
      <c r="Q318"/>
      <c r="R318"/>
      <c r="S318" t="str">
        <f t="shared" si="13"/>
        <v/>
      </c>
    </row>
    <row r="319" spans="16:19" x14ac:dyDescent="0.5">
      <c r="P319"/>
      <c r="Q319"/>
      <c r="R319"/>
      <c r="S319" t="str">
        <f t="shared" si="13"/>
        <v/>
      </c>
    </row>
    <row r="320" spans="16:19" x14ac:dyDescent="0.5">
      <c r="P320"/>
      <c r="Q320"/>
      <c r="R320"/>
      <c r="S320" t="str">
        <f t="shared" si="13"/>
        <v/>
      </c>
    </row>
    <row r="321" spans="16:19" x14ac:dyDescent="0.5">
      <c r="P321"/>
      <c r="Q321"/>
      <c r="R321"/>
      <c r="S321" t="str">
        <f t="shared" si="13"/>
        <v/>
      </c>
    </row>
    <row r="322" spans="16:19" x14ac:dyDescent="0.5">
      <c r="P322"/>
      <c r="Q322"/>
      <c r="R322"/>
      <c r="S322" t="str">
        <f t="shared" si="13"/>
        <v/>
      </c>
    </row>
    <row r="323" spans="16:19" x14ac:dyDescent="0.5">
      <c r="P323"/>
      <c r="Q323"/>
      <c r="R323"/>
      <c r="S323" t="str">
        <f t="shared" ref="S323:S386" si="14">CONCATENATE(Q323,P323,R323)</f>
        <v/>
      </c>
    </row>
    <row r="324" spans="16:19" x14ac:dyDescent="0.5">
      <c r="P324"/>
      <c r="Q324"/>
      <c r="R324"/>
      <c r="S324" t="str">
        <f t="shared" si="14"/>
        <v/>
      </c>
    </row>
    <row r="325" spans="16:19" x14ac:dyDescent="0.5">
      <c r="P325"/>
      <c r="Q325"/>
      <c r="R325"/>
      <c r="S325" t="str">
        <f t="shared" si="14"/>
        <v/>
      </c>
    </row>
    <row r="326" spans="16:19" x14ac:dyDescent="0.5">
      <c r="P326"/>
      <c r="Q326"/>
      <c r="R326"/>
      <c r="S326" t="str">
        <f t="shared" si="14"/>
        <v/>
      </c>
    </row>
    <row r="327" spans="16:19" x14ac:dyDescent="0.5">
      <c r="P327"/>
      <c r="Q327"/>
      <c r="R327"/>
      <c r="S327" t="str">
        <f t="shared" si="14"/>
        <v/>
      </c>
    </row>
    <row r="328" spans="16:19" x14ac:dyDescent="0.5">
      <c r="P328"/>
      <c r="Q328"/>
      <c r="R328"/>
      <c r="S328" t="str">
        <f t="shared" si="14"/>
        <v/>
      </c>
    </row>
    <row r="329" spans="16:19" x14ac:dyDescent="0.5">
      <c r="P329"/>
      <c r="Q329"/>
      <c r="R329"/>
      <c r="S329" t="str">
        <f t="shared" si="14"/>
        <v/>
      </c>
    </row>
    <row r="330" spans="16:19" x14ac:dyDescent="0.5">
      <c r="P330"/>
      <c r="Q330"/>
      <c r="R330"/>
      <c r="S330" t="str">
        <f t="shared" si="14"/>
        <v/>
      </c>
    </row>
    <row r="331" spans="16:19" x14ac:dyDescent="0.5">
      <c r="P331"/>
      <c r="Q331"/>
      <c r="R331"/>
      <c r="S331" t="str">
        <f t="shared" si="14"/>
        <v/>
      </c>
    </row>
    <row r="332" spans="16:19" x14ac:dyDescent="0.5">
      <c r="P332"/>
      <c r="Q332"/>
      <c r="R332"/>
      <c r="S332" t="str">
        <f t="shared" si="14"/>
        <v/>
      </c>
    </row>
    <row r="333" spans="16:19" x14ac:dyDescent="0.5">
      <c r="P333"/>
      <c r="Q333"/>
      <c r="R333"/>
      <c r="S333" t="str">
        <f t="shared" si="14"/>
        <v/>
      </c>
    </row>
    <row r="334" spans="16:19" x14ac:dyDescent="0.5">
      <c r="P334"/>
      <c r="Q334"/>
      <c r="R334"/>
      <c r="S334" t="str">
        <f t="shared" si="14"/>
        <v/>
      </c>
    </row>
    <row r="335" spans="16:19" x14ac:dyDescent="0.5">
      <c r="P335"/>
      <c r="Q335"/>
      <c r="R335"/>
      <c r="S335" t="str">
        <f t="shared" si="14"/>
        <v/>
      </c>
    </row>
    <row r="336" spans="16:19" x14ac:dyDescent="0.5">
      <c r="P336"/>
      <c r="Q336"/>
      <c r="R336"/>
      <c r="S336" t="str">
        <f t="shared" si="14"/>
        <v/>
      </c>
    </row>
    <row r="337" spans="16:19" x14ac:dyDescent="0.5">
      <c r="P337"/>
      <c r="Q337"/>
      <c r="R337"/>
      <c r="S337" t="str">
        <f t="shared" si="14"/>
        <v/>
      </c>
    </row>
    <row r="338" spans="16:19" x14ac:dyDescent="0.5">
      <c r="P338"/>
      <c r="Q338"/>
      <c r="R338"/>
      <c r="S338" t="str">
        <f t="shared" si="14"/>
        <v/>
      </c>
    </row>
    <row r="339" spans="16:19" x14ac:dyDescent="0.5">
      <c r="P339"/>
      <c r="Q339"/>
      <c r="R339"/>
      <c r="S339" t="str">
        <f t="shared" si="14"/>
        <v/>
      </c>
    </row>
    <row r="340" spans="16:19" x14ac:dyDescent="0.5">
      <c r="P340"/>
      <c r="Q340"/>
      <c r="R340"/>
      <c r="S340" t="str">
        <f t="shared" si="14"/>
        <v/>
      </c>
    </row>
    <row r="341" spans="16:19" x14ac:dyDescent="0.5">
      <c r="P341"/>
      <c r="Q341"/>
      <c r="R341"/>
      <c r="S341" t="str">
        <f t="shared" si="14"/>
        <v/>
      </c>
    </row>
    <row r="342" spans="16:19" x14ac:dyDescent="0.5">
      <c r="P342"/>
      <c r="Q342"/>
      <c r="R342"/>
      <c r="S342" t="str">
        <f t="shared" si="14"/>
        <v/>
      </c>
    </row>
    <row r="343" spans="16:19" x14ac:dyDescent="0.5">
      <c r="P343"/>
      <c r="Q343"/>
      <c r="R343"/>
      <c r="S343" t="str">
        <f t="shared" si="14"/>
        <v/>
      </c>
    </row>
    <row r="344" spans="16:19" x14ac:dyDescent="0.5">
      <c r="P344"/>
      <c r="Q344"/>
      <c r="R344"/>
      <c r="S344" t="str">
        <f t="shared" si="14"/>
        <v/>
      </c>
    </row>
    <row r="345" spans="16:19" x14ac:dyDescent="0.5">
      <c r="P345"/>
      <c r="Q345"/>
      <c r="R345"/>
      <c r="S345" t="str">
        <f t="shared" si="14"/>
        <v/>
      </c>
    </row>
    <row r="346" spans="16:19" x14ac:dyDescent="0.5">
      <c r="P346"/>
      <c r="Q346"/>
      <c r="R346"/>
      <c r="S346" t="str">
        <f t="shared" si="14"/>
        <v/>
      </c>
    </row>
    <row r="347" spans="16:19" x14ac:dyDescent="0.5">
      <c r="P347"/>
      <c r="Q347"/>
      <c r="R347"/>
      <c r="S347" t="str">
        <f t="shared" si="14"/>
        <v/>
      </c>
    </row>
    <row r="348" spans="16:19" x14ac:dyDescent="0.5">
      <c r="P348"/>
      <c r="Q348"/>
      <c r="R348"/>
      <c r="S348" t="str">
        <f t="shared" si="14"/>
        <v/>
      </c>
    </row>
    <row r="349" spans="16:19" x14ac:dyDescent="0.5">
      <c r="P349"/>
      <c r="Q349"/>
      <c r="R349"/>
      <c r="S349" t="str">
        <f t="shared" si="14"/>
        <v/>
      </c>
    </row>
    <row r="350" spans="16:19" x14ac:dyDescent="0.5">
      <c r="P350"/>
      <c r="Q350"/>
      <c r="R350"/>
      <c r="S350" t="str">
        <f t="shared" si="14"/>
        <v/>
      </c>
    </row>
    <row r="351" spans="16:19" x14ac:dyDescent="0.5">
      <c r="P351"/>
      <c r="Q351"/>
      <c r="R351"/>
      <c r="S351" t="str">
        <f t="shared" si="14"/>
        <v/>
      </c>
    </row>
    <row r="352" spans="16:19" x14ac:dyDescent="0.5">
      <c r="P352"/>
      <c r="Q352"/>
      <c r="R352"/>
      <c r="S352" t="str">
        <f t="shared" si="14"/>
        <v/>
      </c>
    </row>
    <row r="353" spans="16:19" x14ac:dyDescent="0.5">
      <c r="P353"/>
      <c r="Q353"/>
      <c r="R353"/>
      <c r="S353" t="str">
        <f t="shared" si="14"/>
        <v/>
      </c>
    </row>
    <row r="354" spans="16:19" x14ac:dyDescent="0.5">
      <c r="P354"/>
      <c r="Q354"/>
      <c r="R354"/>
      <c r="S354" t="str">
        <f t="shared" si="14"/>
        <v/>
      </c>
    </row>
    <row r="355" spans="16:19" x14ac:dyDescent="0.5">
      <c r="P355"/>
      <c r="Q355"/>
      <c r="R355"/>
      <c r="S355" t="str">
        <f t="shared" si="14"/>
        <v/>
      </c>
    </row>
    <row r="356" spans="16:19" x14ac:dyDescent="0.5">
      <c r="P356"/>
      <c r="Q356"/>
      <c r="R356"/>
      <c r="S356" t="str">
        <f t="shared" si="14"/>
        <v/>
      </c>
    </row>
    <row r="357" spans="16:19" x14ac:dyDescent="0.5">
      <c r="P357"/>
      <c r="Q357"/>
      <c r="R357"/>
      <c r="S357" t="str">
        <f t="shared" si="14"/>
        <v/>
      </c>
    </row>
    <row r="358" spans="16:19" x14ac:dyDescent="0.5">
      <c r="P358"/>
      <c r="Q358"/>
      <c r="R358"/>
      <c r="S358" t="str">
        <f t="shared" si="14"/>
        <v/>
      </c>
    </row>
    <row r="359" spans="16:19" x14ac:dyDescent="0.5">
      <c r="P359"/>
      <c r="Q359"/>
      <c r="R359"/>
      <c r="S359" t="str">
        <f t="shared" si="14"/>
        <v/>
      </c>
    </row>
    <row r="360" spans="16:19" x14ac:dyDescent="0.5">
      <c r="P360"/>
      <c r="Q360"/>
      <c r="R360"/>
      <c r="S360" t="str">
        <f t="shared" si="14"/>
        <v/>
      </c>
    </row>
    <row r="361" spans="16:19" x14ac:dyDescent="0.5">
      <c r="P361"/>
      <c r="Q361"/>
      <c r="R361"/>
      <c r="S361" t="str">
        <f t="shared" si="14"/>
        <v/>
      </c>
    </row>
    <row r="362" spans="16:19" x14ac:dyDescent="0.5">
      <c r="P362"/>
      <c r="Q362"/>
      <c r="R362"/>
      <c r="S362" t="str">
        <f t="shared" si="14"/>
        <v/>
      </c>
    </row>
    <row r="363" spans="16:19" x14ac:dyDescent="0.5">
      <c r="P363"/>
      <c r="Q363"/>
      <c r="R363"/>
      <c r="S363" t="str">
        <f t="shared" si="14"/>
        <v/>
      </c>
    </row>
    <row r="364" spans="16:19" x14ac:dyDescent="0.5">
      <c r="P364"/>
      <c r="Q364"/>
      <c r="R364"/>
      <c r="S364" t="str">
        <f t="shared" si="14"/>
        <v/>
      </c>
    </row>
    <row r="365" spans="16:19" x14ac:dyDescent="0.5">
      <c r="P365"/>
      <c r="Q365"/>
      <c r="R365"/>
      <c r="S365" t="str">
        <f t="shared" si="14"/>
        <v/>
      </c>
    </row>
    <row r="366" spans="16:19" x14ac:dyDescent="0.5">
      <c r="P366"/>
      <c r="Q366"/>
      <c r="R366"/>
      <c r="S366" t="str">
        <f t="shared" si="14"/>
        <v/>
      </c>
    </row>
    <row r="367" spans="16:19" x14ac:dyDescent="0.5">
      <c r="P367"/>
      <c r="Q367"/>
      <c r="R367"/>
      <c r="S367" t="str">
        <f t="shared" si="14"/>
        <v/>
      </c>
    </row>
    <row r="368" spans="16:19" x14ac:dyDescent="0.5">
      <c r="P368"/>
      <c r="Q368"/>
      <c r="R368"/>
      <c r="S368" t="str">
        <f t="shared" si="14"/>
        <v/>
      </c>
    </row>
    <row r="369" spans="16:19" x14ac:dyDescent="0.5">
      <c r="P369"/>
      <c r="Q369"/>
      <c r="R369"/>
      <c r="S369" t="str">
        <f t="shared" si="14"/>
        <v/>
      </c>
    </row>
    <row r="370" spans="16:19" x14ac:dyDescent="0.5">
      <c r="P370"/>
      <c r="Q370"/>
      <c r="R370"/>
      <c r="S370" t="str">
        <f t="shared" si="14"/>
        <v/>
      </c>
    </row>
    <row r="371" spans="16:19" x14ac:dyDescent="0.5">
      <c r="P371"/>
      <c r="Q371"/>
      <c r="R371"/>
      <c r="S371" t="str">
        <f t="shared" si="14"/>
        <v/>
      </c>
    </row>
    <row r="372" spans="16:19" x14ac:dyDescent="0.5">
      <c r="P372"/>
      <c r="Q372"/>
      <c r="R372"/>
      <c r="S372" t="str">
        <f t="shared" si="14"/>
        <v/>
      </c>
    </row>
    <row r="373" spans="16:19" x14ac:dyDescent="0.5">
      <c r="P373"/>
      <c r="Q373"/>
      <c r="R373"/>
      <c r="S373" t="str">
        <f t="shared" si="14"/>
        <v/>
      </c>
    </row>
    <row r="374" spans="16:19" x14ac:dyDescent="0.5">
      <c r="P374"/>
      <c r="Q374"/>
      <c r="R374"/>
      <c r="S374" t="str">
        <f t="shared" si="14"/>
        <v/>
      </c>
    </row>
    <row r="375" spans="16:19" x14ac:dyDescent="0.5">
      <c r="P375"/>
      <c r="Q375"/>
      <c r="R375"/>
      <c r="S375" t="str">
        <f t="shared" si="14"/>
        <v/>
      </c>
    </row>
    <row r="376" spans="16:19" x14ac:dyDescent="0.5">
      <c r="P376"/>
      <c r="Q376"/>
      <c r="R376"/>
      <c r="S376" t="str">
        <f t="shared" si="14"/>
        <v/>
      </c>
    </row>
    <row r="377" spans="16:19" x14ac:dyDescent="0.5">
      <c r="P377"/>
      <c r="Q377"/>
      <c r="R377"/>
      <c r="S377" t="str">
        <f t="shared" si="14"/>
        <v/>
      </c>
    </row>
    <row r="378" spans="16:19" x14ac:dyDescent="0.5">
      <c r="P378"/>
      <c r="Q378"/>
      <c r="R378"/>
      <c r="S378" t="str">
        <f t="shared" si="14"/>
        <v/>
      </c>
    </row>
    <row r="379" spans="16:19" x14ac:dyDescent="0.5">
      <c r="P379"/>
      <c r="Q379"/>
      <c r="R379"/>
      <c r="S379" t="str">
        <f t="shared" si="14"/>
        <v/>
      </c>
    </row>
    <row r="380" spans="16:19" x14ac:dyDescent="0.5">
      <c r="P380"/>
      <c r="Q380"/>
      <c r="R380"/>
      <c r="S380" t="str">
        <f t="shared" si="14"/>
        <v/>
      </c>
    </row>
    <row r="381" spans="16:19" x14ac:dyDescent="0.5">
      <c r="P381"/>
      <c r="Q381"/>
      <c r="R381"/>
      <c r="S381" t="str">
        <f t="shared" si="14"/>
        <v/>
      </c>
    </row>
    <row r="382" spans="16:19" x14ac:dyDescent="0.5">
      <c r="P382"/>
      <c r="Q382"/>
      <c r="R382"/>
      <c r="S382" t="str">
        <f t="shared" si="14"/>
        <v/>
      </c>
    </row>
    <row r="383" spans="16:19" x14ac:dyDescent="0.5">
      <c r="P383"/>
      <c r="Q383"/>
      <c r="R383"/>
      <c r="S383" t="str">
        <f t="shared" si="14"/>
        <v/>
      </c>
    </row>
    <row r="384" spans="16:19" x14ac:dyDescent="0.5">
      <c r="P384"/>
      <c r="Q384"/>
      <c r="R384"/>
      <c r="S384" t="str">
        <f t="shared" si="14"/>
        <v/>
      </c>
    </row>
    <row r="385" spans="16:19" x14ac:dyDescent="0.5">
      <c r="P385"/>
      <c r="Q385"/>
      <c r="R385"/>
      <c r="S385" t="str">
        <f t="shared" si="14"/>
        <v/>
      </c>
    </row>
    <row r="386" spans="16:19" x14ac:dyDescent="0.5">
      <c r="P386"/>
      <c r="Q386"/>
      <c r="R386"/>
      <c r="S386" t="str">
        <f t="shared" si="14"/>
        <v/>
      </c>
    </row>
    <row r="387" spans="16:19" x14ac:dyDescent="0.5">
      <c r="P387"/>
      <c r="Q387"/>
      <c r="R387"/>
      <c r="S387" t="str">
        <f t="shared" ref="S387:S450" si="15">CONCATENATE(Q387,P387,R387)</f>
        <v/>
      </c>
    </row>
    <row r="388" spans="16:19" x14ac:dyDescent="0.5">
      <c r="P388"/>
      <c r="Q388"/>
      <c r="R388"/>
      <c r="S388" t="str">
        <f t="shared" si="15"/>
        <v/>
      </c>
    </row>
    <row r="389" spans="16:19" x14ac:dyDescent="0.5">
      <c r="P389"/>
      <c r="Q389"/>
      <c r="R389"/>
      <c r="S389" t="str">
        <f t="shared" si="15"/>
        <v/>
      </c>
    </row>
    <row r="390" spans="16:19" x14ac:dyDescent="0.5">
      <c r="P390"/>
      <c r="Q390"/>
      <c r="R390"/>
      <c r="S390" t="str">
        <f t="shared" si="15"/>
        <v/>
      </c>
    </row>
    <row r="391" spans="16:19" x14ac:dyDescent="0.5">
      <c r="P391"/>
      <c r="Q391"/>
      <c r="R391"/>
      <c r="S391" t="str">
        <f t="shared" si="15"/>
        <v/>
      </c>
    </row>
    <row r="392" spans="16:19" x14ac:dyDescent="0.5">
      <c r="P392"/>
      <c r="Q392"/>
      <c r="R392"/>
      <c r="S392" t="str">
        <f t="shared" si="15"/>
        <v/>
      </c>
    </row>
    <row r="393" spans="16:19" x14ac:dyDescent="0.5">
      <c r="P393"/>
      <c r="Q393"/>
      <c r="R393"/>
      <c r="S393" t="str">
        <f t="shared" si="15"/>
        <v/>
      </c>
    </row>
    <row r="394" spans="16:19" x14ac:dyDescent="0.5">
      <c r="P394"/>
      <c r="Q394"/>
      <c r="R394"/>
      <c r="S394" t="str">
        <f t="shared" si="15"/>
        <v/>
      </c>
    </row>
    <row r="395" spans="16:19" x14ac:dyDescent="0.5">
      <c r="P395"/>
      <c r="Q395"/>
      <c r="R395"/>
      <c r="S395" t="str">
        <f t="shared" si="15"/>
        <v/>
      </c>
    </row>
    <row r="396" spans="16:19" x14ac:dyDescent="0.5">
      <c r="P396"/>
      <c r="Q396"/>
      <c r="R396"/>
      <c r="S396" t="str">
        <f t="shared" si="15"/>
        <v/>
      </c>
    </row>
    <row r="397" spans="16:19" x14ac:dyDescent="0.5">
      <c r="P397"/>
      <c r="Q397"/>
      <c r="R397"/>
      <c r="S397" t="str">
        <f t="shared" si="15"/>
        <v/>
      </c>
    </row>
    <row r="398" spans="16:19" x14ac:dyDescent="0.5">
      <c r="P398"/>
      <c r="Q398"/>
      <c r="R398"/>
      <c r="S398" t="str">
        <f t="shared" si="15"/>
        <v/>
      </c>
    </row>
    <row r="399" spans="16:19" x14ac:dyDescent="0.5">
      <c r="P399"/>
      <c r="Q399"/>
      <c r="R399"/>
      <c r="S399" t="str">
        <f t="shared" si="15"/>
        <v/>
      </c>
    </row>
    <row r="400" spans="16:19" x14ac:dyDescent="0.5">
      <c r="P400"/>
      <c r="Q400"/>
      <c r="R400"/>
      <c r="S400" t="str">
        <f t="shared" si="15"/>
        <v/>
      </c>
    </row>
    <row r="401" spans="16:19" x14ac:dyDescent="0.5">
      <c r="P401"/>
      <c r="Q401"/>
      <c r="R401"/>
      <c r="S401" t="str">
        <f t="shared" si="15"/>
        <v/>
      </c>
    </row>
    <row r="402" spans="16:19" x14ac:dyDescent="0.5">
      <c r="P402"/>
      <c r="Q402"/>
      <c r="R402"/>
      <c r="S402" t="str">
        <f t="shared" si="15"/>
        <v/>
      </c>
    </row>
    <row r="403" spans="16:19" x14ac:dyDescent="0.5">
      <c r="P403"/>
      <c r="Q403"/>
      <c r="R403"/>
      <c r="S403" t="str">
        <f t="shared" si="15"/>
        <v/>
      </c>
    </row>
    <row r="404" spans="16:19" x14ac:dyDescent="0.5">
      <c r="P404"/>
      <c r="Q404"/>
      <c r="R404"/>
      <c r="S404" t="str">
        <f t="shared" si="15"/>
        <v/>
      </c>
    </row>
    <row r="405" spans="16:19" x14ac:dyDescent="0.5">
      <c r="P405"/>
      <c r="Q405"/>
      <c r="R405"/>
      <c r="S405" t="str">
        <f t="shared" si="15"/>
        <v/>
      </c>
    </row>
    <row r="406" spans="16:19" x14ac:dyDescent="0.5">
      <c r="P406"/>
      <c r="Q406"/>
      <c r="R406"/>
      <c r="S406" t="str">
        <f t="shared" si="15"/>
        <v/>
      </c>
    </row>
    <row r="407" spans="16:19" x14ac:dyDescent="0.5">
      <c r="P407"/>
      <c r="Q407"/>
      <c r="R407"/>
      <c r="S407" t="str">
        <f t="shared" si="15"/>
        <v/>
      </c>
    </row>
    <row r="408" spans="16:19" x14ac:dyDescent="0.5">
      <c r="P408"/>
      <c r="Q408"/>
      <c r="R408"/>
      <c r="S408" t="str">
        <f t="shared" si="15"/>
        <v/>
      </c>
    </row>
    <row r="409" spans="16:19" x14ac:dyDescent="0.5">
      <c r="P409"/>
      <c r="Q409"/>
      <c r="R409"/>
      <c r="S409" t="str">
        <f t="shared" si="15"/>
        <v/>
      </c>
    </row>
    <row r="410" spans="16:19" x14ac:dyDescent="0.5">
      <c r="P410"/>
      <c r="Q410"/>
      <c r="R410"/>
      <c r="S410" t="str">
        <f t="shared" si="15"/>
        <v/>
      </c>
    </row>
    <row r="411" spans="16:19" x14ac:dyDescent="0.5">
      <c r="P411"/>
      <c r="Q411"/>
      <c r="R411"/>
      <c r="S411" t="str">
        <f t="shared" si="15"/>
        <v/>
      </c>
    </row>
    <row r="412" spans="16:19" x14ac:dyDescent="0.5">
      <c r="P412"/>
      <c r="Q412"/>
      <c r="R412"/>
      <c r="S412" t="str">
        <f t="shared" si="15"/>
        <v/>
      </c>
    </row>
    <row r="413" spans="16:19" x14ac:dyDescent="0.5">
      <c r="P413"/>
      <c r="Q413"/>
      <c r="R413"/>
      <c r="S413" t="str">
        <f t="shared" si="15"/>
        <v/>
      </c>
    </row>
    <row r="414" spans="16:19" x14ac:dyDescent="0.5">
      <c r="P414"/>
      <c r="Q414"/>
      <c r="R414"/>
      <c r="S414" t="str">
        <f t="shared" si="15"/>
        <v/>
      </c>
    </row>
    <row r="415" spans="16:19" x14ac:dyDescent="0.5">
      <c r="P415"/>
      <c r="Q415"/>
      <c r="R415"/>
      <c r="S415" t="str">
        <f t="shared" si="15"/>
        <v/>
      </c>
    </row>
    <row r="416" spans="16:19" x14ac:dyDescent="0.5">
      <c r="P416"/>
      <c r="Q416"/>
      <c r="R416"/>
      <c r="S416" t="str">
        <f t="shared" si="15"/>
        <v/>
      </c>
    </row>
    <row r="417" spans="16:19" x14ac:dyDescent="0.5">
      <c r="P417"/>
      <c r="Q417"/>
      <c r="R417"/>
      <c r="S417" t="str">
        <f t="shared" si="15"/>
        <v/>
      </c>
    </row>
    <row r="418" spans="16:19" x14ac:dyDescent="0.5">
      <c r="P418"/>
      <c r="Q418"/>
      <c r="R418"/>
      <c r="S418" t="str">
        <f t="shared" si="15"/>
        <v/>
      </c>
    </row>
    <row r="419" spans="16:19" x14ac:dyDescent="0.5">
      <c r="P419"/>
      <c r="Q419"/>
      <c r="R419"/>
      <c r="S419" t="str">
        <f t="shared" si="15"/>
        <v/>
      </c>
    </row>
    <row r="420" spans="16:19" x14ac:dyDescent="0.5">
      <c r="P420"/>
      <c r="Q420"/>
      <c r="R420"/>
      <c r="S420" t="str">
        <f t="shared" si="15"/>
        <v/>
      </c>
    </row>
    <row r="421" spans="16:19" x14ac:dyDescent="0.5">
      <c r="P421"/>
      <c r="Q421"/>
      <c r="R421"/>
      <c r="S421" t="str">
        <f t="shared" si="15"/>
        <v/>
      </c>
    </row>
    <row r="422" spans="16:19" x14ac:dyDescent="0.5">
      <c r="P422"/>
      <c r="Q422"/>
      <c r="R422"/>
      <c r="S422" t="str">
        <f t="shared" si="15"/>
        <v/>
      </c>
    </row>
    <row r="423" spans="16:19" x14ac:dyDescent="0.5">
      <c r="P423"/>
      <c r="Q423"/>
      <c r="R423"/>
      <c r="S423" t="str">
        <f t="shared" si="15"/>
        <v/>
      </c>
    </row>
    <row r="424" spans="16:19" x14ac:dyDescent="0.5">
      <c r="P424"/>
      <c r="Q424"/>
      <c r="R424"/>
      <c r="S424" t="str">
        <f t="shared" si="15"/>
        <v/>
      </c>
    </row>
    <row r="425" spans="16:19" x14ac:dyDescent="0.5">
      <c r="P425"/>
      <c r="Q425"/>
      <c r="R425"/>
      <c r="S425" t="str">
        <f t="shared" si="15"/>
        <v/>
      </c>
    </row>
    <row r="426" spans="16:19" x14ac:dyDescent="0.5">
      <c r="P426"/>
      <c r="Q426"/>
      <c r="R426"/>
      <c r="S426" t="str">
        <f t="shared" si="15"/>
        <v/>
      </c>
    </row>
    <row r="427" spans="16:19" x14ac:dyDescent="0.5">
      <c r="P427"/>
      <c r="Q427"/>
      <c r="R427"/>
      <c r="S427" t="str">
        <f t="shared" si="15"/>
        <v/>
      </c>
    </row>
    <row r="428" spans="16:19" x14ac:dyDescent="0.5">
      <c r="P428"/>
      <c r="Q428"/>
      <c r="R428"/>
      <c r="S428" t="str">
        <f t="shared" si="15"/>
        <v/>
      </c>
    </row>
    <row r="429" spans="16:19" x14ac:dyDescent="0.5">
      <c r="P429"/>
      <c r="Q429"/>
      <c r="R429"/>
      <c r="S429" t="str">
        <f t="shared" si="15"/>
        <v/>
      </c>
    </row>
    <row r="430" spans="16:19" x14ac:dyDescent="0.5">
      <c r="P430"/>
      <c r="Q430"/>
      <c r="R430"/>
      <c r="S430" t="str">
        <f t="shared" si="15"/>
        <v/>
      </c>
    </row>
    <row r="431" spans="16:19" x14ac:dyDescent="0.5">
      <c r="P431"/>
      <c r="Q431"/>
      <c r="R431"/>
      <c r="S431" t="str">
        <f t="shared" si="15"/>
        <v/>
      </c>
    </row>
    <row r="432" spans="16:19" x14ac:dyDescent="0.5">
      <c r="P432"/>
      <c r="Q432"/>
      <c r="R432"/>
      <c r="S432" t="str">
        <f t="shared" si="15"/>
        <v/>
      </c>
    </row>
    <row r="433" spans="16:19" x14ac:dyDescent="0.5">
      <c r="P433"/>
      <c r="Q433"/>
      <c r="R433"/>
      <c r="S433" t="str">
        <f t="shared" si="15"/>
        <v/>
      </c>
    </row>
    <row r="434" spans="16:19" x14ac:dyDescent="0.5">
      <c r="P434"/>
      <c r="Q434"/>
      <c r="R434"/>
      <c r="S434" t="str">
        <f t="shared" si="15"/>
        <v/>
      </c>
    </row>
    <row r="435" spans="16:19" x14ac:dyDescent="0.5">
      <c r="P435"/>
      <c r="Q435"/>
      <c r="R435"/>
      <c r="S435" t="str">
        <f t="shared" si="15"/>
        <v/>
      </c>
    </row>
    <row r="436" spans="16:19" x14ac:dyDescent="0.5">
      <c r="P436"/>
      <c r="Q436"/>
      <c r="R436"/>
      <c r="S436" t="str">
        <f t="shared" si="15"/>
        <v/>
      </c>
    </row>
    <row r="437" spans="16:19" x14ac:dyDescent="0.5">
      <c r="P437"/>
      <c r="Q437"/>
      <c r="R437"/>
      <c r="S437" t="str">
        <f t="shared" si="15"/>
        <v/>
      </c>
    </row>
    <row r="438" spans="16:19" x14ac:dyDescent="0.5">
      <c r="P438"/>
      <c r="Q438"/>
      <c r="R438"/>
      <c r="S438" t="str">
        <f t="shared" si="15"/>
        <v/>
      </c>
    </row>
    <row r="439" spans="16:19" x14ac:dyDescent="0.5">
      <c r="P439"/>
      <c r="Q439"/>
      <c r="R439"/>
      <c r="S439" t="str">
        <f t="shared" si="15"/>
        <v/>
      </c>
    </row>
    <row r="440" spans="16:19" x14ac:dyDescent="0.5">
      <c r="P440"/>
      <c r="Q440"/>
      <c r="R440"/>
      <c r="S440" t="str">
        <f t="shared" si="15"/>
        <v/>
      </c>
    </row>
    <row r="441" spans="16:19" x14ac:dyDescent="0.5">
      <c r="P441"/>
      <c r="Q441"/>
      <c r="R441"/>
      <c r="S441" t="str">
        <f t="shared" si="15"/>
        <v/>
      </c>
    </row>
    <row r="442" spans="16:19" x14ac:dyDescent="0.5">
      <c r="P442"/>
      <c r="Q442"/>
      <c r="R442"/>
      <c r="S442" t="str">
        <f t="shared" si="15"/>
        <v/>
      </c>
    </row>
    <row r="443" spans="16:19" x14ac:dyDescent="0.5">
      <c r="P443"/>
      <c r="Q443"/>
      <c r="R443"/>
      <c r="S443" t="str">
        <f t="shared" si="15"/>
        <v/>
      </c>
    </row>
    <row r="444" spans="16:19" x14ac:dyDescent="0.5">
      <c r="P444"/>
      <c r="Q444"/>
      <c r="R444"/>
      <c r="S444" t="str">
        <f t="shared" si="15"/>
        <v/>
      </c>
    </row>
    <row r="445" spans="16:19" x14ac:dyDescent="0.5">
      <c r="P445"/>
      <c r="Q445"/>
      <c r="R445"/>
      <c r="S445" t="str">
        <f t="shared" si="15"/>
        <v/>
      </c>
    </row>
    <row r="446" spans="16:19" x14ac:dyDescent="0.5">
      <c r="P446"/>
      <c r="Q446"/>
      <c r="R446"/>
      <c r="S446" t="str">
        <f t="shared" si="15"/>
        <v/>
      </c>
    </row>
    <row r="447" spans="16:19" x14ac:dyDescent="0.5">
      <c r="P447"/>
      <c r="Q447"/>
      <c r="R447"/>
      <c r="S447" t="str">
        <f t="shared" si="15"/>
        <v/>
      </c>
    </row>
    <row r="448" spans="16:19" x14ac:dyDescent="0.5">
      <c r="P448"/>
      <c r="Q448"/>
      <c r="R448"/>
      <c r="S448" t="str">
        <f t="shared" si="15"/>
        <v/>
      </c>
    </row>
    <row r="449" spans="16:19" x14ac:dyDescent="0.5">
      <c r="P449"/>
      <c r="Q449"/>
      <c r="R449"/>
      <c r="S449" t="str">
        <f t="shared" si="15"/>
        <v/>
      </c>
    </row>
    <row r="450" spans="16:19" x14ac:dyDescent="0.5">
      <c r="P450"/>
      <c r="Q450"/>
      <c r="R450"/>
      <c r="S450" t="str">
        <f t="shared" si="15"/>
        <v/>
      </c>
    </row>
    <row r="451" spans="16:19" x14ac:dyDescent="0.5">
      <c r="P451"/>
      <c r="Q451"/>
      <c r="R451"/>
      <c r="S451" t="str">
        <f t="shared" ref="S451:S514" si="16">CONCATENATE(Q451,P451,R451)</f>
        <v/>
      </c>
    </row>
    <row r="452" spans="16:19" x14ac:dyDescent="0.5">
      <c r="P452"/>
      <c r="Q452"/>
      <c r="R452"/>
      <c r="S452" t="str">
        <f t="shared" si="16"/>
        <v/>
      </c>
    </row>
    <row r="453" spans="16:19" x14ac:dyDescent="0.5">
      <c r="P453"/>
      <c r="Q453"/>
      <c r="R453"/>
      <c r="S453" t="str">
        <f t="shared" si="16"/>
        <v/>
      </c>
    </row>
    <row r="454" spans="16:19" x14ac:dyDescent="0.5">
      <c r="P454"/>
      <c r="Q454"/>
      <c r="R454"/>
      <c r="S454" t="str">
        <f t="shared" si="16"/>
        <v/>
      </c>
    </row>
    <row r="455" spans="16:19" x14ac:dyDescent="0.5">
      <c r="P455"/>
      <c r="Q455"/>
      <c r="R455"/>
      <c r="S455" t="str">
        <f t="shared" si="16"/>
        <v/>
      </c>
    </row>
    <row r="456" spans="16:19" x14ac:dyDescent="0.5">
      <c r="P456"/>
      <c r="Q456"/>
      <c r="R456"/>
      <c r="S456" t="str">
        <f t="shared" si="16"/>
        <v/>
      </c>
    </row>
    <row r="457" spans="16:19" x14ac:dyDescent="0.5">
      <c r="P457"/>
      <c r="Q457"/>
      <c r="R457"/>
      <c r="S457" t="str">
        <f t="shared" si="16"/>
        <v/>
      </c>
    </row>
    <row r="458" spans="16:19" x14ac:dyDescent="0.5">
      <c r="P458"/>
      <c r="Q458"/>
      <c r="R458"/>
      <c r="S458" t="str">
        <f t="shared" si="16"/>
        <v/>
      </c>
    </row>
    <row r="459" spans="16:19" x14ac:dyDescent="0.5">
      <c r="P459"/>
      <c r="Q459"/>
      <c r="R459"/>
      <c r="S459" t="str">
        <f t="shared" si="16"/>
        <v/>
      </c>
    </row>
    <row r="460" spans="16:19" x14ac:dyDescent="0.5">
      <c r="P460"/>
      <c r="Q460"/>
      <c r="R460"/>
      <c r="S460" t="str">
        <f t="shared" si="16"/>
        <v/>
      </c>
    </row>
    <row r="461" spans="16:19" x14ac:dyDescent="0.5">
      <c r="P461"/>
      <c r="Q461"/>
      <c r="R461"/>
      <c r="S461" t="str">
        <f t="shared" si="16"/>
        <v/>
      </c>
    </row>
    <row r="462" spans="16:19" x14ac:dyDescent="0.5">
      <c r="P462"/>
      <c r="Q462"/>
      <c r="R462"/>
      <c r="S462" t="str">
        <f t="shared" si="16"/>
        <v/>
      </c>
    </row>
    <row r="463" spans="16:19" x14ac:dyDescent="0.5">
      <c r="P463"/>
      <c r="Q463"/>
      <c r="R463"/>
      <c r="S463" t="str">
        <f t="shared" si="16"/>
        <v/>
      </c>
    </row>
    <row r="464" spans="16:19" x14ac:dyDescent="0.5">
      <c r="P464"/>
      <c r="Q464"/>
      <c r="R464"/>
      <c r="S464" t="str">
        <f t="shared" si="16"/>
        <v/>
      </c>
    </row>
    <row r="465" spans="16:19" x14ac:dyDescent="0.5">
      <c r="P465"/>
      <c r="Q465"/>
      <c r="R465"/>
      <c r="S465" t="str">
        <f t="shared" si="16"/>
        <v/>
      </c>
    </row>
    <row r="466" spans="16:19" x14ac:dyDescent="0.5">
      <c r="P466"/>
      <c r="Q466"/>
      <c r="R466"/>
      <c r="S466" t="str">
        <f t="shared" si="16"/>
        <v/>
      </c>
    </row>
    <row r="467" spans="16:19" x14ac:dyDescent="0.5">
      <c r="P467"/>
      <c r="Q467"/>
      <c r="R467"/>
      <c r="S467" t="str">
        <f t="shared" si="16"/>
        <v/>
      </c>
    </row>
    <row r="468" spans="16:19" x14ac:dyDescent="0.5">
      <c r="P468"/>
      <c r="Q468"/>
      <c r="R468"/>
      <c r="S468" t="str">
        <f t="shared" si="16"/>
        <v/>
      </c>
    </row>
    <row r="469" spans="16:19" x14ac:dyDescent="0.5">
      <c r="P469"/>
      <c r="Q469"/>
      <c r="R469"/>
      <c r="S469" t="str">
        <f t="shared" si="16"/>
        <v/>
      </c>
    </row>
    <row r="470" spans="16:19" x14ac:dyDescent="0.5">
      <c r="P470"/>
      <c r="Q470"/>
      <c r="R470"/>
      <c r="S470" t="str">
        <f t="shared" si="16"/>
        <v/>
      </c>
    </row>
    <row r="471" spans="16:19" x14ac:dyDescent="0.5">
      <c r="P471"/>
      <c r="Q471"/>
      <c r="R471"/>
      <c r="S471" t="str">
        <f t="shared" si="16"/>
        <v/>
      </c>
    </row>
    <row r="472" spans="16:19" x14ac:dyDescent="0.5">
      <c r="P472"/>
      <c r="Q472"/>
      <c r="R472"/>
      <c r="S472" t="str">
        <f t="shared" si="16"/>
        <v/>
      </c>
    </row>
    <row r="473" spans="16:19" x14ac:dyDescent="0.5">
      <c r="P473"/>
      <c r="Q473"/>
      <c r="R473"/>
      <c r="S473" t="str">
        <f t="shared" si="16"/>
        <v/>
      </c>
    </row>
    <row r="474" spans="16:19" x14ac:dyDescent="0.5">
      <c r="P474"/>
      <c r="Q474"/>
      <c r="R474"/>
      <c r="S474" t="str">
        <f t="shared" si="16"/>
        <v/>
      </c>
    </row>
    <row r="475" spans="16:19" x14ac:dyDescent="0.5">
      <c r="P475"/>
      <c r="Q475"/>
      <c r="R475"/>
      <c r="S475" t="str">
        <f t="shared" si="16"/>
        <v/>
      </c>
    </row>
    <row r="476" spans="16:19" x14ac:dyDescent="0.5">
      <c r="P476"/>
      <c r="Q476"/>
      <c r="R476"/>
      <c r="S476" t="str">
        <f t="shared" si="16"/>
        <v/>
      </c>
    </row>
    <row r="477" spans="16:19" x14ac:dyDescent="0.5">
      <c r="P477"/>
      <c r="Q477"/>
      <c r="R477"/>
      <c r="S477" t="str">
        <f t="shared" si="16"/>
        <v/>
      </c>
    </row>
    <row r="478" spans="16:19" x14ac:dyDescent="0.5">
      <c r="P478"/>
      <c r="Q478"/>
      <c r="R478"/>
      <c r="S478" t="str">
        <f t="shared" si="16"/>
        <v/>
      </c>
    </row>
    <row r="479" spans="16:19" x14ac:dyDescent="0.5">
      <c r="P479"/>
      <c r="Q479"/>
      <c r="R479"/>
      <c r="S479" t="str">
        <f t="shared" si="16"/>
        <v/>
      </c>
    </row>
    <row r="480" spans="16:19" x14ac:dyDescent="0.5">
      <c r="P480"/>
      <c r="Q480"/>
      <c r="R480"/>
      <c r="S480" t="str">
        <f t="shared" si="16"/>
        <v/>
      </c>
    </row>
    <row r="481" spans="16:19" x14ac:dyDescent="0.5">
      <c r="P481"/>
      <c r="Q481"/>
      <c r="R481"/>
      <c r="S481" t="str">
        <f t="shared" si="16"/>
        <v/>
      </c>
    </row>
    <row r="482" spans="16:19" x14ac:dyDescent="0.5">
      <c r="P482"/>
      <c r="Q482"/>
      <c r="R482"/>
      <c r="S482" t="str">
        <f t="shared" si="16"/>
        <v/>
      </c>
    </row>
    <row r="483" spans="16:19" x14ac:dyDescent="0.5">
      <c r="P483"/>
      <c r="Q483"/>
      <c r="R483"/>
      <c r="S483" t="str">
        <f t="shared" si="16"/>
        <v/>
      </c>
    </row>
    <row r="484" spans="16:19" x14ac:dyDescent="0.5">
      <c r="P484"/>
      <c r="Q484"/>
      <c r="R484"/>
      <c r="S484" t="str">
        <f t="shared" si="16"/>
        <v/>
      </c>
    </row>
    <row r="485" spans="16:19" x14ac:dyDescent="0.5">
      <c r="P485"/>
      <c r="Q485"/>
      <c r="R485"/>
      <c r="S485" t="str">
        <f t="shared" si="16"/>
        <v/>
      </c>
    </row>
    <row r="486" spans="16:19" x14ac:dyDescent="0.5">
      <c r="P486"/>
      <c r="Q486"/>
      <c r="R486"/>
      <c r="S486" t="str">
        <f t="shared" si="16"/>
        <v/>
      </c>
    </row>
    <row r="487" spans="16:19" x14ac:dyDescent="0.5">
      <c r="P487"/>
      <c r="Q487"/>
      <c r="R487"/>
      <c r="S487" t="str">
        <f t="shared" si="16"/>
        <v/>
      </c>
    </row>
    <row r="488" spans="16:19" x14ac:dyDescent="0.5">
      <c r="P488"/>
      <c r="Q488"/>
      <c r="R488"/>
      <c r="S488" t="str">
        <f t="shared" si="16"/>
        <v/>
      </c>
    </row>
    <row r="489" spans="16:19" x14ac:dyDescent="0.5">
      <c r="P489"/>
      <c r="Q489"/>
      <c r="R489"/>
      <c r="S489" t="str">
        <f t="shared" si="16"/>
        <v/>
      </c>
    </row>
    <row r="490" spans="16:19" x14ac:dyDescent="0.5">
      <c r="P490"/>
      <c r="Q490"/>
      <c r="R490"/>
      <c r="S490" t="str">
        <f t="shared" si="16"/>
        <v/>
      </c>
    </row>
    <row r="491" spans="16:19" x14ac:dyDescent="0.5">
      <c r="P491"/>
      <c r="Q491"/>
      <c r="R491"/>
      <c r="S491" t="str">
        <f t="shared" si="16"/>
        <v/>
      </c>
    </row>
    <row r="492" spans="16:19" x14ac:dyDescent="0.5">
      <c r="P492"/>
      <c r="Q492"/>
      <c r="R492"/>
      <c r="S492" t="str">
        <f t="shared" si="16"/>
        <v/>
      </c>
    </row>
    <row r="493" spans="16:19" x14ac:dyDescent="0.5">
      <c r="P493"/>
      <c r="Q493"/>
      <c r="R493"/>
      <c r="S493" t="str">
        <f t="shared" si="16"/>
        <v/>
      </c>
    </row>
    <row r="494" spans="16:19" x14ac:dyDescent="0.5">
      <c r="P494"/>
      <c r="Q494"/>
      <c r="R494"/>
      <c r="S494" t="str">
        <f t="shared" si="16"/>
        <v/>
      </c>
    </row>
    <row r="495" spans="16:19" x14ac:dyDescent="0.5">
      <c r="P495"/>
      <c r="Q495"/>
      <c r="R495"/>
      <c r="S495" t="str">
        <f t="shared" si="16"/>
        <v/>
      </c>
    </row>
    <row r="496" spans="16:19" x14ac:dyDescent="0.5">
      <c r="P496"/>
      <c r="Q496"/>
      <c r="R496"/>
      <c r="S496" t="str">
        <f t="shared" si="16"/>
        <v/>
      </c>
    </row>
    <row r="497" spans="16:19" x14ac:dyDescent="0.5">
      <c r="P497"/>
      <c r="Q497"/>
      <c r="R497"/>
      <c r="S497" t="str">
        <f t="shared" si="16"/>
        <v/>
      </c>
    </row>
    <row r="498" spans="16:19" x14ac:dyDescent="0.5">
      <c r="P498"/>
      <c r="Q498"/>
      <c r="R498"/>
      <c r="S498" t="str">
        <f t="shared" si="16"/>
        <v/>
      </c>
    </row>
    <row r="499" spans="16:19" x14ac:dyDescent="0.5">
      <c r="P499"/>
      <c r="Q499"/>
      <c r="R499"/>
      <c r="S499" t="str">
        <f t="shared" si="16"/>
        <v/>
      </c>
    </row>
    <row r="500" spans="16:19" x14ac:dyDescent="0.5">
      <c r="P500"/>
      <c r="Q500"/>
      <c r="R500"/>
      <c r="S500" t="str">
        <f t="shared" si="16"/>
        <v/>
      </c>
    </row>
    <row r="501" spans="16:19" x14ac:dyDescent="0.5">
      <c r="P501"/>
      <c r="Q501"/>
      <c r="R501"/>
      <c r="S501" t="str">
        <f t="shared" si="16"/>
        <v/>
      </c>
    </row>
    <row r="502" spans="16:19" x14ac:dyDescent="0.5">
      <c r="P502"/>
      <c r="Q502"/>
      <c r="R502"/>
      <c r="S502" t="str">
        <f t="shared" si="16"/>
        <v/>
      </c>
    </row>
    <row r="503" spans="16:19" x14ac:dyDescent="0.5">
      <c r="P503"/>
      <c r="Q503"/>
      <c r="R503"/>
      <c r="S503" t="str">
        <f t="shared" si="16"/>
        <v/>
      </c>
    </row>
    <row r="504" spans="16:19" x14ac:dyDescent="0.5">
      <c r="P504"/>
      <c r="Q504"/>
      <c r="R504"/>
      <c r="S504" t="str">
        <f t="shared" si="16"/>
        <v/>
      </c>
    </row>
    <row r="505" spans="16:19" x14ac:dyDescent="0.5">
      <c r="P505"/>
      <c r="Q505"/>
      <c r="R505"/>
      <c r="S505" t="str">
        <f t="shared" si="16"/>
        <v/>
      </c>
    </row>
    <row r="506" spans="16:19" x14ac:dyDescent="0.5">
      <c r="P506"/>
      <c r="Q506"/>
      <c r="R506"/>
      <c r="S506" t="str">
        <f t="shared" si="16"/>
        <v/>
      </c>
    </row>
    <row r="507" spans="16:19" x14ac:dyDescent="0.5">
      <c r="P507"/>
      <c r="Q507"/>
      <c r="R507"/>
      <c r="S507" t="str">
        <f t="shared" si="16"/>
        <v/>
      </c>
    </row>
    <row r="508" spans="16:19" x14ac:dyDescent="0.5">
      <c r="P508"/>
      <c r="Q508"/>
      <c r="R508"/>
      <c r="S508" t="str">
        <f t="shared" si="16"/>
        <v/>
      </c>
    </row>
    <row r="509" spans="16:19" x14ac:dyDescent="0.5">
      <c r="P509"/>
      <c r="Q509"/>
      <c r="R509"/>
      <c r="S509" t="str">
        <f t="shared" si="16"/>
        <v/>
      </c>
    </row>
    <row r="510" spans="16:19" x14ac:dyDescent="0.5">
      <c r="P510"/>
      <c r="Q510"/>
      <c r="R510"/>
      <c r="S510" t="str">
        <f t="shared" si="16"/>
        <v/>
      </c>
    </row>
    <row r="511" spans="16:19" x14ac:dyDescent="0.5">
      <c r="P511"/>
      <c r="Q511"/>
      <c r="R511"/>
      <c r="S511" t="str">
        <f t="shared" si="16"/>
        <v/>
      </c>
    </row>
    <row r="512" spans="16:19" x14ac:dyDescent="0.5">
      <c r="P512"/>
      <c r="Q512"/>
      <c r="R512"/>
      <c r="S512" t="str">
        <f t="shared" si="16"/>
        <v/>
      </c>
    </row>
    <row r="513" spans="16:19" x14ac:dyDescent="0.5">
      <c r="P513"/>
      <c r="Q513"/>
      <c r="R513"/>
      <c r="S513" t="str">
        <f t="shared" si="16"/>
        <v/>
      </c>
    </row>
    <row r="514" spans="16:19" x14ac:dyDescent="0.5">
      <c r="P514"/>
      <c r="Q514"/>
      <c r="R514"/>
      <c r="S514" t="str">
        <f t="shared" si="16"/>
        <v/>
      </c>
    </row>
    <row r="515" spans="16:19" x14ac:dyDescent="0.5">
      <c r="P515"/>
      <c r="Q515"/>
      <c r="R515"/>
      <c r="S515" t="str">
        <f t="shared" ref="S515:S578" si="17">CONCATENATE(Q515,P515,R515)</f>
        <v/>
      </c>
    </row>
    <row r="516" spans="16:19" x14ac:dyDescent="0.5">
      <c r="P516"/>
      <c r="Q516"/>
      <c r="R516"/>
      <c r="S516" t="str">
        <f t="shared" si="17"/>
        <v/>
      </c>
    </row>
    <row r="517" spans="16:19" x14ac:dyDescent="0.5">
      <c r="P517"/>
      <c r="Q517"/>
      <c r="R517"/>
      <c r="S517" t="str">
        <f t="shared" si="17"/>
        <v/>
      </c>
    </row>
    <row r="518" spans="16:19" x14ac:dyDescent="0.5">
      <c r="P518"/>
      <c r="Q518"/>
      <c r="R518"/>
      <c r="S518" t="str">
        <f t="shared" si="17"/>
        <v/>
      </c>
    </row>
    <row r="519" spans="16:19" x14ac:dyDescent="0.5">
      <c r="P519"/>
      <c r="Q519"/>
      <c r="R519"/>
      <c r="S519" t="str">
        <f t="shared" si="17"/>
        <v/>
      </c>
    </row>
    <row r="520" spans="16:19" x14ac:dyDescent="0.5">
      <c r="P520"/>
      <c r="Q520"/>
      <c r="R520"/>
      <c r="S520" t="str">
        <f t="shared" si="17"/>
        <v/>
      </c>
    </row>
    <row r="521" spans="16:19" x14ac:dyDescent="0.5">
      <c r="P521"/>
      <c r="Q521"/>
      <c r="R521"/>
      <c r="S521" t="str">
        <f t="shared" si="17"/>
        <v/>
      </c>
    </row>
    <row r="522" spans="16:19" x14ac:dyDescent="0.5">
      <c r="P522"/>
      <c r="Q522"/>
      <c r="R522"/>
      <c r="S522" t="str">
        <f t="shared" si="17"/>
        <v/>
      </c>
    </row>
    <row r="523" spans="16:19" x14ac:dyDescent="0.5">
      <c r="P523"/>
      <c r="Q523"/>
      <c r="R523"/>
      <c r="S523" t="str">
        <f t="shared" si="17"/>
        <v/>
      </c>
    </row>
    <row r="524" spans="16:19" x14ac:dyDescent="0.5">
      <c r="P524"/>
      <c r="Q524"/>
      <c r="R524"/>
      <c r="S524" t="str">
        <f t="shared" si="17"/>
        <v/>
      </c>
    </row>
    <row r="525" spans="16:19" x14ac:dyDescent="0.5">
      <c r="P525"/>
      <c r="Q525"/>
      <c r="R525"/>
      <c r="S525" t="str">
        <f t="shared" si="17"/>
        <v/>
      </c>
    </row>
    <row r="526" spans="16:19" x14ac:dyDescent="0.5">
      <c r="P526"/>
      <c r="Q526"/>
      <c r="R526"/>
      <c r="S526" t="str">
        <f t="shared" si="17"/>
        <v/>
      </c>
    </row>
    <row r="527" spans="16:19" x14ac:dyDescent="0.5">
      <c r="P527"/>
      <c r="Q527"/>
      <c r="R527"/>
      <c r="S527" t="str">
        <f t="shared" si="17"/>
        <v/>
      </c>
    </row>
    <row r="528" spans="16:19" x14ac:dyDescent="0.5">
      <c r="P528"/>
      <c r="Q528"/>
      <c r="R528"/>
      <c r="S528" t="str">
        <f t="shared" si="17"/>
        <v/>
      </c>
    </row>
    <row r="529" spans="16:19" x14ac:dyDescent="0.5">
      <c r="P529"/>
      <c r="Q529"/>
      <c r="R529"/>
      <c r="S529" t="str">
        <f t="shared" si="17"/>
        <v/>
      </c>
    </row>
    <row r="530" spans="16:19" x14ac:dyDescent="0.5">
      <c r="P530"/>
      <c r="Q530"/>
      <c r="R530"/>
      <c r="S530" t="str">
        <f t="shared" si="17"/>
        <v/>
      </c>
    </row>
    <row r="531" spans="16:19" x14ac:dyDescent="0.5">
      <c r="P531"/>
      <c r="Q531"/>
      <c r="R531"/>
      <c r="S531" t="str">
        <f t="shared" si="17"/>
        <v/>
      </c>
    </row>
    <row r="532" spans="16:19" x14ac:dyDescent="0.5">
      <c r="P532"/>
      <c r="Q532"/>
      <c r="R532"/>
      <c r="S532" t="str">
        <f t="shared" si="17"/>
        <v/>
      </c>
    </row>
    <row r="533" spans="16:19" x14ac:dyDescent="0.5">
      <c r="P533"/>
      <c r="Q533"/>
      <c r="R533"/>
      <c r="S533" t="str">
        <f t="shared" si="17"/>
        <v/>
      </c>
    </row>
    <row r="534" spans="16:19" x14ac:dyDescent="0.5">
      <c r="P534"/>
      <c r="Q534"/>
      <c r="R534"/>
      <c r="S534" t="str">
        <f t="shared" si="17"/>
        <v/>
      </c>
    </row>
    <row r="535" spans="16:19" x14ac:dyDescent="0.5">
      <c r="P535"/>
      <c r="Q535"/>
      <c r="R535"/>
      <c r="S535" t="str">
        <f t="shared" si="17"/>
        <v/>
      </c>
    </row>
    <row r="536" spans="16:19" x14ac:dyDescent="0.5">
      <c r="P536"/>
      <c r="Q536"/>
      <c r="R536"/>
      <c r="S536" t="str">
        <f t="shared" si="17"/>
        <v/>
      </c>
    </row>
    <row r="537" spans="16:19" x14ac:dyDescent="0.5">
      <c r="P537"/>
      <c r="Q537"/>
      <c r="R537"/>
      <c r="S537" t="str">
        <f t="shared" si="17"/>
        <v/>
      </c>
    </row>
    <row r="538" spans="16:19" x14ac:dyDescent="0.5">
      <c r="P538"/>
      <c r="Q538"/>
      <c r="R538"/>
      <c r="S538" t="str">
        <f t="shared" si="17"/>
        <v/>
      </c>
    </row>
    <row r="539" spans="16:19" x14ac:dyDescent="0.5">
      <c r="P539"/>
      <c r="Q539"/>
      <c r="R539"/>
      <c r="S539" t="str">
        <f t="shared" si="17"/>
        <v/>
      </c>
    </row>
    <row r="540" spans="16:19" x14ac:dyDescent="0.5">
      <c r="P540"/>
      <c r="Q540"/>
      <c r="R540"/>
      <c r="S540" t="str">
        <f t="shared" si="17"/>
        <v/>
      </c>
    </row>
    <row r="541" spans="16:19" x14ac:dyDescent="0.5">
      <c r="P541"/>
      <c r="Q541"/>
      <c r="R541"/>
      <c r="S541" t="str">
        <f t="shared" si="17"/>
        <v/>
      </c>
    </row>
    <row r="542" spans="16:19" x14ac:dyDescent="0.5">
      <c r="P542"/>
      <c r="Q542"/>
      <c r="R542"/>
      <c r="S542" t="str">
        <f t="shared" si="17"/>
        <v/>
      </c>
    </row>
    <row r="543" spans="16:19" x14ac:dyDescent="0.5">
      <c r="P543"/>
      <c r="Q543"/>
      <c r="R543"/>
      <c r="S543" t="str">
        <f t="shared" si="17"/>
        <v/>
      </c>
    </row>
    <row r="544" spans="16:19" x14ac:dyDescent="0.5">
      <c r="P544"/>
      <c r="Q544"/>
      <c r="R544"/>
      <c r="S544" t="str">
        <f t="shared" si="17"/>
        <v/>
      </c>
    </row>
    <row r="545" spans="16:19" x14ac:dyDescent="0.5">
      <c r="P545"/>
      <c r="Q545"/>
      <c r="R545"/>
      <c r="S545" t="str">
        <f t="shared" si="17"/>
        <v/>
      </c>
    </row>
    <row r="546" spans="16:19" x14ac:dyDescent="0.5">
      <c r="P546"/>
      <c r="Q546"/>
      <c r="R546"/>
      <c r="S546" t="str">
        <f t="shared" si="17"/>
        <v/>
      </c>
    </row>
    <row r="547" spans="16:19" x14ac:dyDescent="0.5">
      <c r="P547"/>
      <c r="Q547"/>
      <c r="R547"/>
      <c r="S547" t="str">
        <f t="shared" si="17"/>
        <v/>
      </c>
    </row>
    <row r="548" spans="16:19" x14ac:dyDescent="0.5">
      <c r="P548"/>
      <c r="Q548"/>
      <c r="R548"/>
      <c r="S548" t="str">
        <f t="shared" si="17"/>
        <v/>
      </c>
    </row>
    <row r="549" spans="16:19" x14ac:dyDescent="0.5">
      <c r="P549"/>
      <c r="Q549"/>
      <c r="R549"/>
      <c r="S549" t="str">
        <f t="shared" si="17"/>
        <v/>
      </c>
    </row>
    <row r="550" spans="16:19" x14ac:dyDescent="0.5">
      <c r="P550"/>
      <c r="Q550"/>
      <c r="R550"/>
      <c r="S550" t="str">
        <f t="shared" si="17"/>
        <v/>
      </c>
    </row>
    <row r="551" spans="16:19" x14ac:dyDescent="0.5">
      <c r="P551"/>
      <c r="Q551"/>
      <c r="R551"/>
      <c r="S551" t="str">
        <f t="shared" si="17"/>
        <v/>
      </c>
    </row>
    <row r="552" spans="16:19" x14ac:dyDescent="0.5">
      <c r="P552"/>
      <c r="Q552"/>
      <c r="R552"/>
      <c r="S552" t="str">
        <f t="shared" si="17"/>
        <v/>
      </c>
    </row>
    <row r="553" spans="16:19" x14ac:dyDescent="0.5">
      <c r="P553"/>
      <c r="Q553"/>
      <c r="R553"/>
      <c r="S553" t="str">
        <f t="shared" si="17"/>
        <v/>
      </c>
    </row>
    <row r="554" spans="16:19" x14ac:dyDescent="0.5">
      <c r="P554"/>
      <c r="Q554"/>
      <c r="R554"/>
      <c r="S554" t="str">
        <f t="shared" si="17"/>
        <v/>
      </c>
    </row>
    <row r="555" spans="16:19" x14ac:dyDescent="0.5">
      <c r="P555"/>
      <c r="Q555"/>
      <c r="R555"/>
      <c r="S555" t="str">
        <f t="shared" si="17"/>
        <v/>
      </c>
    </row>
    <row r="556" spans="16:19" x14ac:dyDescent="0.5">
      <c r="P556"/>
      <c r="Q556"/>
      <c r="R556"/>
      <c r="S556" t="str">
        <f t="shared" si="17"/>
        <v/>
      </c>
    </row>
    <row r="557" spans="16:19" x14ac:dyDescent="0.5">
      <c r="P557"/>
      <c r="Q557"/>
      <c r="R557"/>
      <c r="S557" t="str">
        <f t="shared" si="17"/>
        <v/>
      </c>
    </row>
    <row r="558" spans="16:19" x14ac:dyDescent="0.5">
      <c r="P558"/>
      <c r="Q558"/>
      <c r="R558"/>
      <c r="S558" t="str">
        <f t="shared" si="17"/>
        <v/>
      </c>
    </row>
    <row r="559" spans="16:19" x14ac:dyDescent="0.5">
      <c r="P559"/>
      <c r="Q559"/>
      <c r="R559"/>
      <c r="S559" t="str">
        <f t="shared" si="17"/>
        <v/>
      </c>
    </row>
    <row r="560" spans="16:19" x14ac:dyDescent="0.5">
      <c r="P560"/>
      <c r="Q560"/>
      <c r="R560"/>
      <c r="S560" t="str">
        <f t="shared" si="17"/>
        <v/>
      </c>
    </row>
    <row r="561" spans="16:19" x14ac:dyDescent="0.5">
      <c r="P561"/>
      <c r="Q561"/>
      <c r="R561"/>
      <c r="S561" t="str">
        <f t="shared" si="17"/>
        <v/>
      </c>
    </row>
    <row r="562" spans="16:19" x14ac:dyDescent="0.5">
      <c r="P562"/>
      <c r="Q562"/>
      <c r="R562"/>
      <c r="S562" t="str">
        <f t="shared" si="17"/>
        <v/>
      </c>
    </row>
    <row r="563" spans="16:19" x14ac:dyDescent="0.5">
      <c r="P563"/>
      <c r="Q563"/>
      <c r="R563"/>
      <c r="S563" t="str">
        <f t="shared" si="17"/>
        <v/>
      </c>
    </row>
    <row r="564" spans="16:19" x14ac:dyDescent="0.5">
      <c r="P564"/>
      <c r="Q564"/>
      <c r="R564"/>
      <c r="S564" t="str">
        <f t="shared" si="17"/>
        <v/>
      </c>
    </row>
    <row r="565" spans="16:19" x14ac:dyDescent="0.5">
      <c r="P565"/>
      <c r="Q565"/>
      <c r="R565"/>
      <c r="S565" t="str">
        <f t="shared" si="17"/>
        <v/>
      </c>
    </row>
    <row r="566" spans="16:19" x14ac:dyDescent="0.5">
      <c r="P566"/>
      <c r="Q566"/>
      <c r="R566"/>
      <c r="S566" t="str">
        <f t="shared" si="17"/>
        <v/>
      </c>
    </row>
    <row r="567" spans="16:19" x14ac:dyDescent="0.5">
      <c r="P567"/>
      <c r="Q567"/>
      <c r="R567"/>
      <c r="S567" t="str">
        <f t="shared" si="17"/>
        <v/>
      </c>
    </row>
    <row r="568" spans="16:19" x14ac:dyDescent="0.5">
      <c r="P568"/>
      <c r="Q568"/>
      <c r="R568"/>
      <c r="S568" t="str">
        <f t="shared" si="17"/>
        <v/>
      </c>
    </row>
    <row r="569" spans="16:19" x14ac:dyDescent="0.5">
      <c r="P569"/>
      <c r="Q569"/>
      <c r="R569"/>
      <c r="S569" t="str">
        <f t="shared" si="17"/>
        <v/>
      </c>
    </row>
    <row r="570" spans="16:19" x14ac:dyDescent="0.5">
      <c r="P570"/>
      <c r="Q570"/>
      <c r="R570"/>
      <c r="S570" t="str">
        <f t="shared" si="17"/>
        <v/>
      </c>
    </row>
    <row r="571" spans="16:19" x14ac:dyDescent="0.5">
      <c r="P571"/>
      <c r="Q571"/>
      <c r="R571"/>
      <c r="S571" t="str">
        <f t="shared" si="17"/>
        <v/>
      </c>
    </row>
    <row r="572" spans="16:19" x14ac:dyDescent="0.5">
      <c r="P572"/>
      <c r="Q572"/>
      <c r="R572"/>
      <c r="S572" t="str">
        <f t="shared" si="17"/>
        <v/>
      </c>
    </row>
    <row r="573" spans="16:19" x14ac:dyDescent="0.5">
      <c r="P573"/>
      <c r="Q573"/>
      <c r="R573"/>
      <c r="S573" t="str">
        <f t="shared" si="17"/>
        <v/>
      </c>
    </row>
    <row r="574" spans="16:19" x14ac:dyDescent="0.5">
      <c r="P574"/>
      <c r="Q574"/>
      <c r="R574"/>
      <c r="S574" t="str">
        <f t="shared" si="17"/>
        <v/>
      </c>
    </row>
    <row r="575" spans="16:19" x14ac:dyDescent="0.5">
      <c r="P575"/>
      <c r="Q575"/>
      <c r="R575"/>
      <c r="S575" t="str">
        <f t="shared" si="17"/>
        <v/>
      </c>
    </row>
    <row r="576" spans="16:19" x14ac:dyDescent="0.5">
      <c r="P576"/>
      <c r="Q576"/>
      <c r="R576"/>
      <c r="S576" t="str">
        <f t="shared" si="17"/>
        <v/>
      </c>
    </row>
    <row r="577" spans="16:19" x14ac:dyDescent="0.5">
      <c r="P577"/>
      <c r="Q577"/>
      <c r="R577"/>
      <c r="S577" t="str">
        <f t="shared" si="17"/>
        <v/>
      </c>
    </row>
    <row r="578" spans="16:19" x14ac:dyDescent="0.5">
      <c r="P578"/>
      <c r="Q578"/>
      <c r="R578"/>
      <c r="S578" t="str">
        <f t="shared" si="17"/>
        <v/>
      </c>
    </row>
    <row r="579" spans="16:19" x14ac:dyDescent="0.5">
      <c r="P579"/>
      <c r="Q579"/>
      <c r="R579"/>
      <c r="S579" t="str">
        <f t="shared" ref="S579:S642" si="18">CONCATENATE(Q579,P579,R579)</f>
        <v/>
      </c>
    </row>
    <row r="580" spans="16:19" x14ac:dyDescent="0.5">
      <c r="P580"/>
      <c r="Q580"/>
      <c r="R580"/>
      <c r="S580" t="str">
        <f t="shared" si="18"/>
        <v/>
      </c>
    </row>
    <row r="581" spans="16:19" x14ac:dyDescent="0.5">
      <c r="P581"/>
      <c r="Q581"/>
      <c r="R581"/>
      <c r="S581" t="str">
        <f t="shared" si="18"/>
        <v/>
      </c>
    </row>
    <row r="582" spans="16:19" x14ac:dyDescent="0.5">
      <c r="P582"/>
      <c r="Q582"/>
      <c r="R582"/>
      <c r="S582" t="str">
        <f t="shared" si="18"/>
        <v/>
      </c>
    </row>
    <row r="583" spans="16:19" x14ac:dyDescent="0.5">
      <c r="P583"/>
      <c r="Q583"/>
      <c r="R583"/>
      <c r="S583" t="str">
        <f t="shared" si="18"/>
        <v/>
      </c>
    </row>
    <row r="584" spans="16:19" x14ac:dyDescent="0.5">
      <c r="P584"/>
      <c r="Q584"/>
      <c r="R584"/>
      <c r="S584" t="str">
        <f t="shared" si="18"/>
        <v/>
      </c>
    </row>
    <row r="585" spans="16:19" x14ac:dyDescent="0.5">
      <c r="P585"/>
      <c r="Q585"/>
      <c r="R585"/>
      <c r="S585" t="str">
        <f t="shared" si="18"/>
        <v/>
      </c>
    </row>
    <row r="586" spans="16:19" x14ac:dyDescent="0.5">
      <c r="P586"/>
      <c r="Q586"/>
      <c r="R586"/>
      <c r="S586" t="str">
        <f t="shared" si="18"/>
        <v/>
      </c>
    </row>
    <row r="587" spans="16:19" x14ac:dyDescent="0.5">
      <c r="P587"/>
      <c r="Q587"/>
      <c r="R587"/>
      <c r="S587" t="str">
        <f t="shared" si="18"/>
        <v/>
      </c>
    </row>
    <row r="588" spans="16:19" x14ac:dyDescent="0.5">
      <c r="P588"/>
      <c r="Q588"/>
      <c r="R588"/>
      <c r="S588" t="str">
        <f t="shared" si="18"/>
        <v/>
      </c>
    </row>
    <row r="589" spans="16:19" x14ac:dyDescent="0.5">
      <c r="P589"/>
      <c r="Q589"/>
      <c r="R589"/>
      <c r="S589" t="str">
        <f t="shared" si="18"/>
        <v/>
      </c>
    </row>
    <row r="590" spans="16:19" x14ac:dyDescent="0.5">
      <c r="P590"/>
      <c r="Q590"/>
      <c r="R590"/>
      <c r="S590" t="str">
        <f t="shared" si="18"/>
        <v/>
      </c>
    </row>
    <row r="591" spans="16:19" x14ac:dyDescent="0.5">
      <c r="P591"/>
      <c r="Q591"/>
      <c r="R591"/>
      <c r="S591" t="str">
        <f t="shared" si="18"/>
        <v/>
      </c>
    </row>
    <row r="592" spans="16:19" x14ac:dyDescent="0.5">
      <c r="P592"/>
      <c r="Q592"/>
      <c r="R592"/>
      <c r="S592" t="str">
        <f t="shared" si="18"/>
        <v/>
      </c>
    </row>
    <row r="593" spans="16:19" x14ac:dyDescent="0.5">
      <c r="P593"/>
      <c r="Q593"/>
      <c r="R593"/>
      <c r="S593" t="str">
        <f t="shared" si="18"/>
        <v/>
      </c>
    </row>
    <row r="594" spans="16:19" x14ac:dyDescent="0.5">
      <c r="P594"/>
      <c r="Q594"/>
      <c r="R594"/>
      <c r="S594" t="str">
        <f t="shared" si="18"/>
        <v/>
      </c>
    </row>
    <row r="595" spans="16:19" x14ac:dyDescent="0.5">
      <c r="P595"/>
      <c r="Q595"/>
      <c r="R595"/>
      <c r="S595" t="str">
        <f t="shared" si="18"/>
        <v/>
      </c>
    </row>
    <row r="596" spans="16:19" x14ac:dyDescent="0.5">
      <c r="P596"/>
      <c r="Q596"/>
      <c r="R596"/>
      <c r="S596" t="str">
        <f t="shared" si="18"/>
        <v/>
      </c>
    </row>
    <row r="597" spans="16:19" x14ac:dyDescent="0.5">
      <c r="P597"/>
      <c r="Q597"/>
      <c r="R597"/>
      <c r="S597" t="str">
        <f t="shared" si="18"/>
        <v/>
      </c>
    </row>
    <row r="598" spans="16:19" x14ac:dyDescent="0.5">
      <c r="P598"/>
      <c r="Q598"/>
      <c r="R598"/>
      <c r="S598" t="str">
        <f t="shared" si="18"/>
        <v/>
      </c>
    </row>
    <row r="599" spans="16:19" x14ac:dyDescent="0.5">
      <c r="P599"/>
      <c r="Q599"/>
      <c r="R599"/>
      <c r="S599" t="str">
        <f t="shared" si="18"/>
        <v/>
      </c>
    </row>
    <row r="600" spans="16:19" x14ac:dyDescent="0.5">
      <c r="P600"/>
      <c r="Q600"/>
      <c r="R600"/>
      <c r="S600" t="str">
        <f t="shared" si="18"/>
        <v/>
      </c>
    </row>
    <row r="601" spans="16:19" x14ac:dyDescent="0.5">
      <c r="P601"/>
      <c r="Q601"/>
      <c r="R601"/>
      <c r="S601" t="str">
        <f t="shared" si="18"/>
        <v/>
      </c>
    </row>
    <row r="602" spans="16:19" x14ac:dyDescent="0.5">
      <c r="P602"/>
      <c r="Q602"/>
      <c r="R602"/>
      <c r="S602" t="str">
        <f t="shared" si="18"/>
        <v/>
      </c>
    </row>
    <row r="603" spans="16:19" x14ac:dyDescent="0.5">
      <c r="P603"/>
      <c r="Q603"/>
      <c r="R603"/>
      <c r="S603" t="str">
        <f t="shared" si="18"/>
        <v/>
      </c>
    </row>
    <row r="604" spans="16:19" x14ac:dyDescent="0.5">
      <c r="P604"/>
      <c r="Q604"/>
      <c r="R604"/>
      <c r="S604" t="str">
        <f t="shared" si="18"/>
        <v/>
      </c>
    </row>
    <row r="605" spans="16:19" x14ac:dyDescent="0.5">
      <c r="P605"/>
      <c r="Q605"/>
      <c r="R605"/>
      <c r="S605" t="str">
        <f t="shared" si="18"/>
        <v/>
      </c>
    </row>
    <row r="606" spans="16:19" x14ac:dyDescent="0.5">
      <c r="P606"/>
      <c r="Q606"/>
      <c r="R606"/>
      <c r="S606" t="str">
        <f t="shared" si="18"/>
        <v/>
      </c>
    </row>
    <row r="607" spans="16:19" x14ac:dyDescent="0.5">
      <c r="P607"/>
      <c r="Q607"/>
      <c r="R607"/>
      <c r="S607" t="str">
        <f t="shared" si="18"/>
        <v/>
      </c>
    </row>
    <row r="608" spans="16:19" x14ac:dyDescent="0.5">
      <c r="P608"/>
      <c r="Q608"/>
      <c r="R608"/>
      <c r="S608" t="str">
        <f t="shared" si="18"/>
        <v/>
      </c>
    </row>
    <row r="609" spans="16:19" x14ac:dyDescent="0.5">
      <c r="P609"/>
      <c r="Q609"/>
      <c r="R609"/>
      <c r="S609" t="str">
        <f t="shared" si="18"/>
        <v/>
      </c>
    </row>
    <row r="610" spans="16:19" x14ac:dyDescent="0.5">
      <c r="P610"/>
      <c r="Q610"/>
      <c r="R610"/>
      <c r="S610" t="str">
        <f t="shared" si="18"/>
        <v/>
      </c>
    </row>
    <row r="611" spans="16:19" x14ac:dyDescent="0.5">
      <c r="P611"/>
      <c r="Q611"/>
      <c r="R611"/>
      <c r="S611" t="str">
        <f t="shared" si="18"/>
        <v/>
      </c>
    </row>
    <row r="612" spans="16:19" x14ac:dyDescent="0.5">
      <c r="P612"/>
      <c r="Q612"/>
      <c r="R612"/>
      <c r="S612" t="str">
        <f t="shared" si="18"/>
        <v/>
      </c>
    </row>
    <row r="613" spans="16:19" x14ac:dyDescent="0.5">
      <c r="P613"/>
      <c r="Q613"/>
      <c r="R613"/>
      <c r="S613" t="str">
        <f t="shared" si="18"/>
        <v/>
      </c>
    </row>
    <row r="614" spans="16:19" x14ac:dyDescent="0.5">
      <c r="P614"/>
      <c r="Q614"/>
      <c r="R614"/>
      <c r="S614" t="str">
        <f t="shared" si="18"/>
        <v/>
      </c>
    </row>
    <row r="615" spans="16:19" x14ac:dyDescent="0.5">
      <c r="P615"/>
      <c r="Q615"/>
      <c r="R615"/>
      <c r="S615" t="str">
        <f t="shared" si="18"/>
        <v/>
      </c>
    </row>
    <row r="616" spans="16:19" x14ac:dyDescent="0.5">
      <c r="P616"/>
      <c r="Q616"/>
      <c r="R616"/>
      <c r="S616" t="str">
        <f t="shared" si="18"/>
        <v/>
      </c>
    </row>
    <row r="617" spans="16:19" x14ac:dyDescent="0.5">
      <c r="P617"/>
      <c r="Q617"/>
      <c r="R617"/>
      <c r="S617" t="str">
        <f t="shared" si="18"/>
        <v/>
      </c>
    </row>
    <row r="618" spans="16:19" x14ac:dyDescent="0.5">
      <c r="P618"/>
      <c r="Q618"/>
      <c r="R618"/>
      <c r="S618" t="str">
        <f t="shared" si="18"/>
        <v/>
      </c>
    </row>
    <row r="619" spans="16:19" x14ac:dyDescent="0.5">
      <c r="P619"/>
      <c r="Q619"/>
      <c r="R619"/>
      <c r="S619" t="str">
        <f t="shared" si="18"/>
        <v/>
      </c>
    </row>
    <row r="620" spans="16:19" x14ac:dyDescent="0.5">
      <c r="P620"/>
      <c r="Q620"/>
      <c r="R620"/>
      <c r="S620" t="str">
        <f t="shared" si="18"/>
        <v/>
      </c>
    </row>
    <row r="621" spans="16:19" x14ac:dyDescent="0.5">
      <c r="P621"/>
      <c r="Q621"/>
      <c r="R621"/>
      <c r="S621" t="str">
        <f t="shared" si="18"/>
        <v/>
      </c>
    </row>
    <row r="622" spans="16:19" x14ac:dyDescent="0.5">
      <c r="P622"/>
      <c r="Q622"/>
      <c r="R622"/>
      <c r="S622" t="str">
        <f t="shared" si="18"/>
        <v/>
      </c>
    </row>
    <row r="623" spans="16:19" x14ac:dyDescent="0.5">
      <c r="P623"/>
      <c r="Q623"/>
      <c r="R623"/>
      <c r="S623" t="str">
        <f t="shared" si="18"/>
        <v/>
      </c>
    </row>
    <row r="624" spans="16:19" x14ac:dyDescent="0.5">
      <c r="P624"/>
      <c r="Q624"/>
      <c r="R624"/>
      <c r="S624" t="str">
        <f t="shared" si="18"/>
        <v/>
      </c>
    </row>
    <row r="625" spans="16:19" x14ac:dyDescent="0.5">
      <c r="P625"/>
      <c r="Q625"/>
      <c r="R625"/>
      <c r="S625" t="str">
        <f t="shared" si="18"/>
        <v/>
      </c>
    </row>
    <row r="626" spans="16:19" x14ac:dyDescent="0.5">
      <c r="P626"/>
      <c r="Q626"/>
      <c r="R626"/>
      <c r="S626" t="str">
        <f t="shared" si="18"/>
        <v/>
      </c>
    </row>
    <row r="627" spans="16:19" x14ac:dyDescent="0.5">
      <c r="P627"/>
      <c r="Q627"/>
      <c r="R627"/>
      <c r="S627" t="str">
        <f t="shared" si="18"/>
        <v/>
      </c>
    </row>
    <row r="628" spans="16:19" x14ac:dyDescent="0.5">
      <c r="P628"/>
      <c r="Q628"/>
      <c r="R628"/>
      <c r="S628" t="str">
        <f t="shared" si="18"/>
        <v/>
      </c>
    </row>
    <row r="629" spans="16:19" x14ac:dyDescent="0.5">
      <c r="P629"/>
      <c r="Q629"/>
      <c r="R629"/>
      <c r="S629" t="str">
        <f t="shared" si="18"/>
        <v/>
      </c>
    </row>
    <row r="630" spans="16:19" x14ac:dyDescent="0.5">
      <c r="P630"/>
      <c r="Q630"/>
      <c r="R630"/>
      <c r="S630" t="str">
        <f t="shared" si="18"/>
        <v/>
      </c>
    </row>
    <row r="631" spans="16:19" x14ac:dyDescent="0.5">
      <c r="P631"/>
      <c r="Q631"/>
      <c r="R631"/>
      <c r="S631" t="str">
        <f t="shared" si="18"/>
        <v/>
      </c>
    </row>
    <row r="632" spans="16:19" x14ac:dyDescent="0.5">
      <c r="P632"/>
      <c r="Q632"/>
      <c r="R632"/>
      <c r="S632" t="str">
        <f t="shared" si="18"/>
        <v/>
      </c>
    </row>
    <row r="633" spans="16:19" x14ac:dyDescent="0.5">
      <c r="P633"/>
      <c r="Q633"/>
      <c r="R633"/>
      <c r="S633" t="str">
        <f t="shared" si="18"/>
        <v/>
      </c>
    </row>
    <row r="634" spans="16:19" x14ac:dyDescent="0.5">
      <c r="P634"/>
      <c r="Q634"/>
      <c r="R634"/>
      <c r="S634" t="str">
        <f t="shared" si="18"/>
        <v/>
      </c>
    </row>
    <row r="635" spans="16:19" x14ac:dyDescent="0.5">
      <c r="P635"/>
      <c r="Q635"/>
      <c r="R635"/>
      <c r="S635" t="str">
        <f t="shared" si="18"/>
        <v/>
      </c>
    </row>
    <row r="636" spans="16:19" x14ac:dyDescent="0.5">
      <c r="P636"/>
      <c r="Q636"/>
      <c r="R636"/>
      <c r="S636" t="str">
        <f t="shared" si="18"/>
        <v/>
      </c>
    </row>
    <row r="637" spans="16:19" x14ac:dyDescent="0.5">
      <c r="P637"/>
      <c r="Q637"/>
      <c r="R637"/>
      <c r="S637" t="str">
        <f t="shared" si="18"/>
        <v/>
      </c>
    </row>
    <row r="638" spans="16:19" x14ac:dyDescent="0.5">
      <c r="P638"/>
      <c r="Q638"/>
      <c r="R638"/>
      <c r="S638" t="str">
        <f t="shared" si="18"/>
        <v/>
      </c>
    </row>
    <row r="639" spans="16:19" x14ac:dyDescent="0.5">
      <c r="P639"/>
      <c r="Q639"/>
      <c r="R639"/>
      <c r="S639" t="str">
        <f t="shared" si="18"/>
        <v/>
      </c>
    </row>
    <row r="640" spans="16:19" x14ac:dyDescent="0.5">
      <c r="P640"/>
      <c r="Q640"/>
      <c r="R640"/>
      <c r="S640" t="str">
        <f t="shared" si="18"/>
        <v/>
      </c>
    </row>
    <row r="641" spans="16:19" x14ac:dyDescent="0.5">
      <c r="P641"/>
      <c r="Q641"/>
      <c r="R641"/>
      <c r="S641" t="str">
        <f t="shared" si="18"/>
        <v/>
      </c>
    </row>
    <row r="642" spans="16:19" x14ac:dyDescent="0.5">
      <c r="P642"/>
      <c r="Q642"/>
      <c r="R642"/>
      <c r="S642" t="str">
        <f t="shared" si="18"/>
        <v/>
      </c>
    </row>
    <row r="643" spans="16:19" x14ac:dyDescent="0.5">
      <c r="P643"/>
      <c r="Q643"/>
      <c r="R643"/>
      <c r="S643" t="str">
        <f t="shared" ref="S643:S706" si="19">CONCATENATE(Q643,P643,R643)</f>
        <v/>
      </c>
    </row>
    <row r="644" spans="16:19" x14ac:dyDescent="0.5">
      <c r="P644"/>
      <c r="Q644"/>
      <c r="R644"/>
      <c r="S644" t="str">
        <f t="shared" si="19"/>
        <v/>
      </c>
    </row>
    <row r="645" spans="16:19" x14ac:dyDescent="0.5">
      <c r="P645"/>
      <c r="Q645"/>
      <c r="R645"/>
      <c r="S645" t="str">
        <f t="shared" si="19"/>
        <v/>
      </c>
    </row>
    <row r="646" spans="16:19" x14ac:dyDescent="0.5">
      <c r="P646"/>
      <c r="Q646"/>
      <c r="R646"/>
      <c r="S646" t="str">
        <f t="shared" si="19"/>
        <v/>
      </c>
    </row>
    <row r="647" spans="16:19" x14ac:dyDescent="0.5">
      <c r="P647"/>
      <c r="Q647"/>
      <c r="R647"/>
      <c r="S647" t="str">
        <f t="shared" si="19"/>
        <v/>
      </c>
    </row>
    <row r="648" spans="16:19" x14ac:dyDescent="0.5">
      <c r="P648"/>
      <c r="Q648"/>
      <c r="R648"/>
      <c r="S648" t="str">
        <f t="shared" si="19"/>
        <v/>
      </c>
    </row>
    <row r="649" spans="16:19" x14ac:dyDescent="0.5">
      <c r="P649"/>
      <c r="Q649"/>
      <c r="R649"/>
      <c r="S649" t="str">
        <f t="shared" si="19"/>
        <v/>
      </c>
    </row>
    <row r="650" spans="16:19" x14ac:dyDescent="0.5">
      <c r="P650"/>
      <c r="Q650"/>
      <c r="R650"/>
      <c r="S650" t="str">
        <f t="shared" si="19"/>
        <v/>
      </c>
    </row>
    <row r="651" spans="16:19" x14ac:dyDescent="0.5">
      <c r="P651"/>
      <c r="Q651"/>
      <c r="R651"/>
      <c r="S651" t="str">
        <f t="shared" si="19"/>
        <v/>
      </c>
    </row>
    <row r="652" spans="16:19" x14ac:dyDescent="0.5">
      <c r="P652"/>
      <c r="Q652"/>
      <c r="R652"/>
      <c r="S652" t="str">
        <f t="shared" si="19"/>
        <v/>
      </c>
    </row>
    <row r="653" spans="16:19" x14ac:dyDescent="0.5">
      <c r="P653"/>
      <c r="Q653"/>
      <c r="R653"/>
      <c r="S653" t="str">
        <f t="shared" si="19"/>
        <v/>
      </c>
    </row>
    <row r="654" spans="16:19" x14ac:dyDescent="0.5">
      <c r="P654"/>
      <c r="Q654"/>
      <c r="R654"/>
      <c r="S654" t="str">
        <f t="shared" si="19"/>
        <v/>
      </c>
    </row>
    <row r="655" spans="16:19" x14ac:dyDescent="0.5">
      <c r="P655"/>
      <c r="Q655"/>
      <c r="R655"/>
      <c r="S655" t="str">
        <f t="shared" si="19"/>
        <v/>
      </c>
    </row>
    <row r="656" spans="16:19" x14ac:dyDescent="0.5">
      <c r="P656"/>
      <c r="Q656"/>
      <c r="R656"/>
      <c r="S656" t="str">
        <f t="shared" si="19"/>
        <v/>
      </c>
    </row>
    <row r="657" spans="16:19" x14ac:dyDescent="0.5">
      <c r="P657"/>
      <c r="Q657"/>
      <c r="R657"/>
      <c r="S657" t="str">
        <f t="shared" si="19"/>
        <v/>
      </c>
    </row>
    <row r="658" spans="16:19" x14ac:dyDescent="0.5">
      <c r="P658"/>
      <c r="Q658"/>
      <c r="R658"/>
      <c r="S658" t="str">
        <f t="shared" si="19"/>
        <v/>
      </c>
    </row>
    <row r="659" spans="16:19" x14ac:dyDescent="0.5">
      <c r="P659"/>
      <c r="Q659"/>
      <c r="R659"/>
      <c r="S659" t="str">
        <f t="shared" si="19"/>
        <v/>
      </c>
    </row>
    <row r="660" spans="16:19" x14ac:dyDescent="0.5">
      <c r="P660"/>
      <c r="Q660"/>
      <c r="R660"/>
      <c r="S660" t="str">
        <f t="shared" si="19"/>
        <v/>
      </c>
    </row>
    <row r="661" spans="16:19" x14ac:dyDescent="0.5">
      <c r="P661"/>
      <c r="Q661"/>
      <c r="R661"/>
      <c r="S661" t="str">
        <f t="shared" si="19"/>
        <v/>
      </c>
    </row>
    <row r="662" spans="16:19" x14ac:dyDescent="0.5">
      <c r="P662"/>
      <c r="Q662"/>
      <c r="R662"/>
      <c r="S662" t="str">
        <f t="shared" si="19"/>
        <v/>
      </c>
    </row>
    <row r="663" spans="16:19" x14ac:dyDescent="0.5">
      <c r="P663"/>
      <c r="Q663"/>
      <c r="R663"/>
      <c r="S663" t="str">
        <f t="shared" si="19"/>
        <v/>
      </c>
    </row>
    <row r="664" spans="16:19" x14ac:dyDescent="0.5">
      <c r="P664"/>
      <c r="Q664"/>
      <c r="R664"/>
      <c r="S664" t="str">
        <f t="shared" si="19"/>
        <v/>
      </c>
    </row>
    <row r="665" spans="16:19" x14ac:dyDescent="0.5">
      <c r="P665"/>
      <c r="Q665"/>
      <c r="R665"/>
      <c r="S665" t="str">
        <f t="shared" si="19"/>
        <v/>
      </c>
    </row>
    <row r="666" spans="16:19" x14ac:dyDescent="0.5">
      <c r="P666"/>
      <c r="Q666"/>
      <c r="R666"/>
      <c r="S666" t="str">
        <f t="shared" si="19"/>
        <v/>
      </c>
    </row>
    <row r="667" spans="16:19" x14ac:dyDescent="0.5">
      <c r="P667"/>
      <c r="Q667"/>
      <c r="R667"/>
      <c r="S667" t="str">
        <f t="shared" si="19"/>
        <v/>
      </c>
    </row>
    <row r="668" spans="16:19" x14ac:dyDescent="0.5">
      <c r="P668"/>
      <c r="Q668"/>
      <c r="R668"/>
      <c r="S668" t="str">
        <f t="shared" si="19"/>
        <v/>
      </c>
    </row>
    <row r="669" spans="16:19" x14ac:dyDescent="0.5">
      <c r="P669"/>
      <c r="Q669"/>
      <c r="R669"/>
      <c r="S669" t="str">
        <f t="shared" si="19"/>
        <v/>
      </c>
    </row>
    <row r="670" spans="16:19" x14ac:dyDescent="0.5">
      <c r="P670"/>
      <c r="Q670"/>
      <c r="R670"/>
      <c r="S670" t="str">
        <f t="shared" si="19"/>
        <v/>
      </c>
    </row>
    <row r="671" spans="16:19" x14ac:dyDescent="0.5">
      <c r="P671"/>
      <c r="Q671"/>
      <c r="R671"/>
      <c r="S671" t="str">
        <f t="shared" si="19"/>
        <v/>
      </c>
    </row>
    <row r="672" spans="16:19" x14ac:dyDescent="0.5">
      <c r="P672"/>
      <c r="Q672"/>
      <c r="R672"/>
      <c r="S672" t="str">
        <f t="shared" si="19"/>
        <v/>
      </c>
    </row>
    <row r="673" spans="16:19" x14ac:dyDescent="0.5">
      <c r="P673"/>
      <c r="Q673"/>
      <c r="R673"/>
      <c r="S673" t="str">
        <f t="shared" si="19"/>
        <v/>
      </c>
    </row>
    <row r="674" spans="16:19" x14ac:dyDescent="0.5">
      <c r="P674"/>
      <c r="Q674"/>
      <c r="R674"/>
      <c r="S674" t="str">
        <f t="shared" si="19"/>
        <v/>
      </c>
    </row>
    <row r="675" spans="16:19" x14ac:dyDescent="0.5">
      <c r="P675"/>
      <c r="Q675"/>
      <c r="R675"/>
      <c r="S675" t="str">
        <f t="shared" si="19"/>
        <v/>
      </c>
    </row>
    <row r="676" spans="16:19" x14ac:dyDescent="0.5">
      <c r="P676"/>
      <c r="Q676"/>
      <c r="R676"/>
      <c r="S676" t="str">
        <f t="shared" si="19"/>
        <v/>
      </c>
    </row>
    <row r="677" spans="16:19" x14ac:dyDescent="0.5">
      <c r="P677"/>
      <c r="Q677"/>
      <c r="R677"/>
      <c r="S677" t="str">
        <f t="shared" si="19"/>
        <v/>
      </c>
    </row>
    <row r="678" spans="16:19" x14ac:dyDescent="0.5">
      <c r="P678"/>
      <c r="Q678"/>
      <c r="R678"/>
      <c r="S678" t="str">
        <f t="shared" si="19"/>
        <v/>
      </c>
    </row>
    <row r="679" spans="16:19" x14ac:dyDescent="0.5">
      <c r="P679"/>
      <c r="Q679"/>
      <c r="R679"/>
      <c r="S679" t="str">
        <f t="shared" si="19"/>
        <v/>
      </c>
    </row>
    <row r="680" spans="16:19" x14ac:dyDescent="0.5">
      <c r="P680"/>
      <c r="Q680"/>
      <c r="R680"/>
      <c r="S680" t="str">
        <f t="shared" si="19"/>
        <v/>
      </c>
    </row>
    <row r="681" spans="16:19" x14ac:dyDescent="0.5">
      <c r="P681"/>
      <c r="Q681"/>
      <c r="R681"/>
      <c r="S681" t="str">
        <f t="shared" si="19"/>
        <v/>
      </c>
    </row>
    <row r="682" spans="16:19" x14ac:dyDescent="0.5">
      <c r="P682"/>
      <c r="Q682"/>
      <c r="R682"/>
      <c r="S682" t="str">
        <f t="shared" si="19"/>
        <v/>
      </c>
    </row>
    <row r="683" spans="16:19" x14ac:dyDescent="0.5">
      <c r="P683"/>
      <c r="Q683"/>
      <c r="R683"/>
      <c r="S683" t="str">
        <f t="shared" si="19"/>
        <v/>
      </c>
    </row>
    <row r="684" spans="16:19" x14ac:dyDescent="0.5">
      <c r="P684"/>
      <c r="Q684"/>
      <c r="R684"/>
      <c r="S684" t="str">
        <f t="shared" si="19"/>
        <v/>
      </c>
    </row>
    <row r="685" spans="16:19" x14ac:dyDescent="0.5">
      <c r="P685"/>
      <c r="Q685"/>
      <c r="R685"/>
      <c r="S685" t="str">
        <f t="shared" si="19"/>
        <v/>
      </c>
    </row>
    <row r="686" spans="16:19" x14ac:dyDescent="0.5">
      <c r="P686"/>
      <c r="Q686"/>
      <c r="R686"/>
      <c r="S686" t="str">
        <f t="shared" si="19"/>
        <v/>
      </c>
    </row>
    <row r="687" spans="16:19" x14ac:dyDescent="0.5">
      <c r="P687"/>
      <c r="Q687"/>
      <c r="R687"/>
      <c r="S687" t="str">
        <f t="shared" si="19"/>
        <v/>
      </c>
    </row>
    <row r="688" spans="16:19" x14ac:dyDescent="0.5">
      <c r="P688"/>
      <c r="Q688"/>
      <c r="R688"/>
      <c r="S688" t="str">
        <f t="shared" si="19"/>
        <v/>
      </c>
    </row>
    <row r="689" spans="16:19" x14ac:dyDescent="0.5">
      <c r="P689"/>
      <c r="Q689"/>
      <c r="R689"/>
      <c r="S689" t="str">
        <f t="shared" si="19"/>
        <v/>
      </c>
    </row>
    <row r="690" spans="16:19" x14ac:dyDescent="0.5">
      <c r="P690"/>
      <c r="Q690"/>
      <c r="R690"/>
      <c r="S690" t="str">
        <f t="shared" si="19"/>
        <v/>
      </c>
    </row>
    <row r="691" spans="16:19" x14ac:dyDescent="0.5">
      <c r="P691"/>
      <c r="Q691"/>
      <c r="R691"/>
      <c r="S691" t="str">
        <f t="shared" si="19"/>
        <v/>
      </c>
    </row>
    <row r="692" spans="16:19" x14ac:dyDescent="0.5">
      <c r="P692"/>
      <c r="Q692"/>
      <c r="R692"/>
      <c r="S692" t="str">
        <f t="shared" si="19"/>
        <v/>
      </c>
    </row>
    <row r="693" spans="16:19" x14ac:dyDescent="0.5">
      <c r="P693"/>
      <c r="Q693"/>
      <c r="R693"/>
      <c r="S693" t="str">
        <f t="shared" si="19"/>
        <v/>
      </c>
    </row>
    <row r="694" spans="16:19" x14ac:dyDescent="0.5">
      <c r="P694"/>
      <c r="Q694"/>
      <c r="R694"/>
      <c r="S694" t="str">
        <f t="shared" si="19"/>
        <v/>
      </c>
    </row>
    <row r="695" spans="16:19" x14ac:dyDescent="0.5">
      <c r="P695"/>
      <c r="Q695"/>
      <c r="R695"/>
      <c r="S695" t="str">
        <f t="shared" si="19"/>
        <v/>
      </c>
    </row>
    <row r="696" spans="16:19" x14ac:dyDescent="0.5">
      <c r="P696"/>
      <c r="Q696"/>
      <c r="R696"/>
      <c r="S696" t="str">
        <f t="shared" si="19"/>
        <v/>
      </c>
    </row>
    <row r="697" spans="16:19" x14ac:dyDescent="0.5">
      <c r="P697"/>
      <c r="Q697"/>
      <c r="R697"/>
      <c r="S697" t="str">
        <f t="shared" si="19"/>
        <v/>
      </c>
    </row>
    <row r="698" spans="16:19" x14ac:dyDescent="0.5">
      <c r="P698"/>
      <c r="Q698"/>
      <c r="R698"/>
      <c r="S698" t="str">
        <f t="shared" si="19"/>
        <v/>
      </c>
    </row>
    <row r="699" spans="16:19" x14ac:dyDescent="0.5">
      <c r="P699"/>
      <c r="Q699"/>
      <c r="R699"/>
      <c r="S699" t="str">
        <f t="shared" si="19"/>
        <v/>
      </c>
    </row>
    <row r="700" spans="16:19" x14ac:dyDescent="0.5">
      <c r="P700"/>
      <c r="Q700"/>
      <c r="R700"/>
      <c r="S700" t="str">
        <f t="shared" si="19"/>
        <v/>
      </c>
    </row>
    <row r="701" spans="16:19" x14ac:dyDescent="0.5">
      <c r="P701"/>
      <c r="Q701"/>
      <c r="R701"/>
      <c r="S701" t="str">
        <f t="shared" si="19"/>
        <v/>
      </c>
    </row>
    <row r="702" spans="16:19" x14ac:dyDescent="0.5">
      <c r="P702"/>
      <c r="Q702"/>
      <c r="R702"/>
      <c r="S702" t="str">
        <f t="shared" si="19"/>
        <v/>
      </c>
    </row>
    <row r="703" spans="16:19" x14ac:dyDescent="0.5">
      <c r="P703"/>
      <c r="Q703"/>
      <c r="R703"/>
      <c r="S703" t="str">
        <f t="shared" si="19"/>
        <v/>
      </c>
    </row>
    <row r="704" spans="16:19" x14ac:dyDescent="0.5">
      <c r="P704"/>
      <c r="Q704"/>
      <c r="R704"/>
      <c r="S704" t="str">
        <f t="shared" si="19"/>
        <v/>
      </c>
    </row>
    <row r="705" spans="16:19" x14ac:dyDescent="0.5">
      <c r="P705"/>
      <c r="Q705"/>
      <c r="R705"/>
      <c r="S705" t="str">
        <f t="shared" si="19"/>
        <v/>
      </c>
    </row>
    <row r="706" spans="16:19" x14ac:dyDescent="0.5">
      <c r="P706"/>
      <c r="Q706"/>
      <c r="R706"/>
      <c r="S706" t="str">
        <f t="shared" si="19"/>
        <v/>
      </c>
    </row>
    <row r="707" spans="16:19" x14ac:dyDescent="0.5">
      <c r="P707"/>
      <c r="Q707"/>
      <c r="R707"/>
      <c r="S707" t="str">
        <f t="shared" ref="S707:S770" si="20">CONCATENATE(Q707,P707,R707)</f>
        <v/>
      </c>
    </row>
    <row r="708" spans="16:19" x14ac:dyDescent="0.5">
      <c r="P708"/>
      <c r="Q708"/>
      <c r="R708"/>
      <c r="S708" t="str">
        <f t="shared" si="20"/>
        <v/>
      </c>
    </row>
    <row r="709" spans="16:19" x14ac:dyDescent="0.5">
      <c r="P709"/>
      <c r="Q709"/>
      <c r="R709"/>
      <c r="S709" t="str">
        <f t="shared" si="20"/>
        <v/>
      </c>
    </row>
    <row r="710" spans="16:19" x14ac:dyDescent="0.5">
      <c r="P710"/>
      <c r="Q710"/>
      <c r="R710"/>
      <c r="S710" t="str">
        <f t="shared" si="20"/>
        <v/>
      </c>
    </row>
    <row r="711" spans="16:19" x14ac:dyDescent="0.5">
      <c r="P711"/>
      <c r="Q711"/>
      <c r="R711"/>
      <c r="S711" t="str">
        <f t="shared" si="20"/>
        <v/>
      </c>
    </row>
    <row r="712" spans="16:19" x14ac:dyDescent="0.5">
      <c r="P712"/>
      <c r="Q712"/>
      <c r="R712"/>
      <c r="S712" t="str">
        <f t="shared" si="20"/>
        <v/>
      </c>
    </row>
    <row r="713" spans="16:19" x14ac:dyDescent="0.5">
      <c r="P713"/>
      <c r="Q713"/>
      <c r="R713"/>
      <c r="S713" t="str">
        <f t="shared" si="20"/>
        <v/>
      </c>
    </row>
    <row r="714" spans="16:19" x14ac:dyDescent="0.5">
      <c r="P714"/>
      <c r="Q714"/>
      <c r="R714"/>
      <c r="S714" t="str">
        <f t="shared" si="20"/>
        <v/>
      </c>
    </row>
    <row r="715" spans="16:19" x14ac:dyDescent="0.5">
      <c r="P715"/>
      <c r="Q715"/>
      <c r="R715"/>
      <c r="S715" t="str">
        <f t="shared" si="20"/>
        <v/>
      </c>
    </row>
    <row r="716" spans="16:19" x14ac:dyDescent="0.5">
      <c r="P716"/>
      <c r="Q716"/>
      <c r="R716"/>
      <c r="S716" t="str">
        <f t="shared" si="20"/>
        <v/>
      </c>
    </row>
    <row r="717" spans="16:19" x14ac:dyDescent="0.5">
      <c r="P717"/>
      <c r="Q717"/>
      <c r="R717"/>
      <c r="S717" t="str">
        <f t="shared" si="20"/>
        <v/>
      </c>
    </row>
    <row r="718" spans="16:19" x14ac:dyDescent="0.5">
      <c r="P718"/>
      <c r="Q718"/>
      <c r="R718"/>
      <c r="S718" t="str">
        <f t="shared" si="20"/>
        <v/>
      </c>
    </row>
    <row r="719" spans="16:19" x14ac:dyDescent="0.5">
      <c r="P719"/>
      <c r="Q719"/>
      <c r="R719"/>
      <c r="S719" t="str">
        <f t="shared" si="20"/>
        <v/>
      </c>
    </row>
    <row r="720" spans="16:19" x14ac:dyDescent="0.5">
      <c r="P720"/>
      <c r="Q720"/>
      <c r="R720"/>
      <c r="S720" t="str">
        <f t="shared" si="20"/>
        <v/>
      </c>
    </row>
    <row r="721" spans="16:19" x14ac:dyDescent="0.5">
      <c r="P721"/>
      <c r="Q721"/>
      <c r="R721"/>
      <c r="S721" t="str">
        <f t="shared" si="20"/>
        <v/>
      </c>
    </row>
    <row r="722" spans="16:19" x14ac:dyDescent="0.5">
      <c r="P722"/>
      <c r="Q722"/>
      <c r="R722"/>
      <c r="S722" t="str">
        <f t="shared" si="20"/>
        <v/>
      </c>
    </row>
    <row r="723" spans="16:19" x14ac:dyDescent="0.5">
      <c r="P723"/>
      <c r="Q723"/>
      <c r="R723"/>
      <c r="S723" t="str">
        <f t="shared" si="20"/>
        <v/>
      </c>
    </row>
    <row r="724" spans="16:19" x14ac:dyDescent="0.5">
      <c r="P724"/>
      <c r="Q724"/>
      <c r="R724"/>
      <c r="S724" t="str">
        <f t="shared" si="20"/>
        <v/>
      </c>
    </row>
    <row r="725" spans="16:19" x14ac:dyDescent="0.5">
      <c r="P725"/>
      <c r="Q725"/>
      <c r="R725"/>
      <c r="S725" t="str">
        <f t="shared" si="20"/>
        <v/>
      </c>
    </row>
    <row r="726" spans="16:19" x14ac:dyDescent="0.5">
      <c r="P726"/>
      <c r="Q726"/>
      <c r="R726"/>
      <c r="S726" t="str">
        <f t="shared" si="20"/>
        <v/>
      </c>
    </row>
    <row r="727" spans="16:19" x14ac:dyDescent="0.5">
      <c r="P727"/>
      <c r="Q727"/>
      <c r="R727"/>
      <c r="S727" t="str">
        <f t="shared" si="20"/>
        <v/>
      </c>
    </row>
    <row r="728" spans="16:19" x14ac:dyDescent="0.5">
      <c r="P728"/>
      <c r="Q728"/>
      <c r="R728"/>
      <c r="S728" t="str">
        <f t="shared" si="20"/>
        <v/>
      </c>
    </row>
    <row r="729" spans="16:19" x14ac:dyDescent="0.5">
      <c r="P729"/>
      <c r="Q729"/>
      <c r="R729"/>
      <c r="S729" t="str">
        <f t="shared" si="20"/>
        <v/>
      </c>
    </row>
    <row r="730" spans="16:19" x14ac:dyDescent="0.5">
      <c r="P730"/>
      <c r="Q730"/>
      <c r="R730"/>
      <c r="S730" t="str">
        <f t="shared" si="20"/>
        <v/>
      </c>
    </row>
    <row r="731" spans="16:19" x14ac:dyDescent="0.5">
      <c r="P731"/>
      <c r="Q731"/>
      <c r="R731"/>
      <c r="S731" t="str">
        <f t="shared" si="20"/>
        <v/>
      </c>
    </row>
    <row r="732" spans="16:19" x14ac:dyDescent="0.5">
      <c r="P732"/>
      <c r="Q732"/>
      <c r="R732"/>
      <c r="S732" t="str">
        <f t="shared" si="20"/>
        <v/>
      </c>
    </row>
    <row r="733" spans="16:19" x14ac:dyDescent="0.5">
      <c r="P733"/>
      <c r="Q733"/>
      <c r="R733"/>
      <c r="S733" t="str">
        <f t="shared" si="20"/>
        <v/>
      </c>
    </row>
    <row r="734" spans="16:19" x14ac:dyDescent="0.5">
      <c r="P734"/>
      <c r="Q734"/>
      <c r="R734"/>
      <c r="S734" t="str">
        <f t="shared" si="20"/>
        <v/>
      </c>
    </row>
    <row r="735" spans="16:19" x14ac:dyDescent="0.5">
      <c r="P735"/>
      <c r="Q735"/>
      <c r="R735"/>
      <c r="S735" t="str">
        <f t="shared" si="20"/>
        <v/>
      </c>
    </row>
    <row r="736" spans="16:19" x14ac:dyDescent="0.5">
      <c r="P736"/>
      <c r="Q736"/>
      <c r="R736"/>
      <c r="S736" t="str">
        <f t="shared" si="20"/>
        <v/>
      </c>
    </row>
    <row r="737" spans="16:19" x14ac:dyDescent="0.5">
      <c r="P737"/>
      <c r="Q737"/>
      <c r="R737"/>
      <c r="S737" t="str">
        <f t="shared" si="20"/>
        <v/>
      </c>
    </row>
    <row r="738" spans="16:19" x14ac:dyDescent="0.5">
      <c r="P738"/>
      <c r="Q738"/>
      <c r="R738"/>
      <c r="S738" t="str">
        <f t="shared" si="20"/>
        <v/>
      </c>
    </row>
    <row r="739" spans="16:19" x14ac:dyDescent="0.5">
      <c r="P739"/>
      <c r="Q739"/>
      <c r="R739"/>
      <c r="S739" t="str">
        <f t="shared" si="20"/>
        <v/>
      </c>
    </row>
    <row r="740" spans="16:19" x14ac:dyDescent="0.5">
      <c r="P740"/>
      <c r="Q740"/>
      <c r="R740"/>
      <c r="S740" t="str">
        <f t="shared" si="20"/>
        <v/>
      </c>
    </row>
    <row r="741" spans="16:19" x14ac:dyDescent="0.5">
      <c r="P741"/>
      <c r="Q741"/>
      <c r="R741"/>
      <c r="S741" t="str">
        <f t="shared" si="20"/>
        <v/>
      </c>
    </row>
    <row r="742" spans="16:19" x14ac:dyDescent="0.5">
      <c r="P742"/>
      <c r="Q742"/>
      <c r="R742"/>
      <c r="S742" t="str">
        <f t="shared" si="20"/>
        <v/>
      </c>
    </row>
    <row r="743" spans="16:19" x14ac:dyDescent="0.5">
      <c r="P743"/>
      <c r="Q743"/>
      <c r="R743"/>
      <c r="S743" t="str">
        <f t="shared" si="20"/>
        <v/>
      </c>
    </row>
    <row r="744" spans="16:19" x14ac:dyDescent="0.5">
      <c r="P744"/>
      <c r="Q744"/>
      <c r="R744"/>
      <c r="S744" t="str">
        <f t="shared" si="20"/>
        <v/>
      </c>
    </row>
    <row r="745" spans="16:19" x14ac:dyDescent="0.5">
      <c r="P745"/>
      <c r="Q745"/>
      <c r="R745"/>
      <c r="S745" t="str">
        <f t="shared" si="20"/>
        <v/>
      </c>
    </row>
    <row r="746" spans="16:19" x14ac:dyDescent="0.5">
      <c r="P746"/>
      <c r="Q746"/>
      <c r="R746"/>
      <c r="S746" t="str">
        <f t="shared" si="20"/>
        <v/>
      </c>
    </row>
    <row r="747" spans="16:19" x14ac:dyDescent="0.5">
      <c r="P747"/>
      <c r="Q747"/>
      <c r="R747"/>
      <c r="S747" t="str">
        <f t="shared" si="20"/>
        <v/>
      </c>
    </row>
    <row r="748" spans="16:19" x14ac:dyDescent="0.5">
      <c r="P748"/>
      <c r="Q748"/>
      <c r="R748"/>
      <c r="S748" t="str">
        <f t="shared" si="20"/>
        <v/>
      </c>
    </row>
    <row r="749" spans="16:19" x14ac:dyDescent="0.5">
      <c r="P749"/>
      <c r="Q749"/>
      <c r="R749"/>
      <c r="S749" t="str">
        <f t="shared" si="20"/>
        <v/>
      </c>
    </row>
    <row r="750" spans="16:19" x14ac:dyDescent="0.5">
      <c r="P750"/>
      <c r="Q750"/>
      <c r="R750"/>
      <c r="S750" t="str">
        <f t="shared" si="20"/>
        <v/>
      </c>
    </row>
    <row r="751" spans="16:19" x14ac:dyDescent="0.5">
      <c r="P751"/>
      <c r="Q751"/>
      <c r="R751"/>
      <c r="S751" t="str">
        <f t="shared" si="20"/>
        <v/>
      </c>
    </row>
    <row r="752" spans="16:19" x14ac:dyDescent="0.5">
      <c r="P752"/>
      <c r="Q752"/>
      <c r="R752"/>
      <c r="S752" t="str">
        <f t="shared" si="20"/>
        <v/>
      </c>
    </row>
    <row r="753" spans="16:19" x14ac:dyDescent="0.5">
      <c r="P753"/>
      <c r="Q753"/>
      <c r="R753"/>
      <c r="S753" t="str">
        <f t="shared" si="20"/>
        <v/>
      </c>
    </row>
    <row r="754" spans="16:19" x14ac:dyDescent="0.5">
      <c r="P754"/>
      <c r="Q754"/>
      <c r="R754"/>
      <c r="S754" t="str">
        <f t="shared" si="20"/>
        <v/>
      </c>
    </row>
    <row r="755" spans="16:19" x14ac:dyDescent="0.5">
      <c r="P755"/>
      <c r="Q755"/>
      <c r="R755"/>
      <c r="S755" t="str">
        <f t="shared" si="20"/>
        <v/>
      </c>
    </row>
    <row r="756" spans="16:19" x14ac:dyDescent="0.5">
      <c r="P756"/>
      <c r="Q756"/>
      <c r="R756"/>
      <c r="S756" t="str">
        <f t="shared" si="20"/>
        <v/>
      </c>
    </row>
    <row r="757" spans="16:19" x14ac:dyDescent="0.5">
      <c r="P757"/>
      <c r="Q757"/>
      <c r="R757"/>
      <c r="S757" t="str">
        <f t="shared" si="20"/>
        <v/>
      </c>
    </row>
    <row r="758" spans="16:19" x14ac:dyDescent="0.5">
      <c r="P758"/>
      <c r="Q758"/>
      <c r="R758"/>
      <c r="S758" t="str">
        <f t="shared" si="20"/>
        <v/>
      </c>
    </row>
    <row r="759" spans="16:19" x14ac:dyDescent="0.5">
      <c r="P759"/>
      <c r="Q759"/>
      <c r="R759"/>
      <c r="S759" t="str">
        <f t="shared" si="20"/>
        <v/>
      </c>
    </row>
    <row r="760" spans="16:19" x14ac:dyDescent="0.5">
      <c r="P760"/>
      <c r="Q760"/>
      <c r="R760"/>
      <c r="S760" t="str">
        <f t="shared" si="20"/>
        <v/>
      </c>
    </row>
    <row r="761" spans="16:19" x14ac:dyDescent="0.5">
      <c r="P761"/>
      <c r="Q761"/>
      <c r="R761"/>
      <c r="S761" t="str">
        <f t="shared" si="20"/>
        <v/>
      </c>
    </row>
    <row r="762" spans="16:19" x14ac:dyDescent="0.5">
      <c r="P762"/>
      <c r="Q762"/>
      <c r="R762"/>
      <c r="S762" t="str">
        <f t="shared" si="20"/>
        <v/>
      </c>
    </row>
    <row r="763" spans="16:19" x14ac:dyDescent="0.5">
      <c r="P763"/>
      <c r="Q763"/>
      <c r="R763"/>
      <c r="S763" t="str">
        <f t="shared" si="20"/>
        <v/>
      </c>
    </row>
    <row r="764" spans="16:19" x14ac:dyDescent="0.5">
      <c r="P764"/>
      <c r="Q764"/>
      <c r="R764"/>
      <c r="S764" t="str">
        <f t="shared" si="20"/>
        <v/>
      </c>
    </row>
    <row r="765" spans="16:19" x14ac:dyDescent="0.5">
      <c r="P765"/>
      <c r="Q765"/>
      <c r="R765"/>
      <c r="S765" t="str">
        <f t="shared" si="20"/>
        <v/>
      </c>
    </row>
    <row r="766" spans="16:19" x14ac:dyDescent="0.5">
      <c r="P766"/>
      <c r="Q766"/>
      <c r="R766"/>
      <c r="S766" t="str">
        <f t="shared" si="20"/>
        <v/>
      </c>
    </row>
    <row r="767" spans="16:19" x14ac:dyDescent="0.5">
      <c r="P767"/>
      <c r="Q767"/>
      <c r="R767"/>
      <c r="S767" t="str">
        <f t="shared" si="20"/>
        <v/>
      </c>
    </row>
    <row r="768" spans="16:19" x14ac:dyDescent="0.5">
      <c r="P768"/>
      <c r="Q768"/>
      <c r="R768"/>
      <c r="S768" t="str">
        <f t="shared" si="20"/>
        <v/>
      </c>
    </row>
    <row r="769" spans="16:19" x14ac:dyDescent="0.5">
      <c r="P769"/>
      <c r="Q769"/>
      <c r="R769"/>
      <c r="S769" t="str">
        <f t="shared" si="20"/>
        <v/>
      </c>
    </row>
    <row r="770" spans="16:19" x14ac:dyDescent="0.5">
      <c r="P770"/>
      <c r="Q770"/>
      <c r="R770"/>
      <c r="S770" t="str">
        <f t="shared" si="20"/>
        <v/>
      </c>
    </row>
    <row r="771" spans="16:19" x14ac:dyDescent="0.5">
      <c r="P771"/>
      <c r="Q771"/>
      <c r="R771"/>
      <c r="S771" t="str">
        <f t="shared" ref="S771:S834" si="21">CONCATENATE(Q771,P771,R771)</f>
        <v/>
      </c>
    </row>
    <row r="772" spans="16:19" x14ac:dyDescent="0.5">
      <c r="P772"/>
      <c r="Q772"/>
      <c r="R772"/>
      <c r="S772" t="str">
        <f t="shared" si="21"/>
        <v/>
      </c>
    </row>
    <row r="773" spans="16:19" x14ac:dyDescent="0.5">
      <c r="P773"/>
      <c r="Q773"/>
      <c r="R773"/>
      <c r="S773" t="str">
        <f t="shared" si="21"/>
        <v/>
      </c>
    </row>
    <row r="774" spans="16:19" x14ac:dyDescent="0.5">
      <c r="P774"/>
      <c r="Q774"/>
      <c r="R774"/>
      <c r="S774" t="str">
        <f t="shared" si="21"/>
        <v/>
      </c>
    </row>
    <row r="775" spans="16:19" x14ac:dyDescent="0.5">
      <c r="P775"/>
      <c r="Q775"/>
      <c r="R775"/>
      <c r="S775" t="str">
        <f t="shared" si="21"/>
        <v/>
      </c>
    </row>
    <row r="776" spans="16:19" x14ac:dyDescent="0.5">
      <c r="P776"/>
      <c r="Q776"/>
      <c r="R776"/>
      <c r="S776" t="str">
        <f t="shared" si="21"/>
        <v/>
      </c>
    </row>
    <row r="777" spans="16:19" x14ac:dyDescent="0.5">
      <c r="P777"/>
      <c r="Q777"/>
      <c r="R777"/>
      <c r="S777" t="str">
        <f t="shared" si="21"/>
        <v/>
      </c>
    </row>
    <row r="778" spans="16:19" x14ac:dyDescent="0.5">
      <c r="P778"/>
      <c r="Q778"/>
      <c r="R778"/>
      <c r="S778" t="str">
        <f t="shared" si="21"/>
        <v/>
      </c>
    </row>
    <row r="779" spans="16:19" x14ac:dyDescent="0.5">
      <c r="P779"/>
      <c r="Q779"/>
      <c r="R779"/>
      <c r="S779" t="str">
        <f t="shared" si="21"/>
        <v/>
      </c>
    </row>
    <row r="780" spans="16:19" x14ac:dyDescent="0.5">
      <c r="P780"/>
      <c r="Q780"/>
      <c r="R780"/>
      <c r="S780" t="str">
        <f t="shared" si="21"/>
        <v/>
      </c>
    </row>
    <row r="781" spans="16:19" x14ac:dyDescent="0.5">
      <c r="P781"/>
      <c r="Q781"/>
      <c r="R781"/>
      <c r="S781" t="str">
        <f t="shared" si="21"/>
        <v/>
      </c>
    </row>
    <row r="782" spans="16:19" x14ac:dyDescent="0.5">
      <c r="P782"/>
      <c r="Q782"/>
      <c r="R782"/>
      <c r="S782" t="str">
        <f t="shared" si="21"/>
        <v/>
      </c>
    </row>
    <row r="783" spans="16:19" x14ac:dyDescent="0.5">
      <c r="P783"/>
      <c r="Q783"/>
      <c r="R783"/>
      <c r="S783" t="str">
        <f t="shared" si="21"/>
        <v/>
      </c>
    </row>
    <row r="784" spans="16:19" x14ac:dyDescent="0.5">
      <c r="P784"/>
      <c r="Q784"/>
      <c r="R784"/>
      <c r="S784" t="str">
        <f t="shared" si="21"/>
        <v/>
      </c>
    </row>
    <row r="785" spans="16:19" x14ac:dyDescent="0.5">
      <c r="P785"/>
      <c r="Q785"/>
      <c r="R785"/>
      <c r="S785" t="str">
        <f t="shared" si="21"/>
        <v/>
      </c>
    </row>
    <row r="786" spans="16:19" x14ac:dyDescent="0.5">
      <c r="P786"/>
      <c r="Q786"/>
      <c r="R786"/>
      <c r="S786" t="str">
        <f t="shared" si="21"/>
        <v/>
      </c>
    </row>
    <row r="787" spans="16:19" x14ac:dyDescent="0.5">
      <c r="P787"/>
      <c r="Q787"/>
      <c r="R787"/>
      <c r="S787" t="str">
        <f t="shared" si="21"/>
        <v/>
      </c>
    </row>
    <row r="788" spans="16:19" x14ac:dyDescent="0.5">
      <c r="P788"/>
      <c r="Q788"/>
      <c r="R788"/>
      <c r="S788" t="str">
        <f t="shared" si="21"/>
        <v/>
      </c>
    </row>
    <row r="789" spans="16:19" x14ac:dyDescent="0.5">
      <c r="P789"/>
      <c r="Q789"/>
      <c r="R789"/>
      <c r="S789" t="str">
        <f t="shared" si="21"/>
        <v/>
      </c>
    </row>
    <row r="790" spans="16:19" x14ac:dyDescent="0.5">
      <c r="P790"/>
      <c r="Q790"/>
      <c r="R790"/>
      <c r="S790" t="str">
        <f t="shared" si="21"/>
        <v/>
      </c>
    </row>
    <row r="791" spans="16:19" x14ac:dyDescent="0.5">
      <c r="P791"/>
      <c r="Q791"/>
      <c r="R791"/>
      <c r="S791" t="str">
        <f t="shared" si="21"/>
        <v/>
      </c>
    </row>
    <row r="792" spans="16:19" x14ac:dyDescent="0.5">
      <c r="P792"/>
      <c r="Q792"/>
      <c r="R792"/>
      <c r="S792" t="str">
        <f t="shared" si="21"/>
        <v/>
      </c>
    </row>
    <row r="793" spans="16:19" x14ac:dyDescent="0.5">
      <c r="P793"/>
      <c r="Q793"/>
      <c r="R793"/>
      <c r="S793" t="str">
        <f t="shared" si="21"/>
        <v/>
      </c>
    </row>
    <row r="794" spans="16:19" x14ac:dyDescent="0.5">
      <c r="P794"/>
      <c r="Q794"/>
      <c r="R794"/>
      <c r="S794" t="str">
        <f t="shared" si="21"/>
        <v/>
      </c>
    </row>
    <row r="795" spans="16:19" x14ac:dyDescent="0.5">
      <c r="P795"/>
      <c r="Q795"/>
      <c r="R795"/>
      <c r="S795" t="str">
        <f t="shared" si="21"/>
        <v/>
      </c>
    </row>
    <row r="796" spans="16:19" x14ac:dyDescent="0.5">
      <c r="P796"/>
      <c r="Q796"/>
      <c r="R796"/>
      <c r="S796" t="str">
        <f t="shared" si="21"/>
        <v/>
      </c>
    </row>
    <row r="797" spans="16:19" x14ac:dyDescent="0.5">
      <c r="P797"/>
      <c r="Q797"/>
      <c r="R797"/>
      <c r="S797" t="str">
        <f t="shared" si="21"/>
        <v/>
      </c>
    </row>
    <row r="798" spans="16:19" x14ac:dyDescent="0.5">
      <c r="P798"/>
      <c r="Q798"/>
      <c r="R798"/>
      <c r="S798" t="str">
        <f t="shared" si="21"/>
        <v/>
      </c>
    </row>
    <row r="799" spans="16:19" x14ac:dyDescent="0.5">
      <c r="P799"/>
      <c r="Q799"/>
      <c r="R799"/>
      <c r="S799" t="str">
        <f t="shared" si="21"/>
        <v/>
      </c>
    </row>
    <row r="800" spans="16:19" x14ac:dyDescent="0.5">
      <c r="P800"/>
      <c r="Q800"/>
      <c r="R800"/>
      <c r="S800" t="str">
        <f t="shared" si="21"/>
        <v/>
      </c>
    </row>
    <row r="801" spans="16:19" x14ac:dyDescent="0.5">
      <c r="P801"/>
      <c r="Q801"/>
      <c r="R801"/>
      <c r="S801" t="str">
        <f t="shared" si="21"/>
        <v/>
      </c>
    </row>
    <row r="802" spans="16:19" x14ac:dyDescent="0.5">
      <c r="P802"/>
      <c r="Q802"/>
      <c r="R802"/>
      <c r="S802" t="str">
        <f t="shared" si="21"/>
        <v/>
      </c>
    </row>
    <row r="803" spans="16:19" x14ac:dyDescent="0.5">
      <c r="P803"/>
      <c r="Q803"/>
      <c r="R803"/>
      <c r="S803" t="str">
        <f t="shared" si="21"/>
        <v/>
      </c>
    </row>
    <row r="804" spans="16:19" x14ac:dyDescent="0.5">
      <c r="P804"/>
      <c r="Q804"/>
      <c r="R804"/>
      <c r="S804" t="str">
        <f t="shared" si="21"/>
        <v/>
      </c>
    </row>
    <row r="805" spans="16:19" x14ac:dyDescent="0.5">
      <c r="P805"/>
      <c r="Q805"/>
      <c r="R805"/>
      <c r="S805" t="str">
        <f t="shared" si="21"/>
        <v/>
      </c>
    </row>
    <row r="806" spans="16:19" x14ac:dyDescent="0.5">
      <c r="P806"/>
      <c r="Q806"/>
      <c r="R806"/>
      <c r="S806" t="str">
        <f t="shared" si="21"/>
        <v/>
      </c>
    </row>
    <row r="807" spans="16:19" x14ac:dyDescent="0.5">
      <c r="P807"/>
      <c r="Q807"/>
      <c r="R807"/>
      <c r="S807" t="str">
        <f t="shared" si="21"/>
        <v/>
      </c>
    </row>
    <row r="808" spans="16:19" x14ac:dyDescent="0.5">
      <c r="P808"/>
      <c r="Q808"/>
      <c r="R808"/>
      <c r="S808" t="str">
        <f t="shared" si="21"/>
        <v/>
      </c>
    </row>
    <row r="809" spans="16:19" x14ac:dyDescent="0.5">
      <c r="P809"/>
      <c r="Q809"/>
      <c r="R809"/>
      <c r="S809" t="str">
        <f t="shared" si="21"/>
        <v/>
      </c>
    </row>
    <row r="810" spans="16:19" x14ac:dyDescent="0.5">
      <c r="P810"/>
      <c r="Q810"/>
      <c r="R810"/>
      <c r="S810" t="str">
        <f t="shared" si="21"/>
        <v/>
      </c>
    </row>
    <row r="811" spans="16:19" x14ac:dyDescent="0.5">
      <c r="P811"/>
      <c r="Q811"/>
      <c r="R811"/>
      <c r="S811" t="str">
        <f t="shared" si="21"/>
        <v/>
      </c>
    </row>
    <row r="812" spans="16:19" x14ac:dyDescent="0.5">
      <c r="P812"/>
      <c r="Q812"/>
      <c r="R812"/>
      <c r="S812" t="str">
        <f t="shared" si="21"/>
        <v/>
      </c>
    </row>
    <row r="813" spans="16:19" x14ac:dyDescent="0.5">
      <c r="P813"/>
      <c r="Q813"/>
      <c r="R813"/>
      <c r="S813" t="str">
        <f t="shared" si="21"/>
        <v/>
      </c>
    </row>
    <row r="814" spans="16:19" x14ac:dyDescent="0.5">
      <c r="P814"/>
      <c r="Q814"/>
      <c r="R814"/>
      <c r="S814" t="str">
        <f t="shared" si="21"/>
        <v/>
      </c>
    </row>
    <row r="815" spans="16:19" x14ac:dyDescent="0.5">
      <c r="P815"/>
      <c r="Q815"/>
      <c r="R815"/>
      <c r="S815" t="str">
        <f t="shared" si="21"/>
        <v/>
      </c>
    </row>
    <row r="816" spans="16:19" x14ac:dyDescent="0.5">
      <c r="P816"/>
      <c r="Q816"/>
      <c r="R816"/>
      <c r="S816" t="str">
        <f t="shared" si="21"/>
        <v/>
      </c>
    </row>
    <row r="817" spans="16:19" x14ac:dyDescent="0.5">
      <c r="P817"/>
      <c r="Q817"/>
      <c r="R817"/>
      <c r="S817" t="str">
        <f t="shared" si="21"/>
        <v/>
      </c>
    </row>
    <row r="818" spans="16:19" x14ac:dyDescent="0.5">
      <c r="P818"/>
      <c r="Q818"/>
      <c r="R818"/>
      <c r="S818" t="str">
        <f t="shared" si="21"/>
        <v/>
      </c>
    </row>
    <row r="819" spans="16:19" x14ac:dyDescent="0.5">
      <c r="P819"/>
      <c r="Q819"/>
      <c r="R819"/>
      <c r="S819" t="str">
        <f t="shared" si="21"/>
        <v/>
      </c>
    </row>
    <row r="820" spans="16:19" x14ac:dyDescent="0.5">
      <c r="P820"/>
      <c r="Q820"/>
      <c r="R820"/>
      <c r="S820" t="str">
        <f t="shared" si="21"/>
        <v/>
      </c>
    </row>
    <row r="821" spans="16:19" x14ac:dyDescent="0.5">
      <c r="P821"/>
      <c r="Q821"/>
      <c r="R821"/>
      <c r="S821" t="str">
        <f t="shared" si="21"/>
        <v/>
      </c>
    </row>
    <row r="822" spans="16:19" x14ac:dyDescent="0.5">
      <c r="P822"/>
      <c r="Q822"/>
      <c r="R822"/>
      <c r="S822" t="str">
        <f t="shared" si="21"/>
        <v/>
      </c>
    </row>
    <row r="823" spans="16:19" x14ac:dyDescent="0.5">
      <c r="P823"/>
      <c r="Q823"/>
      <c r="R823"/>
      <c r="S823" t="str">
        <f t="shared" si="21"/>
        <v/>
      </c>
    </row>
    <row r="824" spans="16:19" x14ac:dyDescent="0.5">
      <c r="P824"/>
      <c r="Q824"/>
      <c r="R824"/>
      <c r="S824" t="str">
        <f t="shared" si="21"/>
        <v/>
      </c>
    </row>
    <row r="825" spans="16:19" x14ac:dyDescent="0.5">
      <c r="P825"/>
      <c r="Q825"/>
      <c r="R825"/>
      <c r="S825" t="str">
        <f t="shared" si="21"/>
        <v/>
      </c>
    </row>
    <row r="826" spans="16:19" x14ac:dyDescent="0.5">
      <c r="P826"/>
      <c r="Q826"/>
      <c r="R826"/>
      <c r="S826" t="str">
        <f t="shared" si="21"/>
        <v/>
      </c>
    </row>
    <row r="827" spans="16:19" x14ac:dyDescent="0.5">
      <c r="P827"/>
      <c r="Q827"/>
      <c r="R827"/>
      <c r="S827" t="str">
        <f t="shared" si="21"/>
        <v/>
      </c>
    </row>
    <row r="828" spans="16:19" x14ac:dyDescent="0.5">
      <c r="P828"/>
      <c r="Q828"/>
      <c r="R828"/>
      <c r="S828" t="str">
        <f t="shared" si="21"/>
        <v/>
      </c>
    </row>
    <row r="829" spans="16:19" x14ac:dyDescent="0.5">
      <c r="P829"/>
      <c r="Q829"/>
      <c r="R829"/>
      <c r="S829" t="str">
        <f t="shared" si="21"/>
        <v/>
      </c>
    </row>
    <row r="830" spans="16:19" x14ac:dyDescent="0.5">
      <c r="P830"/>
      <c r="Q830"/>
      <c r="R830"/>
      <c r="S830" t="str">
        <f t="shared" si="21"/>
        <v/>
      </c>
    </row>
    <row r="831" spans="16:19" x14ac:dyDescent="0.5">
      <c r="P831"/>
      <c r="Q831"/>
      <c r="R831"/>
      <c r="S831" t="str">
        <f t="shared" si="21"/>
        <v/>
      </c>
    </row>
    <row r="832" spans="16:19" x14ac:dyDescent="0.5">
      <c r="P832"/>
      <c r="Q832"/>
      <c r="R832"/>
      <c r="S832" t="str">
        <f t="shared" si="21"/>
        <v/>
      </c>
    </row>
    <row r="833" spans="16:19" x14ac:dyDescent="0.5">
      <c r="P833"/>
      <c r="Q833"/>
      <c r="R833"/>
      <c r="S833" t="str">
        <f t="shared" si="21"/>
        <v/>
      </c>
    </row>
    <row r="834" spans="16:19" x14ac:dyDescent="0.5">
      <c r="P834"/>
      <c r="Q834"/>
      <c r="R834"/>
      <c r="S834" t="str">
        <f t="shared" si="21"/>
        <v/>
      </c>
    </row>
    <row r="835" spans="16:19" x14ac:dyDescent="0.5">
      <c r="P835"/>
      <c r="Q835"/>
      <c r="R835"/>
      <c r="S835" t="str">
        <f t="shared" ref="S835:S898" si="22">CONCATENATE(Q835,P835,R835)</f>
        <v/>
      </c>
    </row>
    <row r="836" spans="16:19" x14ac:dyDescent="0.5">
      <c r="P836"/>
      <c r="Q836"/>
      <c r="R836"/>
      <c r="S836" t="str">
        <f t="shared" si="22"/>
        <v/>
      </c>
    </row>
    <row r="837" spans="16:19" x14ac:dyDescent="0.5">
      <c r="P837"/>
      <c r="Q837"/>
      <c r="R837"/>
      <c r="S837" t="str">
        <f t="shared" si="22"/>
        <v/>
      </c>
    </row>
    <row r="838" spans="16:19" x14ac:dyDescent="0.5">
      <c r="P838"/>
      <c r="Q838"/>
      <c r="R838"/>
      <c r="S838" t="str">
        <f t="shared" si="22"/>
        <v/>
      </c>
    </row>
    <row r="839" spans="16:19" x14ac:dyDescent="0.5">
      <c r="P839"/>
      <c r="Q839"/>
      <c r="R839"/>
      <c r="S839" t="str">
        <f t="shared" si="22"/>
        <v/>
      </c>
    </row>
    <row r="840" spans="16:19" x14ac:dyDescent="0.5">
      <c r="P840"/>
      <c r="Q840"/>
      <c r="R840"/>
      <c r="S840" t="str">
        <f t="shared" si="22"/>
        <v/>
      </c>
    </row>
    <row r="841" spans="16:19" x14ac:dyDescent="0.5">
      <c r="P841"/>
      <c r="Q841"/>
      <c r="R841"/>
      <c r="S841" t="str">
        <f t="shared" si="22"/>
        <v/>
      </c>
    </row>
    <row r="842" spans="16:19" x14ac:dyDescent="0.5">
      <c r="P842"/>
      <c r="Q842"/>
      <c r="R842"/>
      <c r="S842" t="str">
        <f t="shared" si="22"/>
        <v/>
      </c>
    </row>
    <row r="843" spans="16:19" x14ac:dyDescent="0.5">
      <c r="P843"/>
      <c r="Q843"/>
      <c r="R843"/>
      <c r="S843" t="str">
        <f t="shared" si="22"/>
        <v/>
      </c>
    </row>
    <row r="844" spans="16:19" x14ac:dyDescent="0.5">
      <c r="P844"/>
      <c r="Q844"/>
      <c r="R844"/>
      <c r="S844" t="str">
        <f t="shared" si="22"/>
        <v/>
      </c>
    </row>
    <row r="845" spans="16:19" x14ac:dyDescent="0.5">
      <c r="P845"/>
      <c r="Q845"/>
      <c r="R845"/>
      <c r="S845" t="str">
        <f t="shared" si="22"/>
        <v/>
      </c>
    </row>
    <row r="846" spans="16:19" x14ac:dyDescent="0.5">
      <c r="P846"/>
      <c r="Q846"/>
      <c r="R846"/>
      <c r="S846" t="str">
        <f t="shared" si="22"/>
        <v/>
      </c>
    </row>
    <row r="847" spans="16:19" x14ac:dyDescent="0.5">
      <c r="P847"/>
      <c r="Q847"/>
      <c r="R847"/>
      <c r="S847" t="str">
        <f t="shared" si="22"/>
        <v/>
      </c>
    </row>
    <row r="848" spans="16:19" x14ac:dyDescent="0.5">
      <c r="P848"/>
      <c r="Q848"/>
      <c r="R848"/>
      <c r="S848" t="str">
        <f t="shared" si="22"/>
        <v/>
      </c>
    </row>
    <row r="849" spans="16:19" x14ac:dyDescent="0.5">
      <c r="P849"/>
      <c r="Q849"/>
      <c r="R849"/>
      <c r="S849" t="str">
        <f t="shared" si="22"/>
        <v/>
      </c>
    </row>
    <row r="850" spans="16:19" x14ac:dyDescent="0.5">
      <c r="P850"/>
      <c r="Q850"/>
      <c r="R850"/>
      <c r="S850" t="str">
        <f t="shared" si="22"/>
        <v/>
      </c>
    </row>
    <row r="851" spans="16:19" x14ac:dyDescent="0.5">
      <c r="P851"/>
      <c r="Q851"/>
      <c r="R851"/>
      <c r="S851" t="str">
        <f t="shared" si="22"/>
        <v/>
      </c>
    </row>
    <row r="852" spans="16:19" x14ac:dyDescent="0.5">
      <c r="P852"/>
      <c r="Q852"/>
      <c r="R852"/>
      <c r="S852" t="str">
        <f t="shared" si="22"/>
        <v/>
      </c>
    </row>
    <row r="853" spans="16:19" x14ac:dyDescent="0.5">
      <c r="P853"/>
      <c r="Q853"/>
      <c r="R853"/>
      <c r="S853" t="str">
        <f t="shared" si="22"/>
        <v/>
      </c>
    </row>
    <row r="854" spans="16:19" x14ac:dyDescent="0.5">
      <c r="P854"/>
      <c r="Q854"/>
      <c r="R854"/>
      <c r="S854" t="str">
        <f t="shared" si="22"/>
        <v/>
      </c>
    </row>
    <row r="855" spans="16:19" x14ac:dyDescent="0.5">
      <c r="P855"/>
      <c r="Q855"/>
      <c r="R855"/>
      <c r="S855" t="str">
        <f t="shared" si="22"/>
        <v/>
      </c>
    </row>
    <row r="856" spans="16:19" x14ac:dyDescent="0.5">
      <c r="P856"/>
      <c r="Q856"/>
      <c r="R856"/>
      <c r="S856" t="str">
        <f t="shared" si="22"/>
        <v/>
      </c>
    </row>
    <row r="857" spans="16:19" x14ac:dyDescent="0.5">
      <c r="P857"/>
      <c r="Q857"/>
      <c r="R857"/>
      <c r="S857" t="str">
        <f t="shared" si="22"/>
        <v/>
      </c>
    </row>
    <row r="858" spans="16:19" x14ac:dyDescent="0.5">
      <c r="P858"/>
      <c r="Q858"/>
      <c r="R858"/>
      <c r="S858" t="str">
        <f t="shared" si="22"/>
        <v/>
      </c>
    </row>
    <row r="859" spans="16:19" x14ac:dyDescent="0.5">
      <c r="P859"/>
      <c r="Q859"/>
      <c r="R859"/>
      <c r="S859" t="str">
        <f t="shared" si="22"/>
        <v/>
      </c>
    </row>
    <row r="860" spans="16:19" x14ac:dyDescent="0.5">
      <c r="P860"/>
      <c r="Q860"/>
      <c r="R860"/>
      <c r="S860" t="str">
        <f t="shared" si="22"/>
        <v/>
      </c>
    </row>
    <row r="861" spans="16:19" x14ac:dyDescent="0.5">
      <c r="P861"/>
      <c r="Q861"/>
      <c r="R861"/>
      <c r="S861" t="str">
        <f t="shared" si="22"/>
        <v/>
      </c>
    </row>
    <row r="862" spans="16:19" x14ac:dyDescent="0.5">
      <c r="P862"/>
      <c r="Q862"/>
      <c r="R862"/>
      <c r="S862" t="str">
        <f t="shared" si="22"/>
        <v/>
      </c>
    </row>
    <row r="863" spans="16:19" x14ac:dyDescent="0.5">
      <c r="P863"/>
      <c r="Q863"/>
      <c r="R863"/>
      <c r="S863" t="str">
        <f t="shared" si="22"/>
        <v/>
      </c>
    </row>
    <row r="864" spans="16:19" x14ac:dyDescent="0.5">
      <c r="P864"/>
      <c r="Q864"/>
      <c r="R864"/>
      <c r="S864" t="str">
        <f t="shared" si="22"/>
        <v/>
      </c>
    </row>
    <row r="865" spans="16:19" x14ac:dyDescent="0.5">
      <c r="P865"/>
      <c r="Q865"/>
      <c r="R865"/>
      <c r="S865" t="str">
        <f t="shared" si="22"/>
        <v/>
      </c>
    </row>
    <row r="866" spans="16:19" x14ac:dyDescent="0.5">
      <c r="P866"/>
      <c r="Q866"/>
      <c r="R866"/>
      <c r="S866" t="str">
        <f t="shared" si="22"/>
        <v/>
      </c>
    </row>
    <row r="867" spans="16:19" x14ac:dyDescent="0.5">
      <c r="P867"/>
      <c r="Q867"/>
      <c r="R867"/>
      <c r="S867" t="str">
        <f t="shared" si="22"/>
        <v/>
      </c>
    </row>
    <row r="868" spans="16:19" x14ac:dyDescent="0.5">
      <c r="P868"/>
      <c r="Q868"/>
      <c r="R868"/>
      <c r="S868" t="str">
        <f t="shared" si="22"/>
        <v/>
      </c>
    </row>
    <row r="869" spans="16:19" x14ac:dyDescent="0.5">
      <c r="P869"/>
      <c r="Q869"/>
      <c r="R869"/>
      <c r="S869" t="str">
        <f t="shared" si="22"/>
        <v/>
      </c>
    </row>
    <row r="870" spans="16:19" x14ac:dyDescent="0.5">
      <c r="P870"/>
      <c r="Q870"/>
      <c r="R870"/>
      <c r="S870" t="str">
        <f t="shared" si="22"/>
        <v/>
      </c>
    </row>
    <row r="871" spans="16:19" x14ac:dyDescent="0.5">
      <c r="P871"/>
      <c r="Q871"/>
      <c r="R871"/>
      <c r="S871" t="str">
        <f t="shared" si="22"/>
        <v/>
      </c>
    </row>
    <row r="872" spans="16:19" x14ac:dyDescent="0.5">
      <c r="P872"/>
      <c r="Q872"/>
      <c r="R872"/>
      <c r="S872" t="str">
        <f t="shared" si="22"/>
        <v/>
      </c>
    </row>
    <row r="873" spans="16:19" x14ac:dyDescent="0.5">
      <c r="P873"/>
      <c r="Q873"/>
      <c r="R873"/>
      <c r="S873" t="str">
        <f t="shared" si="22"/>
        <v/>
      </c>
    </row>
    <row r="874" spans="16:19" x14ac:dyDescent="0.5">
      <c r="P874"/>
      <c r="Q874"/>
      <c r="R874"/>
      <c r="S874" t="str">
        <f t="shared" si="22"/>
        <v/>
      </c>
    </row>
    <row r="875" spans="16:19" x14ac:dyDescent="0.5">
      <c r="P875"/>
      <c r="Q875"/>
      <c r="R875"/>
      <c r="S875" t="str">
        <f t="shared" si="22"/>
        <v/>
      </c>
    </row>
    <row r="876" spans="16:19" x14ac:dyDescent="0.5">
      <c r="P876"/>
      <c r="Q876"/>
      <c r="R876"/>
      <c r="S876" t="str">
        <f t="shared" si="22"/>
        <v/>
      </c>
    </row>
    <row r="877" spans="16:19" x14ac:dyDescent="0.5">
      <c r="P877"/>
      <c r="Q877"/>
      <c r="R877"/>
      <c r="S877" t="str">
        <f t="shared" si="22"/>
        <v/>
      </c>
    </row>
    <row r="878" spans="16:19" x14ac:dyDescent="0.5">
      <c r="P878"/>
      <c r="Q878"/>
      <c r="R878"/>
      <c r="S878" t="str">
        <f t="shared" si="22"/>
        <v/>
      </c>
    </row>
    <row r="879" spans="16:19" x14ac:dyDescent="0.5">
      <c r="P879"/>
      <c r="Q879"/>
      <c r="R879"/>
      <c r="S879" t="str">
        <f t="shared" si="22"/>
        <v/>
      </c>
    </row>
    <row r="880" spans="16:19" x14ac:dyDescent="0.5">
      <c r="P880"/>
      <c r="Q880"/>
      <c r="R880"/>
      <c r="S880" t="str">
        <f t="shared" si="22"/>
        <v/>
      </c>
    </row>
    <row r="881" spans="16:19" x14ac:dyDescent="0.5">
      <c r="P881"/>
      <c r="Q881"/>
      <c r="R881"/>
      <c r="S881" t="str">
        <f t="shared" si="22"/>
        <v/>
      </c>
    </row>
    <row r="882" spans="16:19" x14ac:dyDescent="0.5">
      <c r="P882"/>
      <c r="Q882"/>
      <c r="R882"/>
      <c r="S882" t="str">
        <f t="shared" si="22"/>
        <v/>
      </c>
    </row>
    <row r="883" spans="16:19" x14ac:dyDescent="0.5">
      <c r="P883"/>
      <c r="Q883"/>
      <c r="R883"/>
      <c r="S883" t="str">
        <f t="shared" si="22"/>
        <v/>
      </c>
    </row>
    <row r="884" spans="16:19" x14ac:dyDescent="0.5">
      <c r="P884"/>
      <c r="Q884"/>
      <c r="R884"/>
      <c r="S884" t="str">
        <f t="shared" si="22"/>
        <v/>
      </c>
    </row>
    <row r="885" spans="16:19" x14ac:dyDescent="0.5">
      <c r="P885"/>
      <c r="Q885"/>
      <c r="R885"/>
      <c r="S885" t="str">
        <f t="shared" si="22"/>
        <v/>
      </c>
    </row>
    <row r="886" spans="16:19" x14ac:dyDescent="0.5">
      <c r="P886"/>
      <c r="Q886"/>
      <c r="R886"/>
      <c r="S886" t="str">
        <f t="shared" si="22"/>
        <v/>
      </c>
    </row>
    <row r="887" spans="16:19" x14ac:dyDescent="0.5">
      <c r="P887"/>
      <c r="Q887"/>
      <c r="R887"/>
      <c r="S887" t="str">
        <f t="shared" si="22"/>
        <v/>
      </c>
    </row>
    <row r="888" spans="16:19" x14ac:dyDescent="0.5">
      <c r="P888"/>
      <c r="Q888"/>
      <c r="R888"/>
      <c r="S888" t="str">
        <f t="shared" si="22"/>
        <v/>
      </c>
    </row>
    <row r="889" spans="16:19" x14ac:dyDescent="0.5">
      <c r="P889"/>
      <c r="Q889"/>
      <c r="R889"/>
      <c r="S889" t="str">
        <f t="shared" si="22"/>
        <v/>
      </c>
    </row>
    <row r="890" spans="16:19" x14ac:dyDescent="0.5">
      <c r="P890"/>
      <c r="Q890"/>
      <c r="R890"/>
      <c r="S890" t="str">
        <f t="shared" si="22"/>
        <v/>
      </c>
    </row>
    <row r="891" spans="16:19" x14ac:dyDescent="0.5">
      <c r="P891"/>
      <c r="Q891"/>
      <c r="R891"/>
      <c r="S891" t="str">
        <f t="shared" si="22"/>
        <v/>
      </c>
    </row>
    <row r="892" spans="16:19" x14ac:dyDescent="0.5">
      <c r="P892"/>
      <c r="Q892"/>
      <c r="R892"/>
      <c r="S892" t="str">
        <f t="shared" si="22"/>
        <v/>
      </c>
    </row>
    <row r="893" spans="16:19" x14ac:dyDescent="0.5">
      <c r="P893"/>
      <c r="Q893"/>
      <c r="R893"/>
      <c r="S893" t="str">
        <f t="shared" si="22"/>
        <v/>
      </c>
    </row>
    <row r="894" spans="16:19" x14ac:dyDescent="0.5">
      <c r="P894"/>
      <c r="Q894"/>
      <c r="R894"/>
      <c r="S894" t="str">
        <f t="shared" si="22"/>
        <v/>
      </c>
    </row>
    <row r="895" spans="16:19" x14ac:dyDescent="0.5">
      <c r="P895"/>
      <c r="Q895"/>
      <c r="R895"/>
      <c r="S895" t="str">
        <f t="shared" si="22"/>
        <v/>
      </c>
    </row>
    <row r="896" spans="16:19" x14ac:dyDescent="0.5">
      <c r="P896"/>
      <c r="Q896"/>
      <c r="R896"/>
      <c r="S896" t="str">
        <f t="shared" si="22"/>
        <v/>
      </c>
    </row>
    <row r="897" spans="16:19" x14ac:dyDescent="0.5">
      <c r="P897"/>
      <c r="Q897"/>
      <c r="R897"/>
      <c r="S897" t="str">
        <f t="shared" si="22"/>
        <v/>
      </c>
    </row>
    <row r="898" spans="16:19" x14ac:dyDescent="0.5">
      <c r="P898"/>
      <c r="Q898"/>
      <c r="R898"/>
      <c r="S898" t="str">
        <f t="shared" si="22"/>
        <v/>
      </c>
    </row>
    <row r="899" spans="16:19" x14ac:dyDescent="0.5">
      <c r="P899"/>
      <c r="Q899"/>
      <c r="R899"/>
      <c r="S899" t="str">
        <f t="shared" ref="S899:S962" si="23">CONCATENATE(Q899,P899,R899)</f>
        <v/>
      </c>
    </row>
    <row r="900" spans="16:19" x14ac:dyDescent="0.5">
      <c r="P900"/>
      <c r="Q900"/>
      <c r="R900"/>
      <c r="S900" t="str">
        <f t="shared" si="23"/>
        <v/>
      </c>
    </row>
    <row r="901" spans="16:19" x14ac:dyDescent="0.5">
      <c r="P901"/>
      <c r="Q901"/>
      <c r="R901"/>
      <c r="S901" t="str">
        <f t="shared" si="23"/>
        <v/>
      </c>
    </row>
    <row r="902" spans="16:19" x14ac:dyDescent="0.5">
      <c r="P902"/>
      <c r="Q902"/>
      <c r="R902"/>
      <c r="S902" t="str">
        <f t="shared" si="23"/>
        <v/>
      </c>
    </row>
    <row r="903" spans="16:19" x14ac:dyDescent="0.5">
      <c r="P903"/>
      <c r="Q903"/>
      <c r="R903"/>
      <c r="S903" t="str">
        <f t="shared" si="23"/>
        <v/>
      </c>
    </row>
    <row r="904" spans="16:19" x14ac:dyDescent="0.5">
      <c r="P904"/>
      <c r="Q904"/>
      <c r="R904"/>
      <c r="S904" t="str">
        <f t="shared" si="23"/>
        <v/>
      </c>
    </row>
    <row r="905" spans="16:19" x14ac:dyDescent="0.5">
      <c r="P905"/>
      <c r="Q905"/>
      <c r="R905"/>
      <c r="S905" t="str">
        <f t="shared" si="23"/>
        <v/>
      </c>
    </row>
    <row r="906" spans="16:19" x14ac:dyDescent="0.5">
      <c r="P906"/>
      <c r="Q906"/>
      <c r="R906"/>
      <c r="S906" t="str">
        <f t="shared" si="23"/>
        <v/>
      </c>
    </row>
    <row r="907" spans="16:19" x14ac:dyDescent="0.5">
      <c r="P907"/>
      <c r="Q907"/>
      <c r="R907"/>
      <c r="S907" t="str">
        <f t="shared" si="23"/>
        <v/>
      </c>
    </row>
    <row r="908" spans="16:19" x14ac:dyDescent="0.5">
      <c r="P908"/>
      <c r="Q908"/>
      <c r="R908"/>
      <c r="S908" t="str">
        <f t="shared" si="23"/>
        <v/>
      </c>
    </row>
    <row r="909" spans="16:19" x14ac:dyDescent="0.5">
      <c r="P909"/>
      <c r="Q909"/>
      <c r="R909"/>
      <c r="S909" t="str">
        <f t="shared" si="23"/>
        <v/>
      </c>
    </row>
    <row r="910" spans="16:19" x14ac:dyDescent="0.5">
      <c r="P910"/>
      <c r="Q910"/>
      <c r="R910"/>
      <c r="S910" t="str">
        <f t="shared" si="23"/>
        <v/>
      </c>
    </row>
    <row r="911" spans="16:19" x14ac:dyDescent="0.5">
      <c r="P911"/>
      <c r="Q911"/>
      <c r="R911"/>
      <c r="S911" t="str">
        <f t="shared" si="23"/>
        <v/>
      </c>
    </row>
    <row r="912" spans="16:19" x14ac:dyDescent="0.5">
      <c r="P912"/>
      <c r="Q912"/>
      <c r="R912"/>
      <c r="S912" t="str">
        <f t="shared" si="23"/>
        <v/>
      </c>
    </row>
    <row r="913" spans="16:19" x14ac:dyDescent="0.5">
      <c r="P913"/>
      <c r="Q913"/>
      <c r="R913"/>
      <c r="S913" t="str">
        <f t="shared" si="23"/>
        <v/>
      </c>
    </row>
    <row r="914" spans="16:19" x14ac:dyDescent="0.5">
      <c r="P914"/>
      <c r="Q914"/>
      <c r="R914"/>
      <c r="S914" t="str">
        <f t="shared" si="23"/>
        <v/>
      </c>
    </row>
    <row r="915" spans="16:19" x14ac:dyDescent="0.5">
      <c r="P915"/>
      <c r="Q915"/>
      <c r="R915"/>
      <c r="S915" t="str">
        <f t="shared" si="23"/>
        <v/>
      </c>
    </row>
    <row r="916" spans="16:19" x14ac:dyDescent="0.5">
      <c r="P916"/>
      <c r="Q916"/>
      <c r="R916"/>
      <c r="S916" t="str">
        <f t="shared" si="23"/>
        <v/>
      </c>
    </row>
    <row r="917" spans="16:19" x14ac:dyDescent="0.5">
      <c r="P917"/>
      <c r="Q917"/>
      <c r="R917"/>
      <c r="S917" t="str">
        <f t="shared" si="23"/>
        <v/>
      </c>
    </row>
    <row r="918" spans="16:19" x14ac:dyDescent="0.5">
      <c r="P918"/>
      <c r="Q918"/>
      <c r="R918"/>
      <c r="S918" t="str">
        <f t="shared" si="23"/>
        <v/>
      </c>
    </row>
    <row r="919" spans="16:19" x14ac:dyDescent="0.5">
      <c r="P919"/>
      <c r="Q919"/>
      <c r="R919"/>
      <c r="S919" t="str">
        <f t="shared" si="23"/>
        <v/>
      </c>
    </row>
    <row r="920" spans="16:19" x14ac:dyDescent="0.5">
      <c r="P920"/>
      <c r="Q920"/>
      <c r="R920"/>
      <c r="S920" t="str">
        <f t="shared" si="23"/>
        <v/>
      </c>
    </row>
    <row r="921" spans="16:19" x14ac:dyDescent="0.5">
      <c r="P921"/>
      <c r="Q921"/>
      <c r="R921"/>
      <c r="S921" t="str">
        <f t="shared" si="23"/>
        <v/>
      </c>
    </row>
    <row r="922" spans="16:19" x14ac:dyDescent="0.5">
      <c r="P922"/>
      <c r="Q922"/>
      <c r="R922"/>
      <c r="S922" t="str">
        <f t="shared" si="23"/>
        <v/>
      </c>
    </row>
    <row r="923" spans="16:19" x14ac:dyDescent="0.5">
      <c r="P923"/>
      <c r="Q923"/>
      <c r="R923"/>
      <c r="S923" t="str">
        <f t="shared" si="23"/>
        <v/>
      </c>
    </row>
    <row r="924" spans="16:19" x14ac:dyDescent="0.5">
      <c r="P924"/>
      <c r="Q924"/>
      <c r="R924"/>
      <c r="S924" t="str">
        <f t="shared" si="23"/>
        <v/>
      </c>
    </row>
    <row r="925" spans="16:19" x14ac:dyDescent="0.5">
      <c r="P925"/>
      <c r="Q925"/>
      <c r="R925"/>
      <c r="S925" t="str">
        <f t="shared" si="23"/>
        <v/>
      </c>
    </row>
    <row r="926" spans="16:19" x14ac:dyDescent="0.5">
      <c r="P926"/>
      <c r="Q926"/>
      <c r="R926"/>
      <c r="S926" t="str">
        <f t="shared" si="23"/>
        <v/>
      </c>
    </row>
    <row r="927" spans="16:19" x14ac:dyDescent="0.5">
      <c r="P927"/>
      <c r="Q927"/>
      <c r="R927"/>
      <c r="S927" t="str">
        <f t="shared" si="23"/>
        <v/>
      </c>
    </row>
    <row r="928" spans="16:19" x14ac:dyDescent="0.5">
      <c r="P928"/>
      <c r="Q928"/>
      <c r="R928"/>
      <c r="S928" t="str">
        <f t="shared" si="23"/>
        <v/>
      </c>
    </row>
    <row r="929" spans="16:19" x14ac:dyDescent="0.5">
      <c r="P929"/>
      <c r="Q929"/>
      <c r="R929"/>
      <c r="S929" t="str">
        <f t="shared" si="23"/>
        <v/>
      </c>
    </row>
    <row r="930" spans="16:19" x14ac:dyDescent="0.5">
      <c r="P930"/>
      <c r="Q930"/>
      <c r="R930"/>
      <c r="S930" t="str">
        <f t="shared" si="23"/>
        <v/>
      </c>
    </row>
    <row r="931" spans="16:19" x14ac:dyDescent="0.5">
      <c r="P931"/>
      <c r="Q931"/>
      <c r="R931"/>
      <c r="S931" t="str">
        <f t="shared" si="23"/>
        <v/>
      </c>
    </row>
    <row r="932" spans="16:19" x14ac:dyDescent="0.5">
      <c r="P932"/>
      <c r="Q932"/>
      <c r="R932"/>
      <c r="S932" t="str">
        <f t="shared" si="23"/>
        <v/>
      </c>
    </row>
    <row r="933" spans="16:19" x14ac:dyDescent="0.5">
      <c r="P933"/>
      <c r="Q933"/>
      <c r="R933"/>
      <c r="S933" t="str">
        <f t="shared" si="23"/>
        <v/>
      </c>
    </row>
    <row r="934" spans="16:19" x14ac:dyDescent="0.5">
      <c r="P934"/>
      <c r="Q934"/>
      <c r="R934"/>
      <c r="S934" t="str">
        <f t="shared" si="23"/>
        <v/>
      </c>
    </row>
    <row r="935" spans="16:19" x14ac:dyDescent="0.5">
      <c r="P935"/>
      <c r="Q935"/>
      <c r="R935"/>
      <c r="S935" t="str">
        <f t="shared" si="23"/>
        <v/>
      </c>
    </row>
    <row r="936" spans="16:19" x14ac:dyDescent="0.5">
      <c r="P936"/>
      <c r="Q936"/>
      <c r="R936"/>
      <c r="S936" t="str">
        <f t="shared" si="23"/>
        <v/>
      </c>
    </row>
    <row r="937" spans="16:19" x14ac:dyDescent="0.5">
      <c r="P937"/>
      <c r="Q937"/>
      <c r="R937"/>
      <c r="S937" t="str">
        <f t="shared" si="23"/>
        <v/>
      </c>
    </row>
    <row r="938" spans="16:19" x14ac:dyDescent="0.5">
      <c r="P938"/>
      <c r="Q938"/>
      <c r="R938"/>
      <c r="S938" t="str">
        <f t="shared" si="23"/>
        <v/>
      </c>
    </row>
    <row r="939" spans="16:19" x14ac:dyDescent="0.5">
      <c r="P939"/>
      <c r="Q939"/>
      <c r="R939"/>
      <c r="S939" t="str">
        <f t="shared" si="23"/>
        <v/>
      </c>
    </row>
    <row r="940" spans="16:19" x14ac:dyDescent="0.5">
      <c r="P940"/>
      <c r="Q940"/>
      <c r="R940"/>
      <c r="S940" t="str">
        <f t="shared" si="23"/>
        <v/>
      </c>
    </row>
    <row r="941" spans="16:19" x14ac:dyDescent="0.5">
      <c r="P941"/>
      <c r="Q941"/>
      <c r="R941"/>
      <c r="S941" t="str">
        <f t="shared" si="23"/>
        <v/>
      </c>
    </row>
    <row r="942" spans="16:19" x14ac:dyDescent="0.5">
      <c r="P942"/>
      <c r="Q942"/>
      <c r="R942"/>
      <c r="S942" t="str">
        <f t="shared" si="23"/>
        <v/>
      </c>
    </row>
    <row r="943" spans="16:19" x14ac:dyDescent="0.5">
      <c r="P943"/>
      <c r="Q943"/>
      <c r="R943"/>
      <c r="S943" t="str">
        <f t="shared" si="23"/>
        <v/>
      </c>
    </row>
    <row r="944" spans="16:19" x14ac:dyDescent="0.5">
      <c r="P944"/>
      <c r="Q944"/>
      <c r="R944"/>
      <c r="S944" t="str">
        <f t="shared" si="23"/>
        <v/>
      </c>
    </row>
    <row r="945" spans="16:19" x14ac:dyDescent="0.5">
      <c r="P945"/>
      <c r="Q945"/>
      <c r="R945"/>
      <c r="S945" t="str">
        <f t="shared" si="23"/>
        <v/>
      </c>
    </row>
    <row r="946" spans="16:19" x14ac:dyDescent="0.5">
      <c r="P946"/>
      <c r="Q946"/>
      <c r="R946"/>
      <c r="S946" t="str">
        <f t="shared" si="23"/>
        <v/>
      </c>
    </row>
    <row r="947" spans="16:19" x14ac:dyDescent="0.5">
      <c r="P947"/>
      <c r="Q947"/>
      <c r="R947"/>
      <c r="S947" t="str">
        <f t="shared" si="23"/>
        <v/>
      </c>
    </row>
    <row r="948" spans="16:19" x14ac:dyDescent="0.5">
      <c r="P948"/>
      <c r="Q948"/>
      <c r="R948"/>
      <c r="S948" t="str">
        <f t="shared" si="23"/>
        <v/>
      </c>
    </row>
    <row r="949" spans="16:19" x14ac:dyDescent="0.5">
      <c r="P949"/>
      <c r="Q949"/>
      <c r="R949"/>
      <c r="S949" t="str">
        <f t="shared" si="23"/>
        <v/>
      </c>
    </row>
    <row r="950" spans="16:19" x14ac:dyDescent="0.5">
      <c r="P950"/>
      <c r="Q950"/>
      <c r="R950"/>
      <c r="S950" t="str">
        <f t="shared" si="23"/>
        <v/>
      </c>
    </row>
    <row r="951" spans="16:19" x14ac:dyDescent="0.5">
      <c r="P951"/>
      <c r="Q951"/>
      <c r="R951"/>
      <c r="S951" t="str">
        <f t="shared" si="23"/>
        <v/>
      </c>
    </row>
    <row r="952" spans="16:19" x14ac:dyDescent="0.5">
      <c r="P952"/>
      <c r="Q952"/>
      <c r="R952"/>
      <c r="S952" t="str">
        <f t="shared" si="23"/>
        <v/>
      </c>
    </row>
    <row r="953" spans="16:19" x14ac:dyDescent="0.5">
      <c r="P953"/>
      <c r="Q953"/>
      <c r="R953"/>
      <c r="S953" t="str">
        <f t="shared" si="23"/>
        <v/>
      </c>
    </row>
    <row r="954" spans="16:19" x14ac:dyDescent="0.5">
      <c r="P954"/>
      <c r="Q954"/>
      <c r="R954"/>
      <c r="S954" t="str">
        <f t="shared" si="23"/>
        <v/>
      </c>
    </row>
    <row r="955" spans="16:19" x14ac:dyDescent="0.5">
      <c r="P955"/>
      <c r="Q955"/>
      <c r="R955"/>
      <c r="S955" t="str">
        <f t="shared" si="23"/>
        <v/>
      </c>
    </row>
    <row r="956" spans="16:19" x14ac:dyDescent="0.5">
      <c r="P956"/>
      <c r="Q956"/>
      <c r="R956"/>
      <c r="S956" t="str">
        <f t="shared" si="23"/>
        <v/>
      </c>
    </row>
    <row r="957" spans="16:19" x14ac:dyDescent="0.5">
      <c r="P957"/>
      <c r="Q957"/>
      <c r="R957"/>
      <c r="S957" t="str">
        <f t="shared" si="23"/>
        <v/>
      </c>
    </row>
    <row r="958" spans="16:19" x14ac:dyDescent="0.5">
      <c r="P958"/>
      <c r="Q958"/>
      <c r="R958"/>
      <c r="S958" t="str">
        <f t="shared" si="23"/>
        <v/>
      </c>
    </row>
    <row r="959" spans="16:19" x14ac:dyDescent="0.5">
      <c r="P959"/>
      <c r="Q959"/>
      <c r="R959"/>
      <c r="S959" t="str">
        <f t="shared" si="23"/>
        <v/>
      </c>
    </row>
    <row r="960" spans="16:19" x14ac:dyDescent="0.5">
      <c r="P960"/>
      <c r="Q960"/>
      <c r="R960"/>
      <c r="S960" t="str">
        <f t="shared" si="23"/>
        <v/>
      </c>
    </row>
    <row r="961" spans="16:19" x14ac:dyDescent="0.5">
      <c r="P961"/>
      <c r="Q961"/>
      <c r="R961"/>
      <c r="S961" t="str">
        <f t="shared" si="23"/>
        <v/>
      </c>
    </row>
    <row r="962" spans="16:19" x14ac:dyDescent="0.5">
      <c r="P962"/>
      <c r="Q962"/>
      <c r="R962"/>
      <c r="S962" t="str">
        <f t="shared" si="23"/>
        <v/>
      </c>
    </row>
    <row r="963" spans="16:19" x14ac:dyDescent="0.5">
      <c r="P963"/>
      <c r="Q963"/>
      <c r="R963"/>
      <c r="S963" t="str">
        <f t="shared" ref="S963:S1026" si="24">CONCATENATE(Q963,P963,R963)</f>
        <v/>
      </c>
    </row>
    <row r="964" spans="16:19" x14ac:dyDescent="0.5">
      <c r="P964"/>
      <c r="Q964"/>
      <c r="R964"/>
      <c r="S964" t="str">
        <f t="shared" si="24"/>
        <v/>
      </c>
    </row>
    <row r="965" spans="16:19" x14ac:dyDescent="0.5">
      <c r="P965"/>
      <c r="Q965"/>
      <c r="R965"/>
      <c r="S965" t="str">
        <f t="shared" si="24"/>
        <v/>
      </c>
    </row>
    <row r="966" spans="16:19" x14ac:dyDescent="0.5">
      <c r="P966"/>
      <c r="Q966"/>
      <c r="R966"/>
      <c r="S966" t="str">
        <f t="shared" si="24"/>
        <v/>
      </c>
    </row>
    <row r="967" spans="16:19" x14ac:dyDescent="0.5">
      <c r="P967"/>
      <c r="Q967"/>
      <c r="R967"/>
      <c r="S967" t="str">
        <f t="shared" si="24"/>
        <v/>
      </c>
    </row>
    <row r="968" spans="16:19" x14ac:dyDescent="0.5">
      <c r="P968"/>
      <c r="Q968"/>
      <c r="R968"/>
      <c r="S968" t="str">
        <f t="shared" si="24"/>
        <v/>
      </c>
    </row>
    <row r="969" spans="16:19" x14ac:dyDescent="0.5">
      <c r="P969"/>
      <c r="Q969"/>
      <c r="R969"/>
      <c r="S969" t="str">
        <f t="shared" si="24"/>
        <v/>
      </c>
    </row>
    <row r="970" spans="16:19" x14ac:dyDescent="0.5">
      <c r="P970"/>
      <c r="Q970"/>
      <c r="R970"/>
      <c r="S970" t="str">
        <f t="shared" si="24"/>
        <v/>
      </c>
    </row>
    <row r="971" spans="16:19" x14ac:dyDescent="0.5">
      <c r="P971"/>
      <c r="Q971"/>
      <c r="R971"/>
      <c r="S971" t="str">
        <f t="shared" si="24"/>
        <v/>
      </c>
    </row>
    <row r="972" spans="16:19" x14ac:dyDescent="0.5">
      <c r="P972"/>
      <c r="Q972"/>
      <c r="R972"/>
      <c r="S972" t="str">
        <f t="shared" si="24"/>
        <v/>
      </c>
    </row>
    <row r="973" spans="16:19" x14ac:dyDescent="0.5">
      <c r="P973"/>
      <c r="Q973"/>
      <c r="R973"/>
      <c r="S973" t="str">
        <f t="shared" si="24"/>
        <v/>
      </c>
    </row>
    <row r="974" spans="16:19" x14ac:dyDescent="0.5">
      <c r="P974"/>
      <c r="Q974"/>
      <c r="R974"/>
      <c r="S974" t="str">
        <f t="shared" si="24"/>
        <v/>
      </c>
    </row>
    <row r="975" spans="16:19" x14ac:dyDescent="0.5">
      <c r="P975"/>
      <c r="Q975"/>
      <c r="R975"/>
      <c r="S975" t="str">
        <f t="shared" si="24"/>
        <v/>
      </c>
    </row>
    <row r="976" spans="16:19" x14ac:dyDescent="0.5">
      <c r="P976"/>
      <c r="Q976"/>
      <c r="R976"/>
      <c r="S976" t="str">
        <f t="shared" si="24"/>
        <v/>
      </c>
    </row>
    <row r="977" spans="16:19" x14ac:dyDescent="0.5">
      <c r="P977"/>
      <c r="Q977"/>
      <c r="R977"/>
      <c r="S977" t="str">
        <f t="shared" si="24"/>
        <v/>
      </c>
    </row>
    <row r="978" spans="16:19" x14ac:dyDescent="0.5">
      <c r="P978"/>
      <c r="Q978"/>
      <c r="R978"/>
      <c r="S978" t="str">
        <f t="shared" si="24"/>
        <v/>
      </c>
    </row>
    <row r="979" spans="16:19" x14ac:dyDescent="0.5">
      <c r="P979"/>
      <c r="Q979"/>
      <c r="R979"/>
      <c r="S979" t="str">
        <f t="shared" si="24"/>
        <v/>
      </c>
    </row>
    <row r="980" spans="16:19" x14ac:dyDescent="0.5">
      <c r="P980"/>
      <c r="Q980"/>
      <c r="R980"/>
      <c r="S980" t="str">
        <f t="shared" si="24"/>
        <v/>
      </c>
    </row>
    <row r="981" spans="16:19" x14ac:dyDescent="0.5">
      <c r="P981"/>
      <c r="Q981"/>
      <c r="R981"/>
      <c r="S981" t="str">
        <f t="shared" si="24"/>
        <v/>
      </c>
    </row>
    <row r="982" spans="16:19" x14ac:dyDescent="0.5">
      <c r="P982"/>
      <c r="Q982"/>
      <c r="R982"/>
      <c r="S982" t="str">
        <f t="shared" si="24"/>
        <v/>
      </c>
    </row>
    <row r="983" spans="16:19" x14ac:dyDescent="0.5">
      <c r="P983"/>
      <c r="Q983"/>
      <c r="R983"/>
      <c r="S983" t="str">
        <f t="shared" si="24"/>
        <v/>
      </c>
    </row>
    <row r="984" spans="16:19" x14ac:dyDescent="0.5">
      <c r="P984"/>
      <c r="Q984"/>
      <c r="R984"/>
      <c r="S984" t="str">
        <f t="shared" si="24"/>
        <v/>
      </c>
    </row>
    <row r="985" spans="16:19" x14ac:dyDescent="0.5">
      <c r="P985"/>
      <c r="Q985"/>
      <c r="R985"/>
      <c r="S985" t="str">
        <f t="shared" si="24"/>
        <v/>
      </c>
    </row>
    <row r="986" spans="16:19" x14ac:dyDescent="0.5">
      <c r="P986"/>
      <c r="Q986"/>
      <c r="R986"/>
      <c r="S986" t="str">
        <f t="shared" si="24"/>
        <v/>
      </c>
    </row>
    <row r="987" spans="16:19" x14ac:dyDescent="0.5">
      <c r="P987"/>
      <c r="Q987"/>
      <c r="R987"/>
      <c r="S987" t="str">
        <f t="shared" si="24"/>
        <v/>
      </c>
    </row>
    <row r="988" spans="16:19" x14ac:dyDescent="0.5">
      <c r="P988"/>
      <c r="Q988"/>
      <c r="R988"/>
      <c r="S988" t="str">
        <f t="shared" si="24"/>
        <v/>
      </c>
    </row>
    <row r="989" spans="16:19" x14ac:dyDescent="0.5">
      <c r="P989"/>
      <c r="Q989"/>
      <c r="R989"/>
      <c r="S989" t="str">
        <f t="shared" si="24"/>
        <v/>
      </c>
    </row>
    <row r="990" spans="16:19" x14ac:dyDescent="0.5">
      <c r="P990"/>
      <c r="Q990"/>
      <c r="R990"/>
      <c r="S990" t="str">
        <f t="shared" si="24"/>
        <v/>
      </c>
    </row>
    <row r="991" spans="16:19" x14ac:dyDescent="0.5">
      <c r="P991"/>
      <c r="Q991"/>
      <c r="R991"/>
      <c r="S991" t="str">
        <f t="shared" si="24"/>
        <v/>
      </c>
    </row>
    <row r="992" spans="16:19" x14ac:dyDescent="0.5">
      <c r="P992"/>
      <c r="Q992"/>
      <c r="R992"/>
      <c r="S992" t="str">
        <f t="shared" si="24"/>
        <v/>
      </c>
    </row>
    <row r="993" spans="16:19" x14ac:dyDescent="0.5">
      <c r="P993"/>
      <c r="Q993"/>
      <c r="R993"/>
      <c r="S993" t="str">
        <f t="shared" si="24"/>
        <v/>
      </c>
    </row>
    <row r="994" spans="16:19" x14ac:dyDescent="0.5">
      <c r="P994"/>
      <c r="Q994"/>
      <c r="R994"/>
      <c r="S994" t="str">
        <f t="shared" si="24"/>
        <v/>
      </c>
    </row>
    <row r="995" spans="16:19" x14ac:dyDescent="0.5">
      <c r="P995"/>
      <c r="Q995"/>
      <c r="R995"/>
      <c r="S995" t="str">
        <f t="shared" si="24"/>
        <v/>
      </c>
    </row>
    <row r="996" spans="16:19" x14ac:dyDescent="0.5">
      <c r="P996"/>
      <c r="Q996"/>
      <c r="R996"/>
      <c r="S996" t="str">
        <f t="shared" si="24"/>
        <v/>
      </c>
    </row>
    <row r="997" spans="16:19" x14ac:dyDescent="0.5">
      <c r="P997"/>
      <c r="Q997"/>
      <c r="R997"/>
      <c r="S997" t="str">
        <f t="shared" si="24"/>
        <v/>
      </c>
    </row>
    <row r="998" spans="16:19" x14ac:dyDescent="0.5">
      <c r="P998"/>
      <c r="Q998"/>
      <c r="R998"/>
      <c r="S998" t="str">
        <f t="shared" si="24"/>
        <v/>
      </c>
    </row>
    <row r="999" spans="16:19" x14ac:dyDescent="0.5">
      <c r="P999"/>
      <c r="Q999"/>
      <c r="R999"/>
      <c r="S999" t="str">
        <f t="shared" si="24"/>
        <v/>
      </c>
    </row>
    <row r="1000" spans="16:19" x14ac:dyDescent="0.5">
      <c r="P1000"/>
      <c r="Q1000"/>
      <c r="R1000"/>
      <c r="S1000" t="str">
        <f t="shared" si="24"/>
        <v/>
      </c>
    </row>
    <row r="1001" spans="16:19" x14ac:dyDescent="0.5">
      <c r="P1001"/>
      <c r="Q1001"/>
      <c r="R1001"/>
      <c r="S1001" t="str">
        <f t="shared" si="24"/>
        <v/>
      </c>
    </row>
    <row r="1002" spans="16:19" x14ac:dyDescent="0.5">
      <c r="P1002"/>
      <c r="Q1002"/>
      <c r="R1002"/>
      <c r="S1002" t="str">
        <f t="shared" si="24"/>
        <v/>
      </c>
    </row>
    <row r="1003" spans="16:19" x14ac:dyDescent="0.5">
      <c r="P1003"/>
      <c r="Q1003"/>
      <c r="R1003"/>
      <c r="S1003" t="str">
        <f t="shared" si="24"/>
        <v/>
      </c>
    </row>
    <row r="1004" spans="16:19" x14ac:dyDescent="0.5">
      <c r="P1004"/>
      <c r="Q1004"/>
      <c r="R1004"/>
      <c r="S1004" t="str">
        <f t="shared" si="24"/>
        <v/>
      </c>
    </row>
    <row r="1005" spans="16:19" x14ac:dyDescent="0.5">
      <c r="P1005"/>
      <c r="Q1005"/>
      <c r="R1005"/>
      <c r="S1005" t="str">
        <f t="shared" si="24"/>
        <v/>
      </c>
    </row>
    <row r="1006" spans="16:19" x14ac:dyDescent="0.5">
      <c r="P1006"/>
      <c r="Q1006"/>
      <c r="R1006"/>
      <c r="S1006" t="str">
        <f t="shared" si="24"/>
        <v/>
      </c>
    </row>
    <row r="1007" spans="16:19" x14ac:dyDescent="0.5">
      <c r="P1007"/>
      <c r="Q1007"/>
      <c r="R1007"/>
      <c r="S1007" t="str">
        <f t="shared" si="24"/>
        <v/>
      </c>
    </row>
    <row r="1008" spans="16:19" x14ac:dyDescent="0.5">
      <c r="P1008"/>
      <c r="Q1008"/>
      <c r="R1008"/>
      <c r="S1008" t="str">
        <f t="shared" si="24"/>
        <v/>
      </c>
    </row>
    <row r="1009" spans="16:19" x14ac:dyDescent="0.5">
      <c r="P1009"/>
      <c r="Q1009"/>
      <c r="R1009"/>
      <c r="S1009" t="str">
        <f t="shared" si="24"/>
        <v/>
      </c>
    </row>
    <row r="1010" spans="16:19" x14ac:dyDescent="0.5">
      <c r="P1010"/>
      <c r="Q1010"/>
      <c r="R1010"/>
      <c r="S1010" t="str">
        <f t="shared" si="24"/>
        <v/>
      </c>
    </row>
    <row r="1011" spans="16:19" x14ac:dyDescent="0.5">
      <c r="P1011"/>
      <c r="Q1011"/>
      <c r="R1011"/>
      <c r="S1011" t="str">
        <f t="shared" si="24"/>
        <v/>
      </c>
    </row>
    <row r="1012" spans="16:19" x14ac:dyDescent="0.5">
      <c r="P1012"/>
      <c r="Q1012"/>
      <c r="R1012"/>
      <c r="S1012" t="str">
        <f t="shared" si="24"/>
        <v/>
      </c>
    </row>
    <row r="1013" spans="16:19" x14ac:dyDescent="0.5">
      <c r="P1013"/>
      <c r="Q1013"/>
      <c r="R1013"/>
      <c r="S1013" t="str">
        <f t="shared" si="24"/>
        <v/>
      </c>
    </row>
    <row r="1014" spans="16:19" x14ac:dyDescent="0.5">
      <c r="P1014"/>
      <c r="Q1014"/>
      <c r="R1014"/>
      <c r="S1014" t="str">
        <f t="shared" si="24"/>
        <v/>
      </c>
    </row>
    <row r="1015" spans="16:19" x14ac:dyDescent="0.5">
      <c r="P1015"/>
      <c r="Q1015"/>
      <c r="R1015"/>
      <c r="S1015" t="str">
        <f t="shared" si="24"/>
        <v/>
      </c>
    </row>
    <row r="1016" spans="16:19" x14ac:dyDescent="0.5">
      <c r="P1016"/>
      <c r="Q1016"/>
      <c r="R1016"/>
      <c r="S1016" t="str">
        <f t="shared" si="24"/>
        <v/>
      </c>
    </row>
    <row r="1017" spans="16:19" x14ac:dyDescent="0.5">
      <c r="P1017"/>
      <c r="Q1017"/>
      <c r="R1017"/>
      <c r="S1017" t="str">
        <f t="shared" si="24"/>
        <v/>
      </c>
    </row>
    <row r="1018" spans="16:19" x14ac:dyDescent="0.5">
      <c r="P1018"/>
      <c r="Q1018"/>
      <c r="R1018"/>
      <c r="S1018" t="str">
        <f t="shared" si="24"/>
        <v/>
      </c>
    </row>
    <row r="1019" spans="16:19" x14ac:dyDescent="0.5">
      <c r="P1019"/>
      <c r="Q1019"/>
      <c r="R1019"/>
      <c r="S1019" t="str">
        <f t="shared" si="24"/>
        <v/>
      </c>
    </row>
    <row r="1020" spans="16:19" x14ac:dyDescent="0.5">
      <c r="P1020"/>
      <c r="Q1020"/>
      <c r="R1020"/>
      <c r="S1020" t="str">
        <f t="shared" si="24"/>
        <v/>
      </c>
    </row>
    <row r="1021" spans="16:19" x14ac:dyDescent="0.5">
      <c r="P1021"/>
      <c r="Q1021"/>
      <c r="R1021"/>
      <c r="S1021" t="str">
        <f t="shared" si="24"/>
        <v/>
      </c>
    </row>
    <row r="1022" spans="16:19" x14ac:dyDescent="0.5">
      <c r="P1022"/>
      <c r="Q1022"/>
      <c r="R1022"/>
      <c r="S1022" t="str">
        <f t="shared" si="24"/>
        <v/>
      </c>
    </row>
    <row r="1023" spans="16:19" x14ac:dyDescent="0.5">
      <c r="P1023"/>
      <c r="Q1023"/>
      <c r="R1023"/>
      <c r="S1023" t="str">
        <f t="shared" si="24"/>
        <v/>
      </c>
    </row>
    <row r="1024" spans="16:19" x14ac:dyDescent="0.5">
      <c r="P1024"/>
      <c r="Q1024"/>
      <c r="R1024"/>
      <c r="S1024" t="str">
        <f t="shared" si="24"/>
        <v/>
      </c>
    </row>
    <row r="1025" spans="16:19" x14ac:dyDescent="0.5">
      <c r="P1025"/>
      <c r="Q1025"/>
      <c r="R1025"/>
      <c r="S1025" t="str">
        <f t="shared" si="24"/>
        <v/>
      </c>
    </row>
    <row r="1026" spans="16:19" x14ac:dyDescent="0.5">
      <c r="P1026"/>
      <c r="Q1026"/>
      <c r="R1026"/>
      <c r="S1026" t="str">
        <f t="shared" si="24"/>
        <v/>
      </c>
    </row>
    <row r="1027" spans="16:19" x14ac:dyDescent="0.5">
      <c r="P1027"/>
      <c r="Q1027"/>
      <c r="R1027"/>
      <c r="S1027" t="str">
        <f t="shared" ref="S1027:S1090" si="25">CONCATENATE(Q1027,P1027,R1027)</f>
        <v/>
      </c>
    </row>
    <row r="1028" spans="16:19" x14ac:dyDescent="0.5">
      <c r="P1028"/>
      <c r="Q1028"/>
      <c r="R1028"/>
      <c r="S1028" t="str">
        <f t="shared" si="25"/>
        <v/>
      </c>
    </row>
    <row r="1029" spans="16:19" x14ac:dyDescent="0.5">
      <c r="P1029"/>
      <c r="Q1029"/>
      <c r="R1029"/>
      <c r="S1029" t="str">
        <f t="shared" si="25"/>
        <v/>
      </c>
    </row>
    <row r="1030" spans="16:19" x14ac:dyDescent="0.5">
      <c r="P1030"/>
      <c r="Q1030"/>
      <c r="R1030"/>
      <c r="S1030" t="str">
        <f t="shared" si="25"/>
        <v/>
      </c>
    </row>
    <row r="1031" spans="16:19" x14ac:dyDescent="0.5">
      <c r="P1031"/>
      <c r="Q1031"/>
      <c r="R1031"/>
      <c r="S1031" t="str">
        <f t="shared" si="25"/>
        <v/>
      </c>
    </row>
    <row r="1032" spans="16:19" x14ac:dyDescent="0.5">
      <c r="P1032"/>
      <c r="Q1032"/>
      <c r="R1032"/>
      <c r="S1032" t="str">
        <f t="shared" si="25"/>
        <v/>
      </c>
    </row>
    <row r="1033" spans="16:19" x14ac:dyDescent="0.5">
      <c r="P1033"/>
      <c r="Q1033"/>
      <c r="R1033"/>
      <c r="S1033" t="str">
        <f t="shared" si="25"/>
        <v/>
      </c>
    </row>
    <row r="1034" spans="16:19" x14ac:dyDescent="0.5">
      <c r="P1034"/>
      <c r="Q1034"/>
      <c r="R1034"/>
      <c r="S1034" t="str">
        <f t="shared" si="25"/>
        <v/>
      </c>
    </row>
    <row r="1035" spans="16:19" x14ac:dyDescent="0.5">
      <c r="P1035"/>
      <c r="Q1035"/>
      <c r="R1035"/>
      <c r="S1035" t="str">
        <f t="shared" si="25"/>
        <v/>
      </c>
    </row>
    <row r="1036" spans="16:19" x14ac:dyDescent="0.5">
      <c r="P1036"/>
      <c r="Q1036"/>
      <c r="R1036"/>
      <c r="S1036" t="str">
        <f t="shared" si="25"/>
        <v/>
      </c>
    </row>
    <row r="1037" spans="16:19" x14ac:dyDescent="0.5">
      <c r="P1037"/>
      <c r="Q1037"/>
      <c r="R1037"/>
      <c r="S1037" t="str">
        <f t="shared" si="25"/>
        <v/>
      </c>
    </row>
    <row r="1038" spans="16:19" x14ac:dyDescent="0.5">
      <c r="P1038"/>
      <c r="Q1038"/>
      <c r="R1038"/>
      <c r="S1038" t="str">
        <f t="shared" si="25"/>
        <v/>
      </c>
    </row>
    <row r="1039" spans="16:19" x14ac:dyDescent="0.5">
      <c r="P1039"/>
      <c r="Q1039"/>
      <c r="R1039"/>
      <c r="S1039" t="str">
        <f t="shared" si="25"/>
        <v/>
      </c>
    </row>
    <row r="1040" spans="16:19" x14ac:dyDescent="0.5">
      <c r="P1040"/>
      <c r="Q1040"/>
      <c r="R1040"/>
      <c r="S1040" t="str">
        <f t="shared" si="25"/>
        <v/>
      </c>
    </row>
    <row r="1041" spans="16:19" x14ac:dyDescent="0.5">
      <c r="P1041"/>
      <c r="Q1041"/>
      <c r="R1041"/>
      <c r="S1041" t="str">
        <f t="shared" si="25"/>
        <v/>
      </c>
    </row>
    <row r="1042" spans="16:19" x14ac:dyDescent="0.5">
      <c r="P1042"/>
      <c r="Q1042"/>
      <c r="R1042"/>
      <c r="S1042" t="str">
        <f t="shared" si="25"/>
        <v/>
      </c>
    </row>
    <row r="1043" spans="16:19" x14ac:dyDescent="0.5">
      <c r="P1043"/>
      <c r="Q1043"/>
      <c r="R1043"/>
      <c r="S1043" t="str">
        <f t="shared" si="25"/>
        <v/>
      </c>
    </row>
    <row r="1044" spans="16:19" x14ac:dyDescent="0.5">
      <c r="P1044"/>
      <c r="Q1044"/>
      <c r="R1044"/>
      <c r="S1044" t="str">
        <f t="shared" si="25"/>
        <v/>
      </c>
    </row>
    <row r="1045" spans="16:19" x14ac:dyDescent="0.5">
      <c r="P1045"/>
      <c r="Q1045"/>
      <c r="R1045"/>
      <c r="S1045" t="str">
        <f t="shared" si="25"/>
        <v/>
      </c>
    </row>
    <row r="1046" spans="16:19" x14ac:dyDescent="0.5">
      <c r="P1046"/>
      <c r="Q1046"/>
      <c r="R1046"/>
      <c r="S1046" t="str">
        <f t="shared" si="25"/>
        <v/>
      </c>
    </row>
    <row r="1047" spans="16:19" x14ac:dyDescent="0.5">
      <c r="P1047"/>
      <c r="Q1047"/>
      <c r="R1047"/>
      <c r="S1047" t="str">
        <f t="shared" si="25"/>
        <v/>
      </c>
    </row>
    <row r="1048" spans="16:19" x14ac:dyDescent="0.5">
      <c r="P1048"/>
      <c r="Q1048"/>
      <c r="R1048"/>
      <c r="S1048" t="str">
        <f t="shared" si="25"/>
        <v/>
      </c>
    </row>
    <row r="1049" spans="16:19" x14ac:dyDescent="0.5">
      <c r="P1049"/>
      <c r="Q1049"/>
      <c r="R1049"/>
      <c r="S1049" t="str">
        <f t="shared" si="25"/>
        <v/>
      </c>
    </row>
    <row r="1050" spans="16:19" x14ac:dyDescent="0.5">
      <c r="P1050"/>
      <c r="Q1050"/>
      <c r="R1050"/>
      <c r="S1050" t="str">
        <f t="shared" si="25"/>
        <v/>
      </c>
    </row>
    <row r="1051" spans="16:19" x14ac:dyDescent="0.5">
      <c r="P1051"/>
      <c r="Q1051"/>
      <c r="R1051"/>
      <c r="S1051" t="str">
        <f t="shared" si="25"/>
        <v/>
      </c>
    </row>
    <row r="1052" spans="16:19" x14ac:dyDescent="0.5">
      <c r="P1052"/>
      <c r="Q1052"/>
      <c r="R1052"/>
      <c r="S1052" t="str">
        <f t="shared" si="25"/>
        <v/>
      </c>
    </row>
    <row r="1053" spans="16:19" x14ac:dyDescent="0.5">
      <c r="P1053"/>
      <c r="Q1053"/>
      <c r="R1053"/>
      <c r="S1053" t="str">
        <f t="shared" si="25"/>
        <v/>
      </c>
    </row>
    <row r="1054" spans="16:19" x14ac:dyDescent="0.5">
      <c r="P1054"/>
      <c r="Q1054"/>
      <c r="R1054"/>
      <c r="S1054" t="str">
        <f t="shared" si="25"/>
        <v/>
      </c>
    </row>
    <row r="1055" spans="16:19" x14ac:dyDescent="0.5">
      <c r="P1055"/>
      <c r="Q1055"/>
      <c r="R1055"/>
      <c r="S1055" t="str">
        <f t="shared" si="25"/>
        <v/>
      </c>
    </row>
    <row r="1056" spans="16:19" x14ac:dyDescent="0.5">
      <c r="P1056"/>
      <c r="Q1056"/>
      <c r="R1056"/>
      <c r="S1056" t="str">
        <f t="shared" si="25"/>
        <v/>
      </c>
    </row>
    <row r="1057" spans="16:19" x14ac:dyDescent="0.5">
      <c r="P1057"/>
      <c r="Q1057"/>
      <c r="R1057"/>
      <c r="S1057" t="str">
        <f t="shared" si="25"/>
        <v/>
      </c>
    </row>
    <row r="1058" spans="16:19" x14ac:dyDescent="0.5">
      <c r="P1058"/>
      <c r="Q1058"/>
      <c r="R1058"/>
      <c r="S1058" t="str">
        <f t="shared" si="25"/>
        <v/>
      </c>
    </row>
    <row r="1059" spans="16:19" x14ac:dyDescent="0.5">
      <c r="P1059"/>
      <c r="Q1059"/>
      <c r="R1059"/>
      <c r="S1059" t="str">
        <f t="shared" si="25"/>
        <v/>
      </c>
    </row>
    <row r="1060" spans="16:19" x14ac:dyDescent="0.5">
      <c r="P1060"/>
      <c r="Q1060"/>
      <c r="R1060"/>
      <c r="S1060" t="str">
        <f t="shared" si="25"/>
        <v/>
      </c>
    </row>
    <row r="1061" spans="16:19" x14ac:dyDescent="0.5">
      <c r="P1061"/>
      <c r="Q1061"/>
      <c r="R1061"/>
      <c r="S1061" t="str">
        <f t="shared" si="25"/>
        <v/>
      </c>
    </row>
    <row r="1062" spans="16:19" x14ac:dyDescent="0.5">
      <c r="P1062"/>
      <c r="Q1062"/>
      <c r="R1062"/>
      <c r="S1062" t="str">
        <f t="shared" si="25"/>
        <v/>
      </c>
    </row>
    <row r="1063" spans="16:19" x14ac:dyDescent="0.5">
      <c r="P1063"/>
      <c r="Q1063"/>
      <c r="R1063"/>
      <c r="S1063" t="str">
        <f t="shared" si="25"/>
        <v/>
      </c>
    </row>
    <row r="1064" spans="16:19" x14ac:dyDescent="0.5">
      <c r="P1064"/>
      <c r="Q1064"/>
      <c r="R1064"/>
      <c r="S1064" t="str">
        <f t="shared" si="25"/>
        <v/>
      </c>
    </row>
    <row r="1065" spans="16:19" x14ac:dyDescent="0.5">
      <c r="P1065"/>
      <c r="Q1065"/>
      <c r="R1065"/>
      <c r="S1065" t="str">
        <f t="shared" si="25"/>
        <v/>
      </c>
    </row>
    <row r="1066" spans="16:19" x14ac:dyDescent="0.5">
      <c r="P1066"/>
      <c r="Q1066"/>
      <c r="R1066"/>
      <c r="S1066" t="str">
        <f t="shared" si="25"/>
        <v/>
      </c>
    </row>
    <row r="1067" spans="16:19" x14ac:dyDescent="0.5">
      <c r="P1067"/>
      <c r="Q1067"/>
      <c r="R1067"/>
      <c r="S1067" t="str">
        <f t="shared" si="25"/>
        <v/>
      </c>
    </row>
    <row r="1068" spans="16:19" x14ac:dyDescent="0.5">
      <c r="P1068"/>
      <c r="Q1068"/>
      <c r="R1068"/>
      <c r="S1068" t="str">
        <f t="shared" si="25"/>
        <v/>
      </c>
    </row>
    <row r="1069" spans="16:19" x14ac:dyDescent="0.5">
      <c r="P1069"/>
      <c r="Q1069"/>
      <c r="R1069"/>
      <c r="S1069" t="str">
        <f t="shared" si="25"/>
        <v/>
      </c>
    </row>
    <row r="1070" spans="16:19" x14ac:dyDescent="0.5">
      <c r="P1070"/>
      <c r="Q1070"/>
      <c r="R1070"/>
      <c r="S1070" t="str">
        <f t="shared" si="25"/>
        <v/>
      </c>
    </row>
    <row r="1071" spans="16:19" x14ac:dyDescent="0.5">
      <c r="P1071"/>
      <c r="Q1071"/>
      <c r="R1071"/>
      <c r="S1071" t="str">
        <f t="shared" si="25"/>
        <v/>
      </c>
    </row>
    <row r="1072" spans="16:19" x14ac:dyDescent="0.5">
      <c r="P1072"/>
      <c r="Q1072"/>
      <c r="R1072"/>
      <c r="S1072" t="str">
        <f t="shared" si="25"/>
        <v/>
      </c>
    </row>
    <row r="1073" spans="16:19" x14ac:dyDescent="0.5">
      <c r="P1073"/>
      <c r="Q1073"/>
      <c r="R1073"/>
      <c r="S1073" t="str">
        <f t="shared" si="25"/>
        <v/>
      </c>
    </row>
    <row r="1074" spans="16:19" x14ac:dyDescent="0.5">
      <c r="P1074"/>
      <c r="Q1074"/>
      <c r="R1074"/>
      <c r="S1074" t="str">
        <f t="shared" si="25"/>
        <v/>
      </c>
    </row>
    <row r="1075" spans="16:19" x14ac:dyDescent="0.5">
      <c r="P1075"/>
      <c r="Q1075"/>
      <c r="R1075"/>
      <c r="S1075" t="str">
        <f t="shared" si="25"/>
        <v/>
      </c>
    </row>
    <row r="1076" spans="16:19" x14ac:dyDescent="0.5">
      <c r="P1076"/>
      <c r="Q1076"/>
      <c r="R1076"/>
      <c r="S1076" t="str">
        <f t="shared" si="25"/>
        <v/>
      </c>
    </row>
    <row r="1077" spans="16:19" x14ac:dyDescent="0.5">
      <c r="P1077"/>
      <c r="Q1077"/>
      <c r="R1077"/>
      <c r="S1077" t="str">
        <f t="shared" si="25"/>
        <v/>
      </c>
    </row>
    <row r="1078" spans="16:19" x14ac:dyDescent="0.5">
      <c r="P1078"/>
      <c r="Q1078"/>
      <c r="R1078"/>
      <c r="S1078" t="str">
        <f t="shared" si="25"/>
        <v/>
      </c>
    </row>
    <row r="1079" spans="16:19" x14ac:dyDescent="0.5">
      <c r="P1079"/>
      <c r="Q1079"/>
      <c r="R1079"/>
      <c r="S1079" t="str">
        <f t="shared" si="25"/>
        <v/>
      </c>
    </row>
    <row r="1080" spans="16:19" x14ac:dyDescent="0.5">
      <c r="P1080"/>
      <c r="Q1080"/>
      <c r="R1080"/>
      <c r="S1080" t="str">
        <f t="shared" si="25"/>
        <v/>
      </c>
    </row>
    <row r="1081" spans="16:19" x14ac:dyDescent="0.5">
      <c r="P1081"/>
      <c r="Q1081"/>
      <c r="R1081"/>
      <c r="S1081" t="str">
        <f t="shared" si="25"/>
        <v/>
      </c>
    </row>
    <row r="1082" spans="16:19" x14ac:dyDescent="0.5">
      <c r="P1082"/>
      <c r="Q1082"/>
      <c r="R1082"/>
      <c r="S1082" t="str">
        <f t="shared" si="25"/>
        <v/>
      </c>
    </row>
    <row r="1083" spans="16:19" x14ac:dyDescent="0.5">
      <c r="P1083"/>
      <c r="Q1083"/>
      <c r="R1083"/>
      <c r="S1083" t="str">
        <f t="shared" si="25"/>
        <v/>
      </c>
    </row>
    <row r="1084" spans="16:19" x14ac:dyDescent="0.5">
      <c r="P1084"/>
      <c r="Q1084"/>
      <c r="R1084"/>
      <c r="S1084" t="str">
        <f t="shared" si="25"/>
        <v/>
      </c>
    </row>
    <row r="1085" spans="16:19" x14ac:dyDescent="0.5">
      <c r="P1085"/>
      <c r="Q1085"/>
      <c r="R1085"/>
      <c r="S1085" t="str">
        <f t="shared" si="25"/>
        <v/>
      </c>
    </row>
    <row r="1086" spans="16:19" x14ac:dyDescent="0.5">
      <c r="P1086"/>
      <c r="Q1086"/>
      <c r="R1086"/>
      <c r="S1086" t="str">
        <f t="shared" si="25"/>
        <v/>
      </c>
    </row>
    <row r="1087" spans="16:19" x14ac:dyDescent="0.5">
      <c r="P1087"/>
      <c r="Q1087"/>
      <c r="R1087"/>
      <c r="S1087" t="str">
        <f t="shared" si="25"/>
        <v/>
      </c>
    </row>
    <row r="1088" spans="16:19" x14ac:dyDescent="0.5">
      <c r="P1088"/>
      <c r="Q1088"/>
      <c r="R1088"/>
      <c r="S1088" t="str">
        <f t="shared" si="25"/>
        <v/>
      </c>
    </row>
    <row r="1089" spans="16:19" x14ac:dyDescent="0.5">
      <c r="P1089"/>
      <c r="Q1089"/>
      <c r="R1089"/>
      <c r="S1089" t="str">
        <f t="shared" si="25"/>
        <v/>
      </c>
    </row>
    <row r="1090" spans="16:19" x14ac:dyDescent="0.5">
      <c r="P1090"/>
      <c r="Q1090"/>
      <c r="R1090"/>
      <c r="S1090" t="str">
        <f t="shared" si="25"/>
        <v/>
      </c>
    </row>
    <row r="1091" spans="16:19" x14ac:dyDescent="0.5">
      <c r="P1091"/>
      <c r="Q1091"/>
      <c r="R1091"/>
      <c r="S1091" t="str">
        <f t="shared" ref="S1091:S1154" si="26">CONCATENATE(Q1091,P1091,R1091)</f>
        <v/>
      </c>
    </row>
    <row r="1092" spans="16:19" x14ac:dyDescent="0.5">
      <c r="P1092"/>
      <c r="Q1092"/>
      <c r="R1092"/>
      <c r="S1092" t="str">
        <f t="shared" si="26"/>
        <v/>
      </c>
    </row>
    <row r="1093" spans="16:19" x14ac:dyDescent="0.5">
      <c r="P1093"/>
      <c r="Q1093"/>
      <c r="R1093"/>
      <c r="S1093" t="str">
        <f t="shared" si="26"/>
        <v/>
      </c>
    </row>
    <row r="1094" spans="16:19" x14ac:dyDescent="0.5">
      <c r="P1094"/>
      <c r="Q1094"/>
      <c r="R1094"/>
      <c r="S1094" t="str">
        <f t="shared" si="26"/>
        <v/>
      </c>
    </row>
    <row r="1095" spans="16:19" x14ac:dyDescent="0.5">
      <c r="P1095"/>
      <c r="Q1095"/>
      <c r="R1095"/>
      <c r="S1095" t="str">
        <f t="shared" si="26"/>
        <v/>
      </c>
    </row>
    <row r="1096" spans="16:19" x14ac:dyDescent="0.5">
      <c r="P1096"/>
      <c r="Q1096"/>
      <c r="R1096"/>
      <c r="S1096" t="str">
        <f t="shared" si="26"/>
        <v/>
      </c>
    </row>
    <row r="1097" spans="16:19" x14ac:dyDescent="0.5">
      <c r="P1097"/>
      <c r="Q1097"/>
      <c r="R1097"/>
      <c r="S1097" t="str">
        <f t="shared" si="26"/>
        <v/>
      </c>
    </row>
    <row r="1098" spans="16:19" x14ac:dyDescent="0.5">
      <c r="P1098"/>
      <c r="Q1098"/>
      <c r="R1098"/>
      <c r="S1098" t="str">
        <f t="shared" si="26"/>
        <v/>
      </c>
    </row>
    <row r="1099" spans="16:19" x14ac:dyDescent="0.5">
      <c r="P1099"/>
      <c r="Q1099"/>
      <c r="R1099"/>
      <c r="S1099" t="str">
        <f t="shared" si="26"/>
        <v/>
      </c>
    </row>
    <row r="1100" spans="16:19" x14ac:dyDescent="0.5">
      <c r="P1100"/>
      <c r="Q1100"/>
      <c r="R1100"/>
      <c r="S1100" t="str">
        <f t="shared" si="26"/>
        <v/>
      </c>
    </row>
    <row r="1101" spans="16:19" x14ac:dyDescent="0.5">
      <c r="P1101"/>
      <c r="Q1101"/>
      <c r="R1101"/>
      <c r="S1101" t="str">
        <f t="shared" si="26"/>
        <v/>
      </c>
    </row>
    <row r="1102" spans="16:19" x14ac:dyDescent="0.5">
      <c r="P1102"/>
      <c r="Q1102"/>
      <c r="R1102"/>
      <c r="S1102" t="str">
        <f t="shared" si="26"/>
        <v/>
      </c>
    </row>
    <row r="1103" spans="16:19" x14ac:dyDescent="0.5">
      <c r="P1103"/>
      <c r="Q1103"/>
      <c r="R1103"/>
      <c r="S1103" t="str">
        <f t="shared" si="26"/>
        <v/>
      </c>
    </row>
    <row r="1104" spans="16:19" x14ac:dyDescent="0.5">
      <c r="P1104"/>
      <c r="Q1104"/>
      <c r="R1104"/>
      <c r="S1104" t="str">
        <f t="shared" si="26"/>
        <v/>
      </c>
    </row>
    <row r="1105" spans="16:19" x14ac:dyDescent="0.5">
      <c r="P1105"/>
      <c r="Q1105"/>
      <c r="R1105"/>
      <c r="S1105" t="str">
        <f t="shared" si="26"/>
        <v/>
      </c>
    </row>
    <row r="1106" spans="16:19" x14ac:dyDescent="0.5">
      <c r="P1106"/>
      <c r="Q1106"/>
      <c r="R1106"/>
      <c r="S1106" t="str">
        <f t="shared" si="26"/>
        <v/>
      </c>
    </row>
    <row r="1107" spans="16:19" x14ac:dyDescent="0.5">
      <c r="P1107"/>
      <c r="Q1107"/>
      <c r="R1107"/>
      <c r="S1107" t="str">
        <f t="shared" si="26"/>
        <v/>
      </c>
    </row>
    <row r="1108" spans="16:19" x14ac:dyDescent="0.5">
      <c r="P1108"/>
      <c r="Q1108"/>
      <c r="R1108"/>
      <c r="S1108" t="str">
        <f t="shared" si="26"/>
        <v/>
      </c>
    </row>
    <row r="1109" spans="16:19" x14ac:dyDescent="0.5">
      <c r="P1109"/>
      <c r="Q1109"/>
      <c r="R1109"/>
      <c r="S1109" t="str">
        <f t="shared" si="26"/>
        <v/>
      </c>
    </row>
    <row r="1110" spans="16:19" x14ac:dyDescent="0.5">
      <c r="P1110"/>
      <c r="Q1110"/>
      <c r="R1110"/>
      <c r="S1110" t="str">
        <f t="shared" si="26"/>
        <v/>
      </c>
    </row>
    <row r="1111" spans="16:19" x14ac:dyDescent="0.5">
      <c r="P1111"/>
      <c r="Q1111"/>
      <c r="R1111"/>
      <c r="S1111" t="str">
        <f t="shared" si="26"/>
        <v/>
      </c>
    </row>
    <row r="1112" spans="16:19" x14ac:dyDescent="0.5">
      <c r="P1112"/>
      <c r="Q1112"/>
      <c r="R1112"/>
      <c r="S1112" t="str">
        <f t="shared" si="26"/>
        <v/>
      </c>
    </row>
    <row r="1113" spans="16:19" x14ac:dyDescent="0.5">
      <c r="P1113"/>
      <c r="Q1113"/>
      <c r="R1113"/>
      <c r="S1113" t="str">
        <f t="shared" si="26"/>
        <v/>
      </c>
    </row>
    <row r="1114" spans="16:19" x14ac:dyDescent="0.5">
      <c r="P1114"/>
      <c r="Q1114"/>
      <c r="R1114"/>
      <c r="S1114" t="str">
        <f t="shared" si="26"/>
        <v/>
      </c>
    </row>
    <row r="1115" spans="16:19" x14ac:dyDescent="0.5">
      <c r="P1115"/>
      <c r="Q1115"/>
      <c r="R1115"/>
      <c r="S1115" t="str">
        <f t="shared" si="26"/>
        <v/>
      </c>
    </row>
    <row r="1116" spans="16:19" x14ac:dyDescent="0.5">
      <c r="P1116"/>
      <c r="Q1116"/>
      <c r="R1116"/>
      <c r="S1116" t="str">
        <f t="shared" si="26"/>
        <v/>
      </c>
    </row>
    <row r="1117" spans="16:19" x14ac:dyDescent="0.5">
      <c r="P1117"/>
      <c r="Q1117"/>
      <c r="R1117"/>
      <c r="S1117" t="str">
        <f t="shared" si="26"/>
        <v/>
      </c>
    </row>
    <row r="1118" spans="16:19" x14ac:dyDescent="0.5">
      <c r="P1118"/>
      <c r="Q1118"/>
      <c r="R1118"/>
      <c r="S1118" t="str">
        <f t="shared" si="26"/>
        <v/>
      </c>
    </row>
    <row r="1119" spans="16:19" x14ac:dyDescent="0.5">
      <c r="P1119"/>
      <c r="Q1119"/>
      <c r="R1119"/>
      <c r="S1119" t="str">
        <f t="shared" si="26"/>
        <v/>
      </c>
    </row>
    <row r="1120" spans="16:19" x14ac:dyDescent="0.5">
      <c r="P1120"/>
      <c r="Q1120"/>
      <c r="R1120"/>
      <c r="S1120" t="str">
        <f t="shared" si="26"/>
        <v/>
      </c>
    </row>
    <row r="1121" spans="16:19" x14ac:dyDescent="0.5">
      <c r="P1121"/>
      <c r="Q1121"/>
      <c r="R1121"/>
      <c r="S1121" t="str">
        <f t="shared" si="26"/>
        <v/>
      </c>
    </row>
    <row r="1122" spans="16:19" x14ac:dyDescent="0.5">
      <c r="P1122"/>
      <c r="Q1122"/>
      <c r="R1122"/>
      <c r="S1122" t="str">
        <f t="shared" si="26"/>
        <v/>
      </c>
    </row>
    <row r="1123" spans="16:19" x14ac:dyDescent="0.5">
      <c r="P1123"/>
      <c r="Q1123"/>
      <c r="R1123"/>
      <c r="S1123" t="str">
        <f t="shared" si="26"/>
        <v/>
      </c>
    </row>
    <row r="1124" spans="16:19" x14ac:dyDescent="0.5">
      <c r="P1124"/>
      <c r="Q1124"/>
      <c r="R1124"/>
      <c r="S1124" t="str">
        <f t="shared" si="26"/>
        <v/>
      </c>
    </row>
    <row r="1125" spans="16:19" x14ac:dyDescent="0.5">
      <c r="P1125"/>
      <c r="Q1125"/>
      <c r="R1125"/>
      <c r="S1125" t="str">
        <f t="shared" si="26"/>
        <v/>
      </c>
    </row>
    <row r="1126" spans="16:19" x14ac:dyDescent="0.5">
      <c r="P1126"/>
      <c r="Q1126"/>
      <c r="R1126"/>
      <c r="S1126" t="str">
        <f t="shared" si="26"/>
        <v/>
      </c>
    </row>
    <row r="1127" spans="16:19" x14ac:dyDescent="0.5">
      <c r="P1127"/>
      <c r="Q1127"/>
      <c r="R1127"/>
      <c r="S1127" t="str">
        <f t="shared" si="26"/>
        <v/>
      </c>
    </row>
    <row r="1128" spans="16:19" x14ac:dyDescent="0.5">
      <c r="P1128"/>
      <c r="Q1128"/>
      <c r="R1128"/>
      <c r="S1128" t="str">
        <f t="shared" si="26"/>
        <v/>
      </c>
    </row>
    <row r="1129" spans="16:19" x14ac:dyDescent="0.5">
      <c r="P1129"/>
      <c r="Q1129"/>
      <c r="R1129"/>
      <c r="S1129" t="str">
        <f t="shared" si="26"/>
        <v/>
      </c>
    </row>
    <row r="1130" spans="16:19" x14ac:dyDescent="0.5">
      <c r="P1130"/>
      <c r="Q1130"/>
      <c r="R1130"/>
      <c r="S1130" t="str">
        <f t="shared" si="26"/>
        <v/>
      </c>
    </row>
    <row r="1131" spans="16:19" x14ac:dyDescent="0.5">
      <c r="P1131"/>
      <c r="Q1131"/>
      <c r="R1131"/>
      <c r="S1131" t="str">
        <f t="shared" si="26"/>
        <v/>
      </c>
    </row>
    <row r="1132" spans="16:19" x14ac:dyDescent="0.5">
      <c r="P1132"/>
      <c r="Q1132"/>
      <c r="R1132"/>
      <c r="S1132" t="str">
        <f t="shared" si="26"/>
        <v/>
      </c>
    </row>
    <row r="1133" spans="16:19" x14ac:dyDescent="0.5">
      <c r="P1133"/>
      <c r="Q1133"/>
      <c r="R1133"/>
      <c r="S1133" t="str">
        <f t="shared" si="26"/>
        <v/>
      </c>
    </row>
    <row r="1134" spans="16:19" x14ac:dyDescent="0.5">
      <c r="P1134"/>
      <c r="Q1134"/>
      <c r="R1134"/>
      <c r="S1134" t="str">
        <f t="shared" si="26"/>
        <v/>
      </c>
    </row>
    <row r="1135" spans="16:19" x14ac:dyDescent="0.5">
      <c r="P1135"/>
      <c r="Q1135"/>
      <c r="R1135"/>
      <c r="S1135" t="str">
        <f t="shared" si="26"/>
        <v/>
      </c>
    </row>
    <row r="1136" spans="16:19" x14ac:dyDescent="0.5">
      <c r="P1136"/>
      <c r="Q1136"/>
      <c r="R1136"/>
      <c r="S1136" t="str">
        <f t="shared" si="26"/>
        <v/>
      </c>
    </row>
    <row r="1137" spans="16:19" x14ac:dyDescent="0.5">
      <c r="P1137"/>
      <c r="Q1137"/>
      <c r="R1137"/>
      <c r="S1137" t="str">
        <f t="shared" si="26"/>
        <v/>
      </c>
    </row>
    <row r="1138" spans="16:19" x14ac:dyDescent="0.5">
      <c r="P1138"/>
      <c r="Q1138"/>
      <c r="R1138"/>
      <c r="S1138" t="str">
        <f t="shared" si="26"/>
        <v/>
      </c>
    </row>
    <row r="1139" spans="16:19" x14ac:dyDescent="0.5">
      <c r="P1139"/>
      <c r="Q1139"/>
      <c r="R1139"/>
      <c r="S1139" t="str">
        <f t="shared" si="26"/>
        <v/>
      </c>
    </row>
    <row r="1140" spans="16:19" x14ac:dyDescent="0.5">
      <c r="P1140"/>
      <c r="Q1140"/>
      <c r="R1140"/>
      <c r="S1140" t="str">
        <f t="shared" si="26"/>
        <v/>
      </c>
    </row>
    <row r="1141" spans="16:19" x14ac:dyDescent="0.5">
      <c r="P1141"/>
      <c r="Q1141"/>
      <c r="R1141"/>
      <c r="S1141" t="str">
        <f t="shared" si="26"/>
        <v/>
      </c>
    </row>
    <row r="1142" spans="16:19" x14ac:dyDescent="0.5">
      <c r="P1142"/>
      <c r="Q1142"/>
      <c r="R1142"/>
      <c r="S1142" t="str">
        <f t="shared" si="26"/>
        <v/>
      </c>
    </row>
    <row r="1143" spans="16:19" x14ac:dyDescent="0.5">
      <c r="P1143"/>
      <c r="Q1143"/>
      <c r="R1143"/>
      <c r="S1143" t="str">
        <f t="shared" si="26"/>
        <v/>
      </c>
    </row>
    <row r="1144" spans="16:19" x14ac:dyDescent="0.5">
      <c r="P1144"/>
      <c r="Q1144"/>
      <c r="R1144"/>
      <c r="S1144" t="str">
        <f t="shared" si="26"/>
        <v/>
      </c>
    </row>
    <row r="1145" spans="16:19" x14ac:dyDescent="0.5">
      <c r="P1145"/>
      <c r="Q1145"/>
      <c r="R1145"/>
      <c r="S1145" t="str">
        <f t="shared" si="26"/>
        <v/>
      </c>
    </row>
    <row r="1146" spans="16:19" x14ac:dyDescent="0.5">
      <c r="P1146"/>
      <c r="Q1146"/>
      <c r="R1146"/>
      <c r="S1146" t="str">
        <f t="shared" si="26"/>
        <v/>
      </c>
    </row>
    <row r="1147" spans="16:19" x14ac:dyDescent="0.5">
      <c r="P1147"/>
      <c r="Q1147"/>
      <c r="R1147"/>
      <c r="S1147" t="str">
        <f t="shared" si="26"/>
        <v/>
      </c>
    </row>
    <row r="1148" spans="16:19" x14ac:dyDescent="0.5">
      <c r="P1148"/>
      <c r="Q1148"/>
      <c r="R1148"/>
      <c r="S1148" t="str">
        <f t="shared" si="26"/>
        <v/>
      </c>
    </row>
    <row r="1149" spans="16:19" x14ac:dyDescent="0.5">
      <c r="P1149"/>
      <c r="Q1149"/>
      <c r="R1149"/>
      <c r="S1149" t="str">
        <f t="shared" si="26"/>
        <v/>
      </c>
    </row>
    <row r="1150" spans="16:19" x14ac:dyDescent="0.5">
      <c r="P1150"/>
      <c r="Q1150"/>
      <c r="R1150"/>
      <c r="S1150" t="str">
        <f t="shared" si="26"/>
        <v/>
      </c>
    </row>
    <row r="1151" spans="16:19" x14ac:dyDescent="0.5">
      <c r="P1151"/>
      <c r="Q1151"/>
      <c r="R1151"/>
      <c r="S1151" t="str">
        <f t="shared" si="26"/>
        <v/>
      </c>
    </row>
    <row r="1152" spans="16:19" x14ac:dyDescent="0.5">
      <c r="P1152"/>
      <c r="Q1152"/>
      <c r="R1152"/>
      <c r="S1152" t="str">
        <f t="shared" si="26"/>
        <v/>
      </c>
    </row>
    <row r="1153" spans="16:19" x14ac:dyDescent="0.5">
      <c r="P1153"/>
      <c r="Q1153"/>
      <c r="R1153"/>
      <c r="S1153" t="str">
        <f t="shared" si="26"/>
        <v/>
      </c>
    </row>
    <row r="1154" spans="16:19" x14ac:dyDescent="0.5">
      <c r="P1154"/>
      <c r="Q1154"/>
      <c r="R1154"/>
      <c r="S1154" t="str">
        <f t="shared" si="26"/>
        <v/>
      </c>
    </row>
    <row r="1155" spans="16:19" x14ac:dyDescent="0.5">
      <c r="P1155"/>
      <c r="Q1155"/>
      <c r="R1155"/>
      <c r="S1155" t="str">
        <f t="shared" ref="S1155:S1218" si="27">CONCATENATE(Q1155,P1155,R1155)</f>
        <v/>
      </c>
    </row>
    <row r="1156" spans="16:19" x14ac:dyDescent="0.5">
      <c r="P1156"/>
      <c r="Q1156"/>
      <c r="R1156"/>
      <c r="S1156" t="str">
        <f t="shared" si="27"/>
        <v/>
      </c>
    </row>
    <row r="1157" spans="16:19" x14ac:dyDescent="0.5">
      <c r="P1157"/>
      <c r="Q1157"/>
      <c r="R1157"/>
      <c r="S1157" t="str">
        <f t="shared" si="27"/>
        <v/>
      </c>
    </row>
    <row r="1158" spans="16:19" x14ac:dyDescent="0.5">
      <c r="P1158"/>
      <c r="Q1158"/>
      <c r="R1158"/>
      <c r="S1158" t="str">
        <f t="shared" si="27"/>
        <v/>
      </c>
    </row>
    <row r="1159" spans="16:19" x14ac:dyDescent="0.5">
      <c r="P1159"/>
      <c r="Q1159"/>
      <c r="R1159"/>
      <c r="S1159" t="str">
        <f t="shared" si="27"/>
        <v/>
      </c>
    </row>
    <row r="1160" spans="16:19" x14ac:dyDescent="0.5">
      <c r="P1160"/>
      <c r="Q1160"/>
      <c r="R1160"/>
      <c r="S1160" t="str">
        <f t="shared" si="27"/>
        <v/>
      </c>
    </row>
    <row r="1161" spans="16:19" x14ac:dyDescent="0.5">
      <c r="P1161"/>
      <c r="Q1161"/>
      <c r="R1161"/>
      <c r="S1161" t="str">
        <f t="shared" si="27"/>
        <v/>
      </c>
    </row>
    <row r="1162" spans="16:19" x14ac:dyDescent="0.5">
      <c r="P1162"/>
      <c r="Q1162"/>
      <c r="R1162"/>
      <c r="S1162" t="str">
        <f t="shared" si="27"/>
        <v/>
      </c>
    </row>
    <row r="1163" spans="16:19" x14ac:dyDescent="0.5">
      <c r="P1163"/>
      <c r="Q1163"/>
      <c r="R1163"/>
      <c r="S1163" t="str">
        <f t="shared" si="27"/>
        <v/>
      </c>
    </row>
    <row r="1164" spans="16:19" x14ac:dyDescent="0.5">
      <c r="P1164"/>
      <c r="Q1164"/>
      <c r="R1164"/>
      <c r="S1164" t="str">
        <f t="shared" si="27"/>
        <v/>
      </c>
    </row>
    <row r="1165" spans="16:19" x14ac:dyDescent="0.5">
      <c r="P1165"/>
      <c r="Q1165"/>
      <c r="R1165"/>
      <c r="S1165" t="str">
        <f t="shared" si="27"/>
        <v/>
      </c>
    </row>
    <row r="1166" spans="16:19" x14ac:dyDescent="0.5">
      <c r="P1166"/>
      <c r="Q1166"/>
      <c r="R1166"/>
      <c r="S1166" t="str">
        <f t="shared" si="27"/>
        <v/>
      </c>
    </row>
    <row r="1167" spans="16:19" x14ac:dyDescent="0.5">
      <c r="P1167"/>
      <c r="Q1167"/>
      <c r="R1167"/>
      <c r="S1167" t="str">
        <f t="shared" si="27"/>
        <v/>
      </c>
    </row>
    <row r="1168" spans="16:19" x14ac:dyDescent="0.5">
      <c r="P1168"/>
      <c r="Q1168"/>
      <c r="R1168"/>
      <c r="S1168" t="str">
        <f t="shared" si="27"/>
        <v/>
      </c>
    </row>
    <row r="1169" spans="16:19" x14ac:dyDescent="0.5">
      <c r="P1169"/>
      <c r="Q1169"/>
      <c r="R1169"/>
      <c r="S1169" t="str">
        <f t="shared" si="27"/>
        <v/>
      </c>
    </row>
    <row r="1170" spans="16:19" x14ac:dyDescent="0.5">
      <c r="P1170"/>
      <c r="Q1170"/>
      <c r="R1170"/>
      <c r="S1170" t="str">
        <f t="shared" si="27"/>
        <v/>
      </c>
    </row>
    <row r="1171" spans="16:19" x14ac:dyDescent="0.5">
      <c r="P1171"/>
      <c r="Q1171"/>
      <c r="R1171"/>
      <c r="S1171" t="str">
        <f t="shared" si="27"/>
        <v/>
      </c>
    </row>
    <row r="1172" spans="16:19" x14ac:dyDescent="0.5">
      <c r="P1172"/>
      <c r="Q1172"/>
      <c r="R1172"/>
      <c r="S1172" t="str">
        <f t="shared" si="27"/>
        <v/>
      </c>
    </row>
    <row r="1173" spans="16:19" x14ac:dyDescent="0.5">
      <c r="P1173"/>
      <c r="Q1173"/>
      <c r="R1173"/>
      <c r="S1173" t="str">
        <f t="shared" si="27"/>
        <v/>
      </c>
    </row>
    <row r="1174" spans="16:19" x14ac:dyDescent="0.5">
      <c r="P1174"/>
      <c r="Q1174"/>
      <c r="R1174"/>
      <c r="S1174" t="str">
        <f t="shared" si="27"/>
        <v/>
      </c>
    </row>
    <row r="1175" spans="16:19" x14ac:dyDescent="0.5">
      <c r="P1175"/>
      <c r="Q1175"/>
      <c r="R1175"/>
      <c r="S1175" t="str">
        <f t="shared" si="27"/>
        <v/>
      </c>
    </row>
    <row r="1176" spans="16:19" x14ac:dyDescent="0.5">
      <c r="P1176"/>
      <c r="Q1176"/>
      <c r="R1176"/>
      <c r="S1176" t="str">
        <f t="shared" si="27"/>
        <v/>
      </c>
    </row>
    <row r="1177" spans="16:19" x14ac:dyDescent="0.5">
      <c r="P1177"/>
      <c r="Q1177"/>
      <c r="R1177"/>
      <c r="S1177" t="str">
        <f t="shared" si="27"/>
        <v/>
      </c>
    </row>
    <row r="1178" spans="16:19" x14ac:dyDescent="0.5">
      <c r="P1178"/>
      <c r="Q1178"/>
      <c r="R1178"/>
      <c r="S1178" t="str">
        <f t="shared" si="27"/>
        <v/>
      </c>
    </row>
    <row r="1179" spans="16:19" x14ac:dyDescent="0.5">
      <c r="P1179"/>
      <c r="Q1179"/>
      <c r="R1179"/>
      <c r="S1179" t="str">
        <f t="shared" si="27"/>
        <v/>
      </c>
    </row>
    <row r="1180" spans="16:19" x14ac:dyDescent="0.5">
      <c r="P1180"/>
      <c r="Q1180"/>
      <c r="R1180"/>
      <c r="S1180" t="str">
        <f t="shared" si="27"/>
        <v/>
      </c>
    </row>
    <row r="1181" spans="16:19" x14ac:dyDescent="0.5">
      <c r="P1181"/>
      <c r="Q1181"/>
      <c r="R1181"/>
      <c r="S1181" t="str">
        <f t="shared" si="27"/>
        <v/>
      </c>
    </row>
    <row r="1182" spans="16:19" x14ac:dyDescent="0.5">
      <c r="P1182"/>
      <c r="Q1182"/>
      <c r="R1182"/>
      <c r="S1182" t="str">
        <f t="shared" si="27"/>
        <v/>
      </c>
    </row>
    <row r="1183" spans="16:19" x14ac:dyDescent="0.5">
      <c r="P1183"/>
      <c r="Q1183"/>
      <c r="R1183"/>
      <c r="S1183" t="str">
        <f t="shared" si="27"/>
        <v/>
      </c>
    </row>
    <row r="1184" spans="16:19" x14ac:dyDescent="0.5">
      <c r="P1184"/>
      <c r="Q1184"/>
      <c r="R1184"/>
      <c r="S1184" t="str">
        <f t="shared" si="27"/>
        <v/>
      </c>
    </row>
    <row r="1185" spans="16:19" x14ac:dyDescent="0.5">
      <c r="P1185"/>
      <c r="Q1185"/>
      <c r="R1185"/>
      <c r="S1185" t="str">
        <f t="shared" si="27"/>
        <v/>
      </c>
    </row>
    <row r="1186" spans="16:19" x14ac:dyDescent="0.5">
      <c r="P1186"/>
      <c r="Q1186"/>
      <c r="R1186"/>
      <c r="S1186" t="str">
        <f t="shared" si="27"/>
        <v/>
      </c>
    </row>
    <row r="1187" spans="16:19" x14ac:dyDescent="0.5">
      <c r="P1187"/>
      <c r="Q1187"/>
      <c r="R1187"/>
      <c r="S1187" t="str">
        <f t="shared" si="27"/>
        <v/>
      </c>
    </row>
    <row r="1188" spans="16:19" x14ac:dyDescent="0.5">
      <c r="P1188"/>
      <c r="Q1188"/>
      <c r="R1188"/>
      <c r="S1188" t="str">
        <f t="shared" si="27"/>
        <v/>
      </c>
    </row>
    <row r="1189" spans="16:19" x14ac:dyDescent="0.5">
      <c r="P1189"/>
      <c r="Q1189"/>
      <c r="R1189"/>
      <c r="S1189" t="str">
        <f t="shared" si="27"/>
        <v/>
      </c>
    </row>
    <row r="1190" spans="16:19" x14ac:dyDescent="0.5">
      <c r="P1190"/>
      <c r="Q1190"/>
      <c r="R1190"/>
      <c r="S1190" t="str">
        <f t="shared" si="27"/>
        <v/>
      </c>
    </row>
    <row r="1191" spans="16:19" x14ac:dyDescent="0.5">
      <c r="P1191"/>
      <c r="Q1191"/>
      <c r="R1191"/>
      <c r="S1191" t="str">
        <f t="shared" si="27"/>
        <v/>
      </c>
    </row>
    <row r="1192" spans="16:19" x14ac:dyDescent="0.5">
      <c r="P1192"/>
      <c r="Q1192"/>
      <c r="R1192"/>
      <c r="S1192" t="str">
        <f t="shared" si="27"/>
        <v/>
      </c>
    </row>
    <row r="1193" spans="16:19" x14ac:dyDescent="0.5">
      <c r="P1193"/>
      <c r="Q1193"/>
      <c r="R1193"/>
      <c r="S1193" t="str">
        <f t="shared" si="27"/>
        <v/>
      </c>
    </row>
    <row r="1194" spans="16:19" x14ac:dyDescent="0.5">
      <c r="P1194"/>
      <c r="Q1194"/>
      <c r="R1194"/>
      <c r="S1194" t="str">
        <f t="shared" si="27"/>
        <v/>
      </c>
    </row>
    <row r="1195" spans="16:19" x14ac:dyDescent="0.5">
      <c r="P1195"/>
      <c r="Q1195"/>
      <c r="R1195"/>
      <c r="S1195" t="str">
        <f t="shared" si="27"/>
        <v/>
      </c>
    </row>
    <row r="1196" spans="16:19" x14ac:dyDescent="0.5">
      <c r="P1196"/>
      <c r="Q1196"/>
      <c r="R1196"/>
      <c r="S1196" t="str">
        <f t="shared" si="27"/>
        <v/>
      </c>
    </row>
    <row r="1197" spans="16:19" x14ac:dyDescent="0.5">
      <c r="P1197"/>
      <c r="Q1197"/>
      <c r="R1197"/>
      <c r="S1197" t="str">
        <f t="shared" si="27"/>
        <v/>
      </c>
    </row>
    <row r="1198" spans="16:19" x14ac:dyDescent="0.5">
      <c r="P1198"/>
      <c r="Q1198"/>
      <c r="R1198"/>
      <c r="S1198" t="str">
        <f t="shared" si="27"/>
        <v/>
      </c>
    </row>
    <row r="1199" spans="16:19" x14ac:dyDescent="0.5">
      <c r="P1199"/>
      <c r="Q1199"/>
      <c r="R1199"/>
      <c r="S1199" t="str">
        <f t="shared" si="27"/>
        <v/>
      </c>
    </row>
    <row r="1200" spans="16:19" x14ac:dyDescent="0.5">
      <c r="P1200"/>
      <c r="Q1200"/>
      <c r="R1200"/>
      <c r="S1200" t="str">
        <f t="shared" si="27"/>
        <v/>
      </c>
    </row>
    <row r="1201" spans="16:19" x14ac:dyDescent="0.5">
      <c r="P1201"/>
      <c r="Q1201"/>
      <c r="R1201"/>
      <c r="S1201" t="str">
        <f t="shared" si="27"/>
        <v/>
      </c>
    </row>
    <row r="1202" spans="16:19" x14ac:dyDescent="0.5">
      <c r="P1202"/>
      <c r="Q1202"/>
      <c r="R1202"/>
      <c r="S1202" t="str">
        <f t="shared" si="27"/>
        <v/>
      </c>
    </row>
    <row r="1203" spans="16:19" x14ac:dyDescent="0.5">
      <c r="P1203"/>
      <c r="Q1203"/>
      <c r="R1203"/>
      <c r="S1203" t="str">
        <f t="shared" si="27"/>
        <v/>
      </c>
    </row>
    <row r="1204" spans="16:19" x14ac:dyDescent="0.5">
      <c r="P1204"/>
      <c r="Q1204"/>
      <c r="R1204"/>
      <c r="S1204" t="str">
        <f t="shared" si="27"/>
        <v/>
      </c>
    </row>
    <row r="1205" spans="16:19" x14ac:dyDescent="0.5">
      <c r="P1205"/>
      <c r="Q1205"/>
      <c r="R1205"/>
      <c r="S1205" t="str">
        <f t="shared" si="27"/>
        <v/>
      </c>
    </row>
    <row r="1206" spans="16:19" x14ac:dyDescent="0.5">
      <c r="P1206"/>
      <c r="Q1206"/>
      <c r="R1206"/>
      <c r="S1206" t="str">
        <f t="shared" si="27"/>
        <v/>
      </c>
    </row>
    <row r="1207" spans="16:19" x14ac:dyDescent="0.5">
      <c r="P1207"/>
      <c r="Q1207"/>
      <c r="R1207"/>
      <c r="S1207" t="str">
        <f t="shared" si="27"/>
        <v/>
      </c>
    </row>
    <row r="1208" spans="16:19" x14ac:dyDescent="0.5">
      <c r="P1208"/>
      <c r="Q1208"/>
      <c r="R1208"/>
      <c r="S1208" t="str">
        <f t="shared" si="27"/>
        <v/>
      </c>
    </row>
    <row r="1209" spans="16:19" x14ac:dyDescent="0.5">
      <c r="P1209"/>
      <c r="Q1209"/>
      <c r="R1209"/>
      <c r="S1209" t="str">
        <f t="shared" si="27"/>
        <v/>
      </c>
    </row>
    <row r="1210" spans="16:19" x14ac:dyDescent="0.5">
      <c r="P1210"/>
      <c r="Q1210"/>
      <c r="R1210"/>
      <c r="S1210" t="str">
        <f t="shared" si="27"/>
        <v/>
      </c>
    </row>
    <row r="1211" spans="16:19" x14ac:dyDescent="0.5">
      <c r="P1211"/>
      <c r="Q1211"/>
      <c r="R1211"/>
      <c r="S1211" t="str">
        <f t="shared" si="27"/>
        <v/>
      </c>
    </row>
    <row r="1212" spans="16:19" x14ac:dyDescent="0.5">
      <c r="P1212"/>
      <c r="Q1212"/>
      <c r="R1212"/>
      <c r="S1212" t="str">
        <f t="shared" si="27"/>
        <v/>
      </c>
    </row>
    <row r="1213" spans="16:19" x14ac:dyDescent="0.5">
      <c r="P1213"/>
      <c r="Q1213"/>
      <c r="R1213"/>
      <c r="S1213" t="str">
        <f t="shared" si="27"/>
        <v/>
      </c>
    </row>
    <row r="1214" spans="16:19" x14ac:dyDescent="0.5">
      <c r="P1214"/>
      <c r="Q1214"/>
      <c r="R1214"/>
      <c r="S1214" t="str">
        <f t="shared" si="27"/>
        <v/>
      </c>
    </row>
    <row r="1215" spans="16:19" x14ac:dyDescent="0.5">
      <c r="P1215"/>
      <c r="Q1215"/>
      <c r="R1215"/>
      <c r="S1215" t="str">
        <f t="shared" si="27"/>
        <v/>
      </c>
    </row>
    <row r="1216" spans="16:19" x14ac:dyDescent="0.5">
      <c r="P1216"/>
      <c r="Q1216"/>
      <c r="R1216"/>
      <c r="S1216" t="str">
        <f t="shared" si="27"/>
        <v/>
      </c>
    </row>
    <row r="1217" spans="16:19" x14ac:dyDescent="0.5">
      <c r="P1217"/>
      <c r="Q1217"/>
      <c r="R1217"/>
      <c r="S1217" t="str">
        <f t="shared" si="27"/>
        <v/>
      </c>
    </row>
    <row r="1218" spans="16:19" x14ac:dyDescent="0.5">
      <c r="P1218"/>
      <c r="Q1218"/>
      <c r="R1218"/>
      <c r="S1218" t="str">
        <f t="shared" si="27"/>
        <v/>
      </c>
    </row>
    <row r="1219" spans="16:19" x14ac:dyDescent="0.5">
      <c r="P1219"/>
      <c r="Q1219"/>
      <c r="R1219"/>
      <c r="S1219" t="str">
        <f t="shared" ref="S1219:S1282" si="28">CONCATENATE(Q1219,P1219,R1219)</f>
        <v/>
      </c>
    </row>
    <row r="1220" spans="16:19" x14ac:dyDescent="0.5">
      <c r="P1220"/>
      <c r="Q1220"/>
      <c r="R1220"/>
      <c r="S1220" t="str">
        <f t="shared" si="28"/>
        <v/>
      </c>
    </row>
    <row r="1221" spans="16:19" x14ac:dyDescent="0.5">
      <c r="P1221"/>
      <c r="Q1221"/>
      <c r="R1221"/>
      <c r="S1221" t="str">
        <f t="shared" si="28"/>
        <v/>
      </c>
    </row>
    <row r="1222" spans="16:19" x14ac:dyDescent="0.5">
      <c r="P1222"/>
      <c r="Q1222"/>
      <c r="R1222"/>
      <c r="S1222" t="str">
        <f t="shared" si="28"/>
        <v/>
      </c>
    </row>
    <row r="1223" spans="16:19" x14ac:dyDescent="0.5">
      <c r="P1223"/>
      <c r="Q1223"/>
      <c r="R1223"/>
      <c r="S1223" t="str">
        <f t="shared" si="28"/>
        <v/>
      </c>
    </row>
    <row r="1224" spans="16:19" x14ac:dyDescent="0.5">
      <c r="P1224"/>
      <c r="Q1224"/>
      <c r="R1224"/>
      <c r="S1224" t="str">
        <f t="shared" si="28"/>
        <v/>
      </c>
    </row>
    <row r="1225" spans="16:19" x14ac:dyDescent="0.5">
      <c r="P1225"/>
      <c r="Q1225"/>
      <c r="R1225"/>
      <c r="S1225" t="str">
        <f t="shared" si="28"/>
        <v/>
      </c>
    </row>
    <row r="1226" spans="16:19" x14ac:dyDescent="0.5">
      <c r="P1226"/>
      <c r="Q1226"/>
      <c r="R1226"/>
      <c r="S1226" t="str">
        <f t="shared" si="28"/>
        <v/>
      </c>
    </row>
    <row r="1227" spans="16:19" x14ac:dyDescent="0.5">
      <c r="P1227"/>
      <c r="Q1227"/>
      <c r="R1227"/>
      <c r="S1227" t="str">
        <f t="shared" si="28"/>
        <v/>
      </c>
    </row>
    <row r="1228" spans="16:19" x14ac:dyDescent="0.5">
      <c r="P1228"/>
      <c r="Q1228"/>
      <c r="R1228"/>
      <c r="S1228" t="str">
        <f t="shared" si="28"/>
        <v/>
      </c>
    </row>
    <row r="1229" spans="16:19" x14ac:dyDescent="0.5">
      <c r="P1229"/>
      <c r="Q1229"/>
      <c r="R1229"/>
      <c r="S1229" t="str">
        <f t="shared" si="28"/>
        <v/>
      </c>
    </row>
    <row r="1230" spans="16:19" x14ac:dyDescent="0.5">
      <c r="P1230"/>
      <c r="Q1230"/>
      <c r="R1230"/>
      <c r="S1230" t="str">
        <f t="shared" si="28"/>
        <v/>
      </c>
    </row>
    <row r="1231" spans="16:19" x14ac:dyDescent="0.5">
      <c r="P1231"/>
      <c r="Q1231"/>
      <c r="R1231"/>
      <c r="S1231" t="str">
        <f t="shared" si="28"/>
        <v/>
      </c>
    </row>
    <row r="1232" spans="16:19" x14ac:dyDescent="0.5">
      <c r="P1232"/>
      <c r="Q1232"/>
      <c r="R1232"/>
      <c r="S1232" t="str">
        <f t="shared" si="28"/>
        <v/>
      </c>
    </row>
    <row r="1233" spans="16:19" x14ac:dyDescent="0.5">
      <c r="P1233"/>
      <c r="Q1233"/>
      <c r="R1233"/>
      <c r="S1233" t="str">
        <f t="shared" si="28"/>
        <v/>
      </c>
    </row>
    <row r="1234" spans="16:19" x14ac:dyDescent="0.5">
      <c r="P1234"/>
      <c r="Q1234"/>
      <c r="R1234"/>
      <c r="S1234" t="str">
        <f t="shared" si="28"/>
        <v/>
      </c>
    </row>
    <row r="1235" spans="16:19" x14ac:dyDescent="0.5">
      <c r="P1235"/>
      <c r="Q1235"/>
      <c r="R1235"/>
      <c r="S1235" t="str">
        <f t="shared" si="28"/>
        <v/>
      </c>
    </row>
    <row r="1236" spans="16:19" x14ac:dyDescent="0.5">
      <c r="P1236"/>
      <c r="Q1236"/>
      <c r="R1236"/>
      <c r="S1236" t="str">
        <f t="shared" si="28"/>
        <v/>
      </c>
    </row>
    <row r="1237" spans="16:19" x14ac:dyDescent="0.5">
      <c r="P1237"/>
      <c r="Q1237"/>
      <c r="R1237"/>
      <c r="S1237" t="str">
        <f t="shared" si="28"/>
        <v/>
      </c>
    </row>
    <row r="1238" spans="16:19" x14ac:dyDescent="0.5">
      <c r="P1238"/>
      <c r="Q1238"/>
      <c r="R1238"/>
      <c r="S1238" t="str">
        <f t="shared" si="28"/>
        <v/>
      </c>
    </row>
    <row r="1239" spans="16:19" x14ac:dyDescent="0.5">
      <c r="P1239"/>
      <c r="Q1239"/>
      <c r="R1239"/>
      <c r="S1239" t="str">
        <f t="shared" si="28"/>
        <v/>
      </c>
    </row>
    <row r="1240" spans="16:19" x14ac:dyDescent="0.5">
      <c r="P1240"/>
      <c r="Q1240"/>
      <c r="R1240"/>
      <c r="S1240" t="str">
        <f t="shared" si="28"/>
        <v/>
      </c>
    </row>
    <row r="1241" spans="16:19" x14ac:dyDescent="0.5">
      <c r="P1241"/>
      <c r="Q1241"/>
      <c r="R1241"/>
      <c r="S1241" t="str">
        <f t="shared" si="28"/>
        <v/>
      </c>
    </row>
    <row r="1242" spans="16:19" x14ac:dyDescent="0.5">
      <c r="P1242"/>
      <c r="Q1242"/>
      <c r="R1242"/>
      <c r="S1242" t="str">
        <f t="shared" si="28"/>
        <v/>
      </c>
    </row>
    <row r="1243" spans="16:19" x14ac:dyDescent="0.5">
      <c r="P1243"/>
      <c r="Q1243"/>
      <c r="R1243"/>
      <c r="S1243" t="str">
        <f t="shared" si="28"/>
        <v/>
      </c>
    </row>
    <row r="1244" spans="16:19" x14ac:dyDescent="0.5">
      <c r="P1244"/>
      <c r="Q1244"/>
      <c r="R1244"/>
      <c r="S1244" t="str">
        <f t="shared" si="28"/>
        <v/>
      </c>
    </row>
    <row r="1245" spans="16:19" x14ac:dyDescent="0.5">
      <c r="P1245"/>
      <c r="Q1245"/>
      <c r="R1245"/>
      <c r="S1245" t="str">
        <f t="shared" si="28"/>
        <v/>
      </c>
    </row>
    <row r="1246" spans="16:19" x14ac:dyDescent="0.5">
      <c r="P1246"/>
      <c r="Q1246"/>
      <c r="R1246"/>
      <c r="S1246" t="str">
        <f t="shared" si="28"/>
        <v/>
      </c>
    </row>
    <row r="1247" spans="16:19" x14ac:dyDescent="0.5">
      <c r="P1247"/>
      <c r="Q1247"/>
      <c r="R1247"/>
      <c r="S1247" t="str">
        <f t="shared" si="28"/>
        <v/>
      </c>
    </row>
    <row r="1248" spans="16:19" x14ac:dyDescent="0.5">
      <c r="P1248"/>
      <c r="Q1248"/>
      <c r="R1248"/>
      <c r="S1248" t="str">
        <f t="shared" si="28"/>
        <v/>
      </c>
    </row>
    <row r="1249" spans="16:19" x14ac:dyDescent="0.5">
      <c r="P1249"/>
      <c r="Q1249"/>
      <c r="R1249"/>
      <c r="S1249" t="str">
        <f t="shared" si="28"/>
        <v/>
      </c>
    </row>
    <row r="1250" spans="16:19" x14ac:dyDescent="0.5">
      <c r="P1250"/>
      <c r="Q1250"/>
      <c r="R1250"/>
      <c r="S1250" t="str">
        <f t="shared" si="28"/>
        <v/>
      </c>
    </row>
    <row r="1251" spans="16:19" x14ac:dyDescent="0.5">
      <c r="P1251"/>
      <c r="Q1251"/>
      <c r="R1251"/>
      <c r="S1251" t="str">
        <f t="shared" si="28"/>
        <v/>
      </c>
    </row>
    <row r="1252" spans="16:19" x14ac:dyDescent="0.5">
      <c r="P1252"/>
      <c r="Q1252"/>
      <c r="R1252"/>
      <c r="S1252" t="str">
        <f t="shared" si="28"/>
        <v/>
      </c>
    </row>
    <row r="1253" spans="16:19" x14ac:dyDescent="0.5">
      <c r="P1253"/>
      <c r="Q1253"/>
      <c r="R1253"/>
      <c r="S1253" t="str">
        <f t="shared" si="28"/>
        <v/>
      </c>
    </row>
    <row r="1254" spans="16:19" x14ac:dyDescent="0.5">
      <c r="P1254"/>
      <c r="Q1254"/>
      <c r="R1254"/>
      <c r="S1254" t="str">
        <f t="shared" si="28"/>
        <v/>
      </c>
    </row>
    <row r="1255" spans="16:19" x14ac:dyDescent="0.5">
      <c r="P1255"/>
      <c r="Q1255"/>
      <c r="R1255"/>
      <c r="S1255" t="str">
        <f t="shared" si="28"/>
        <v/>
      </c>
    </row>
    <row r="1256" spans="16:19" x14ac:dyDescent="0.5">
      <c r="P1256"/>
      <c r="Q1256"/>
      <c r="R1256"/>
      <c r="S1256" t="str">
        <f t="shared" si="28"/>
        <v/>
      </c>
    </row>
    <row r="1257" spans="16:19" x14ac:dyDescent="0.5">
      <c r="P1257"/>
      <c r="Q1257"/>
      <c r="R1257"/>
      <c r="S1257" t="str">
        <f t="shared" si="28"/>
        <v/>
      </c>
    </row>
    <row r="1258" spans="16:19" x14ac:dyDescent="0.5">
      <c r="P1258"/>
      <c r="Q1258"/>
      <c r="R1258"/>
      <c r="S1258" t="str">
        <f t="shared" si="28"/>
        <v/>
      </c>
    </row>
    <row r="1259" spans="16:19" x14ac:dyDescent="0.5">
      <c r="P1259"/>
      <c r="Q1259"/>
      <c r="R1259"/>
      <c r="S1259" t="str">
        <f t="shared" si="28"/>
        <v/>
      </c>
    </row>
    <row r="1260" spans="16:19" x14ac:dyDescent="0.5">
      <c r="P1260"/>
      <c r="Q1260"/>
      <c r="R1260"/>
      <c r="S1260" t="str">
        <f t="shared" si="28"/>
        <v/>
      </c>
    </row>
    <row r="1261" spans="16:19" x14ac:dyDescent="0.5">
      <c r="P1261"/>
      <c r="Q1261"/>
      <c r="R1261"/>
      <c r="S1261" t="str">
        <f t="shared" si="28"/>
        <v/>
      </c>
    </row>
    <row r="1262" spans="16:19" x14ac:dyDescent="0.5">
      <c r="P1262"/>
      <c r="Q1262"/>
      <c r="R1262"/>
      <c r="S1262" t="str">
        <f t="shared" si="28"/>
        <v/>
      </c>
    </row>
    <row r="1263" spans="16:19" x14ac:dyDescent="0.5">
      <c r="P1263"/>
      <c r="Q1263"/>
      <c r="R1263"/>
      <c r="S1263" t="str">
        <f t="shared" si="28"/>
        <v/>
      </c>
    </row>
    <row r="1264" spans="16:19" x14ac:dyDescent="0.5">
      <c r="P1264"/>
      <c r="Q1264"/>
      <c r="R1264"/>
      <c r="S1264" t="str">
        <f t="shared" si="28"/>
        <v/>
      </c>
    </row>
    <row r="1265" spans="16:19" x14ac:dyDescent="0.5">
      <c r="P1265"/>
      <c r="Q1265"/>
      <c r="R1265"/>
      <c r="S1265" t="str">
        <f t="shared" si="28"/>
        <v/>
      </c>
    </row>
    <row r="1266" spans="16:19" x14ac:dyDescent="0.5">
      <c r="P1266"/>
      <c r="Q1266"/>
      <c r="R1266"/>
      <c r="S1266" t="str">
        <f t="shared" si="28"/>
        <v/>
      </c>
    </row>
    <row r="1267" spans="16:19" x14ac:dyDescent="0.5">
      <c r="P1267"/>
      <c r="Q1267"/>
      <c r="R1267"/>
      <c r="S1267" t="str">
        <f t="shared" si="28"/>
        <v/>
      </c>
    </row>
    <row r="1268" spans="16:19" x14ac:dyDescent="0.5">
      <c r="P1268"/>
      <c r="Q1268"/>
      <c r="R1268"/>
      <c r="S1268" t="str">
        <f t="shared" si="28"/>
        <v/>
      </c>
    </row>
    <row r="1269" spans="16:19" x14ac:dyDescent="0.5">
      <c r="P1269"/>
      <c r="Q1269"/>
      <c r="R1269"/>
      <c r="S1269" t="str">
        <f t="shared" si="28"/>
        <v/>
      </c>
    </row>
    <row r="1270" spans="16:19" x14ac:dyDescent="0.5">
      <c r="P1270"/>
      <c r="Q1270"/>
      <c r="R1270"/>
      <c r="S1270" t="str">
        <f t="shared" si="28"/>
        <v/>
      </c>
    </row>
    <row r="1271" spans="16:19" x14ac:dyDescent="0.5">
      <c r="P1271"/>
      <c r="Q1271"/>
      <c r="R1271"/>
      <c r="S1271" t="str">
        <f t="shared" si="28"/>
        <v/>
      </c>
    </row>
    <row r="1272" spans="16:19" x14ac:dyDescent="0.5">
      <c r="P1272"/>
      <c r="Q1272"/>
      <c r="R1272"/>
      <c r="S1272" t="str">
        <f t="shared" si="28"/>
        <v/>
      </c>
    </row>
    <row r="1273" spans="16:19" x14ac:dyDescent="0.5">
      <c r="P1273"/>
      <c r="Q1273"/>
      <c r="R1273"/>
      <c r="S1273" t="str">
        <f t="shared" si="28"/>
        <v/>
      </c>
    </row>
    <row r="1274" spans="16:19" x14ac:dyDescent="0.5">
      <c r="P1274"/>
      <c r="Q1274"/>
      <c r="R1274"/>
      <c r="S1274" t="str">
        <f t="shared" si="28"/>
        <v/>
      </c>
    </row>
    <row r="1275" spans="16:19" x14ac:dyDescent="0.5">
      <c r="P1275"/>
      <c r="Q1275"/>
      <c r="R1275"/>
      <c r="S1275" t="str">
        <f t="shared" si="28"/>
        <v/>
      </c>
    </row>
    <row r="1276" spans="16:19" x14ac:dyDescent="0.5">
      <c r="P1276"/>
      <c r="Q1276"/>
      <c r="R1276"/>
      <c r="S1276" t="str">
        <f t="shared" si="28"/>
        <v/>
      </c>
    </row>
    <row r="1277" spans="16:19" x14ac:dyDescent="0.5">
      <c r="P1277"/>
      <c r="Q1277"/>
      <c r="R1277"/>
      <c r="S1277" t="str">
        <f t="shared" si="28"/>
        <v/>
      </c>
    </row>
    <row r="1278" spans="16:19" x14ac:dyDescent="0.5">
      <c r="P1278"/>
      <c r="Q1278"/>
      <c r="R1278"/>
      <c r="S1278" t="str">
        <f t="shared" si="28"/>
        <v/>
      </c>
    </row>
    <row r="1279" spans="16:19" x14ac:dyDescent="0.5">
      <c r="P1279"/>
      <c r="Q1279"/>
      <c r="R1279"/>
      <c r="S1279" t="str">
        <f t="shared" si="28"/>
        <v/>
      </c>
    </row>
    <row r="1280" spans="16:19" x14ac:dyDescent="0.5">
      <c r="P1280"/>
      <c r="Q1280"/>
      <c r="R1280"/>
      <c r="S1280" t="str">
        <f t="shared" si="28"/>
        <v/>
      </c>
    </row>
    <row r="1281" spans="16:19" x14ac:dyDescent="0.5">
      <c r="P1281"/>
      <c r="Q1281"/>
      <c r="R1281"/>
      <c r="S1281" t="str">
        <f t="shared" si="28"/>
        <v/>
      </c>
    </row>
    <row r="1282" spans="16:19" x14ac:dyDescent="0.5">
      <c r="P1282"/>
      <c r="Q1282"/>
      <c r="R1282"/>
      <c r="S1282" t="str">
        <f t="shared" si="28"/>
        <v/>
      </c>
    </row>
    <row r="1283" spans="16:19" x14ac:dyDescent="0.5">
      <c r="P1283"/>
      <c r="Q1283"/>
      <c r="R1283"/>
      <c r="S1283" t="str">
        <f t="shared" ref="S1283:S1346" si="29">CONCATENATE(Q1283,P1283,R1283)</f>
        <v/>
      </c>
    </row>
    <row r="1284" spans="16:19" x14ac:dyDescent="0.5">
      <c r="P1284"/>
      <c r="Q1284"/>
      <c r="R1284"/>
      <c r="S1284" t="str">
        <f t="shared" si="29"/>
        <v/>
      </c>
    </row>
    <row r="1285" spans="16:19" x14ac:dyDescent="0.5">
      <c r="P1285"/>
      <c r="Q1285"/>
      <c r="R1285"/>
      <c r="S1285" t="str">
        <f t="shared" si="29"/>
        <v/>
      </c>
    </row>
    <row r="1286" spans="16:19" x14ac:dyDescent="0.5">
      <c r="P1286"/>
      <c r="Q1286"/>
      <c r="R1286"/>
      <c r="S1286" t="str">
        <f t="shared" si="29"/>
        <v/>
      </c>
    </row>
    <row r="1287" spans="16:19" x14ac:dyDescent="0.5">
      <c r="P1287"/>
      <c r="Q1287"/>
      <c r="R1287"/>
      <c r="S1287" t="str">
        <f t="shared" si="29"/>
        <v/>
      </c>
    </row>
    <row r="1288" spans="16:19" x14ac:dyDescent="0.5">
      <c r="P1288"/>
      <c r="Q1288"/>
      <c r="R1288"/>
      <c r="S1288" t="str">
        <f t="shared" si="29"/>
        <v/>
      </c>
    </row>
    <row r="1289" spans="16:19" x14ac:dyDescent="0.5">
      <c r="P1289"/>
      <c r="Q1289"/>
      <c r="R1289"/>
      <c r="S1289" t="str">
        <f t="shared" si="29"/>
        <v/>
      </c>
    </row>
    <row r="1290" spans="16:19" x14ac:dyDescent="0.5">
      <c r="P1290"/>
      <c r="Q1290"/>
      <c r="R1290"/>
      <c r="S1290" t="str">
        <f t="shared" si="29"/>
        <v/>
      </c>
    </row>
    <row r="1291" spans="16:19" x14ac:dyDescent="0.5">
      <c r="P1291"/>
      <c r="Q1291"/>
      <c r="R1291"/>
      <c r="S1291" t="str">
        <f t="shared" si="29"/>
        <v/>
      </c>
    </row>
    <row r="1292" spans="16:19" x14ac:dyDescent="0.5">
      <c r="P1292"/>
      <c r="Q1292"/>
      <c r="R1292"/>
      <c r="S1292" t="str">
        <f t="shared" si="29"/>
        <v/>
      </c>
    </row>
    <row r="1293" spans="16:19" x14ac:dyDescent="0.5">
      <c r="P1293"/>
      <c r="Q1293"/>
      <c r="R1293"/>
      <c r="S1293" t="str">
        <f t="shared" si="29"/>
        <v/>
      </c>
    </row>
    <row r="1294" spans="16:19" x14ac:dyDescent="0.5">
      <c r="P1294"/>
      <c r="Q1294"/>
      <c r="R1294"/>
      <c r="S1294" t="str">
        <f t="shared" si="29"/>
        <v/>
      </c>
    </row>
    <row r="1295" spans="16:19" x14ac:dyDescent="0.5">
      <c r="P1295"/>
      <c r="Q1295"/>
      <c r="R1295"/>
      <c r="S1295" t="str">
        <f t="shared" si="29"/>
        <v/>
      </c>
    </row>
    <row r="1296" spans="16:19" x14ac:dyDescent="0.5">
      <c r="P1296"/>
      <c r="Q1296"/>
      <c r="R1296"/>
      <c r="S1296" t="str">
        <f t="shared" si="29"/>
        <v/>
      </c>
    </row>
    <row r="1297" spans="16:19" x14ac:dyDescent="0.5">
      <c r="P1297"/>
      <c r="Q1297"/>
      <c r="R1297"/>
      <c r="S1297" t="str">
        <f t="shared" si="29"/>
        <v/>
      </c>
    </row>
    <row r="1298" spans="16:19" x14ac:dyDescent="0.5">
      <c r="P1298"/>
      <c r="Q1298"/>
      <c r="R1298"/>
      <c r="S1298" t="str">
        <f t="shared" si="29"/>
        <v/>
      </c>
    </row>
    <row r="1299" spans="16:19" x14ac:dyDescent="0.5">
      <c r="P1299"/>
      <c r="Q1299"/>
      <c r="R1299"/>
      <c r="S1299" t="str">
        <f t="shared" si="29"/>
        <v/>
      </c>
    </row>
    <row r="1300" spans="16:19" x14ac:dyDescent="0.5">
      <c r="P1300"/>
      <c r="Q1300"/>
      <c r="R1300"/>
      <c r="S1300" t="str">
        <f t="shared" si="29"/>
        <v/>
      </c>
    </row>
    <row r="1301" spans="16:19" x14ac:dyDescent="0.5">
      <c r="P1301"/>
      <c r="Q1301"/>
      <c r="R1301"/>
      <c r="S1301" t="str">
        <f t="shared" si="29"/>
        <v/>
      </c>
    </row>
    <row r="1302" spans="16:19" x14ac:dyDescent="0.5">
      <c r="P1302"/>
      <c r="Q1302"/>
      <c r="R1302"/>
      <c r="S1302" t="str">
        <f t="shared" si="29"/>
        <v/>
      </c>
    </row>
    <row r="1303" spans="16:19" x14ac:dyDescent="0.5">
      <c r="P1303"/>
      <c r="Q1303"/>
      <c r="R1303"/>
      <c r="S1303" t="str">
        <f t="shared" si="29"/>
        <v/>
      </c>
    </row>
    <row r="1304" spans="16:19" x14ac:dyDescent="0.5">
      <c r="P1304"/>
      <c r="Q1304"/>
      <c r="R1304"/>
      <c r="S1304" t="str">
        <f t="shared" si="29"/>
        <v/>
      </c>
    </row>
    <row r="1305" spans="16:19" x14ac:dyDescent="0.5">
      <c r="P1305"/>
      <c r="Q1305"/>
      <c r="R1305"/>
      <c r="S1305" t="str">
        <f t="shared" si="29"/>
        <v/>
      </c>
    </row>
    <row r="1306" spans="16:19" x14ac:dyDescent="0.5">
      <c r="P1306"/>
      <c r="Q1306"/>
      <c r="R1306"/>
      <c r="S1306" t="str">
        <f t="shared" si="29"/>
        <v/>
      </c>
    </row>
    <row r="1307" spans="16:19" x14ac:dyDescent="0.5">
      <c r="P1307"/>
      <c r="Q1307"/>
      <c r="R1307"/>
      <c r="S1307" t="str">
        <f t="shared" si="29"/>
        <v/>
      </c>
    </row>
    <row r="1308" spans="16:19" x14ac:dyDescent="0.5">
      <c r="P1308"/>
      <c r="Q1308"/>
      <c r="R1308"/>
      <c r="S1308" t="str">
        <f t="shared" si="29"/>
        <v/>
      </c>
    </row>
    <row r="1309" spans="16:19" x14ac:dyDescent="0.5">
      <c r="P1309"/>
      <c r="Q1309"/>
      <c r="R1309"/>
      <c r="S1309" t="str">
        <f t="shared" si="29"/>
        <v/>
      </c>
    </row>
    <row r="1310" spans="16:19" x14ac:dyDescent="0.5">
      <c r="P1310"/>
      <c r="Q1310"/>
      <c r="R1310"/>
      <c r="S1310" t="str">
        <f t="shared" si="29"/>
        <v/>
      </c>
    </row>
    <row r="1311" spans="16:19" x14ac:dyDescent="0.5">
      <c r="P1311"/>
      <c r="Q1311"/>
      <c r="R1311"/>
      <c r="S1311" t="str">
        <f t="shared" si="29"/>
        <v/>
      </c>
    </row>
    <row r="1312" spans="16:19" x14ac:dyDescent="0.5">
      <c r="P1312"/>
      <c r="Q1312"/>
      <c r="R1312"/>
      <c r="S1312" t="str">
        <f t="shared" si="29"/>
        <v/>
      </c>
    </row>
    <row r="1313" spans="16:19" x14ac:dyDescent="0.5">
      <c r="P1313"/>
      <c r="Q1313"/>
      <c r="R1313"/>
      <c r="S1313" t="str">
        <f t="shared" si="29"/>
        <v/>
      </c>
    </row>
    <row r="1314" spans="16:19" x14ac:dyDescent="0.5">
      <c r="P1314"/>
      <c r="Q1314"/>
      <c r="R1314"/>
      <c r="S1314" t="str">
        <f t="shared" si="29"/>
        <v/>
      </c>
    </row>
    <row r="1315" spans="16:19" x14ac:dyDescent="0.5">
      <c r="P1315"/>
      <c r="Q1315"/>
      <c r="R1315"/>
      <c r="S1315" t="str">
        <f t="shared" si="29"/>
        <v/>
      </c>
    </row>
    <row r="1316" spans="16:19" x14ac:dyDescent="0.5">
      <c r="P1316"/>
      <c r="Q1316"/>
      <c r="R1316"/>
      <c r="S1316" t="str">
        <f t="shared" si="29"/>
        <v/>
      </c>
    </row>
    <row r="1317" spans="16:19" x14ac:dyDescent="0.5">
      <c r="P1317"/>
      <c r="Q1317"/>
      <c r="R1317"/>
      <c r="S1317" t="str">
        <f t="shared" si="29"/>
        <v/>
      </c>
    </row>
    <row r="1318" spans="16:19" x14ac:dyDescent="0.5">
      <c r="P1318"/>
      <c r="Q1318"/>
      <c r="R1318"/>
      <c r="S1318" t="str">
        <f t="shared" si="29"/>
        <v/>
      </c>
    </row>
    <row r="1319" spans="16:19" x14ac:dyDescent="0.5">
      <c r="P1319"/>
      <c r="Q1319"/>
      <c r="R1319"/>
      <c r="S1319" t="str">
        <f t="shared" si="29"/>
        <v/>
      </c>
    </row>
    <row r="1320" spans="16:19" x14ac:dyDescent="0.5">
      <c r="P1320"/>
      <c r="Q1320"/>
      <c r="R1320"/>
      <c r="S1320" t="str">
        <f t="shared" si="29"/>
        <v/>
      </c>
    </row>
    <row r="1321" spans="16:19" x14ac:dyDescent="0.5">
      <c r="P1321"/>
      <c r="Q1321"/>
      <c r="R1321"/>
      <c r="S1321" t="str">
        <f t="shared" si="29"/>
        <v/>
      </c>
    </row>
    <row r="1322" spans="16:19" x14ac:dyDescent="0.5">
      <c r="P1322"/>
      <c r="Q1322"/>
      <c r="R1322"/>
      <c r="S1322" t="str">
        <f t="shared" si="29"/>
        <v/>
      </c>
    </row>
    <row r="1323" spans="16:19" x14ac:dyDescent="0.5">
      <c r="P1323"/>
      <c r="Q1323"/>
      <c r="R1323"/>
      <c r="S1323" t="str">
        <f t="shared" si="29"/>
        <v/>
      </c>
    </row>
    <row r="1324" spans="16:19" x14ac:dyDescent="0.5">
      <c r="P1324"/>
      <c r="Q1324"/>
      <c r="R1324"/>
      <c r="S1324" t="str">
        <f t="shared" si="29"/>
        <v/>
      </c>
    </row>
    <row r="1325" spans="16:19" x14ac:dyDescent="0.5">
      <c r="P1325"/>
      <c r="Q1325"/>
      <c r="R1325"/>
      <c r="S1325" t="str">
        <f t="shared" si="29"/>
        <v/>
      </c>
    </row>
    <row r="1326" spans="16:19" x14ac:dyDescent="0.5">
      <c r="P1326"/>
      <c r="Q1326"/>
      <c r="R1326"/>
      <c r="S1326" t="str">
        <f t="shared" si="29"/>
        <v/>
      </c>
    </row>
    <row r="1327" spans="16:19" x14ac:dyDescent="0.5">
      <c r="P1327"/>
      <c r="Q1327"/>
      <c r="R1327"/>
      <c r="S1327" t="str">
        <f t="shared" si="29"/>
        <v/>
      </c>
    </row>
    <row r="1328" spans="16:19" x14ac:dyDescent="0.5">
      <c r="P1328"/>
      <c r="Q1328"/>
      <c r="R1328"/>
      <c r="S1328" t="str">
        <f t="shared" si="29"/>
        <v/>
      </c>
    </row>
    <row r="1329" spans="16:19" x14ac:dyDescent="0.5">
      <c r="P1329"/>
      <c r="Q1329"/>
      <c r="R1329"/>
      <c r="S1329" t="str">
        <f t="shared" si="29"/>
        <v/>
      </c>
    </row>
    <row r="1330" spans="16:19" x14ac:dyDescent="0.5">
      <c r="P1330"/>
      <c r="Q1330"/>
      <c r="R1330"/>
      <c r="S1330" t="str">
        <f t="shared" si="29"/>
        <v/>
      </c>
    </row>
    <row r="1331" spans="16:19" x14ac:dyDescent="0.5">
      <c r="P1331"/>
      <c r="Q1331"/>
      <c r="R1331"/>
      <c r="S1331" t="str">
        <f t="shared" si="29"/>
        <v/>
      </c>
    </row>
    <row r="1332" spans="16:19" x14ac:dyDescent="0.5">
      <c r="P1332"/>
      <c r="Q1332"/>
      <c r="R1332"/>
      <c r="S1332" t="str">
        <f t="shared" si="29"/>
        <v/>
      </c>
    </row>
    <row r="1333" spans="16:19" x14ac:dyDescent="0.5">
      <c r="P1333"/>
      <c r="Q1333"/>
      <c r="R1333"/>
      <c r="S1333" t="str">
        <f t="shared" si="29"/>
        <v/>
      </c>
    </row>
    <row r="1334" spans="16:19" x14ac:dyDescent="0.5">
      <c r="P1334"/>
      <c r="Q1334"/>
      <c r="R1334"/>
      <c r="S1334" t="str">
        <f t="shared" si="29"/>
        <v/>
      </c>
    </row>
    <row r="1335" spans="16:19" x14ac:dyDescent="0.5">
      <c r="P1335"/>
      <c r="Q1335"/>
      <c r="R1335"/>
      <c r="S1335" t="str">
        <f t="shared" si="29"/>
        <v/>
      </c>
    </row>
    <row r="1336" spans="16:19" x14ac:dyDescent="0.5">
      <c r="P1336"/>
      <c r="Q1336"/>
      <c r="R1336"/>
      <c r="S1336" t="str">
        <f t="shared" si="29"/>
        <v/>
      </c>
    </row>
    <row r="1337" spans="16:19" x14ac:dyDescent="0.5">
      <c r="P1337"/>
      <c r="Q1337"/>
      <c r="R1337"/>
      <c r="S1337" t="str">
        <f t="shared" si="29"/>
        <v/>
      </c>
    </row>
    <row r="1338" spans="16:19" x14ac:dyDescent="0.5">
      <c r="P1338"/>
      <c r="Q1338"/>
      <c r="R1338"/>
      <c r="S1338" t="str">
        <f t="shared" si="29"/>
        <v/>
      </c>
    </row>
    <row r="1339" spans="16:19" x14ac:dyDescent="0.5">
      <c r="P1339"/>
      <c r="Q1339"/>
      <c r="R1339"/>
      <c r="S1339" t="str">
        <f t="shared" si="29"/>
        <v/>
      </c>
    </row>
    <row r="1340" spans="16:19" x14ac:dyDescent="0.5">
      <c r="P1340"/>
      <c r="Q1340"/>
      <c r="R1340"/>
      <c r="S1340" t="str">
        <f t="shared" si="29"/>
        <v/>
      </c>
    </row>
    <row r="1341" spans="16:19" x14ac:dyDescent="0.5">
      <c r="P1341"/>
      <c r="Q1341"/>
      <c r="R1341"/>
      <c r="S1341" t="str">
        <f t="shared" si="29"/>
        <v/>
      </c>
    </row>
    <row r="1342" spans="16:19" x14ac:dyDescent="0.5">
      <c r="P1342"/>
      <c r="Q1342"/>
      <c r="R1342"/>
      <c r="S1342" t="str">
        <f t="shared" si="29"/>
        <v/>
      </c>
    </row>
    <row r="1343" spans="16:19" x14ac:dyDescent="0.5">
      <c r="P1343"/>
      <c r="Q1343"/>
      <c r="R1343"/>
      <c r="S1343" t="str">
        <f t="shared" si="29"/>
        <v/>
      </c>
    </row>
    <row r="1344" spans="16:19" x14ac:dyDescent="0.5">
      <c r="P1344"/>
      <c r="Q1344"/>
      <c r="R1344"/>
      <c r="S1344" t="str">
        <f t="shared" si="29"/>
        <v/>
      </c>
    </row>
    <row r="1345" spans="16:19" x14ac:dyDescent="0.5">
      <c r="P1345"/>
      <c r="Q1345"/>
      <c r="R1345"/>
      <c r="S1345" t="str">
        <f t="shared" si="29"/>
        <v/>
      </c>
    </row>
    <row r="1346" spans="16:19" x14ac:dyDescent="0.5">
      <c r="P1346"/>
      <c r="Q1346"/>
      <c r="R1346"/>
      <c r="S1346" t="str">
        <f t="shared" si="29"/>
        <v/>
      </c>
    </row>
    <row r="1347" spans="16:19" x14ac:dyDescent="0.5">
      <c r="P1347"/>
      <c r="Q1347"/>
      <c r="R1347"/>
      <c r="S1347" t="str">
        <f t="shared" ref="S1347:S1410" si="30">CONCATENATE(Q1347,P1347,R1347)</f>
        <v/>
      </c>
    </row>
    <row r="1348" spans="16:19" x14ac:dyDescent="0.5">
      <c r="P1348"/>
      <c r="Q1348"/>
      <c r="R1348"/>
      <c r="S1348" t="str">
        <f t="shared" si="30"/>
        <v/>
      </c>
    </row>
    <row r="1349" spans="16:19" x14ac:dyDescent="0.5">
      <c r="P1349"/>
      <c r="Q1349"/>
      <c r="R1349"/>
      <c r="S1349" t="str">
        <f t="shared" si="30"/>
        <v/>
      </c>
    </row>
    <row r="1350" spans="16:19" x14ac:dyDescent="0.5">
      <c r="P1350"/>
      <c r="Q1350"/>
      <c r="R1350"/>
      <c r="S1350" t="str">
        <f t="shared" si="30"/>
        <v/>
      </c>
    </row>
    <row r="1351" spans="16:19" x14ac:dyDescent="0.5">
      <c r="P1351"/>
      <c r="Q1351"/>
      <c r="R1351"/>
      <c r="S1351" t="str">
        <f t="shared" si="30"/>
        <v/>
      </c>
    </row>
    <row r="1352" spans="16:19" x14ac:dyDescent="0.5">
      <c r="P1352"/>
      <c r="Q1352"/>
      <c r="R1352"/>
      <c r="S1352" t="str">
        <f t="shared" si="30"/>
        <v/>
      </c>
    </row>
    <row r="1353" spans="16:19" x14ac:dyDescent="0.5">
      <c r="P1353"/>
      <c r="Q1353"/>
      <c r="R1353"/>
      <c r="S1353" t="str">
        <f t="shared" si="30"/>
        <v/>
      </c>
    </row>
    <row r="1354" spans="16:19" x14ac:dyDescent="0.5">
      <c r="P1354"/>
      <c r="Q1354"/>
      <c r="R1354"/>
      <c r="S1354" t="str">
        <f t="shared" si="30"/>
        <v/>
      </c>
    </row>
    <row r="1355" spans="16:19" x14ac:dyDescent="0.5">
      <c r="P1355"/>
      <c r="Q1355"/>
      <c r="R1355"/>
      <c r="S1355" t="str">
        <f t="shared" si="30"/>
        <v/>
      </c>
    </row>
    <row r="1356" spans="16:19" x14ac:dyDescent="0.5">
      <c r="P1356"/>
      <c r="Q1356"/>
      <c r="R1356"/>
      <c r="S1356" t="str">
        <f t="shared" si="30"/>
        <v/>
      </c>
    </row>
    <row r="1357" spans="16:19" x14ac:dyDescent="0.5">
      <c r="P1357"/>
      <c r="Q1357"/>
      <c r="R1357"/>
      <c r="S1357" t="str">
        <f t="shared" si="30"/>
        <v/>
      </c>
    </row>
    <row r="1358" spans="16:19" x14ac:dyDescent="0.5">
      <c r="P1358"/>
      <c r="Q1358"/>
      <c r="R1358"/>
      <c r="S1358" t="str">
        <f t="shared" si="30"/>
        <v/>
      </c>
    </row>
    <row r="1359" spans="16:19" x14ac:dyDescent="0.5">
      <c r="P1359"/>
      <c r="Q1359"/>
      <c r="R1359"/>
      <c r="S1359" t="str">
        <f t="shared" si="30"/>
        <v/>
      </c>
    </row>
    <row r="1360" spans="16:19" x14ac:dyDescent="0.5">
      <c r="P1360"/>
      <c r="Q1360"/>
      <c r="R1360"/>
      <c r="S1360" t="str">
        <f t="shared" si="30"/>
        <v/>
      </c>
    </row>
    <row r="1361" spans="16:19" x14ac:dyDescent="0.5">
      <c r="P1361"/>
      <c r="Q1361"/>
      <c r="R1361"/>
      <c r="S1361" t="str">
        <f t="shared" si="30"/>
        <v/>
      </c>
    </row>
    <row r="1362" spans="16:19" x14ac:dyDescent="0.5">
      <c r="P1362"/>
      <c r="Q1362"/>
      <c r="R1362"/>
      <c r="S1362" t="str">
        <f t="shared" si="30"/>
        <v/>
      </c>
    </row>
    <row r="1363" spans="16:19" x14ac:dyDescent="0.5">
      <c r="P1363"/>
      <c r="Q1363"/>
      <c r="R1363"/>
      <c r="S1363" t="str">
        <f t="shared" si="30"/>
        <v/>
      </c>
    </row>
    <row r="1364" spans="16:19" x14ac:dyDescent="0.5">
      <c r="P1364"/>
      <c r="Q1364"/>
      <c r="R1364"/>
      <c r="S1364" t="str">
        <f t="shared" si="30"/>
        <v/>
      </c>
    </row>
    <row r="1365" spans="16:19" x14ac:dyDescent="0.5">
      <c r="P1365"/>
      <c r="Q1365"/>
      <c r="R1365"/>
      <c r="S1365" t="str">
        <f t="shared" si="30"/>
        <v/>
      </c>
    </row>
    <row r="1366" spans="16:19" x14ac:dyDescent="0.5">
      <c r="P1366"/>
      <c r="Q1366"/>
      <c r="R1366"/>
      <c r="S1366" t="str">
        <f t="shared" si="30"/>
        <v/>
      </c>
    </row>
    <row r="1367" spans="16:19" x14ac:dyDescent="0.5">
      <c r="P1367"/>
      <c r="Q1367"/>
      <c r="R1367"/>
      <c r="S1367" t="str">
        <f t="shared" si="30"/>
        <v/>
      </c>
    </row>
    <row r="1368" spans="16:19" x14ac:dyDescent="0.5">
      <c r="P1368"/>
      <c r="Q1368"/>
      <c r="R1368"/>
      <c r="S1368" t="str">
        <f t="shared" si="30"/>
        <v/>
      </c>
    </row>
    <row r="1369" spans="16:19" x14ac:dyDescent="0.5">
      <c r="P1369"/>
      <c r="Q1369"/>
      <c r="R1369"/>
      <c r="S1369" t="str">
        <f t="shared" si="30"/>
        <v/>
      </c>
    </row>
    <row r="1370" spans="16:19" x14ac:dyDescent="0.5">
      <c r="P1370"/>
      <c r="Q1370"/>
      <c r="R1370"/>
      <c r="S1370" t="str">
        <f t="shared" si="30"/>
        <v/>
      </c>
    </row>
    <row r="1371" spans="16:19" x14ac:dyDescent="0.5">
      <c r="P1371"/>
      <c r="Q1371"/>
      <c r="R1371"/>
      <c r="S1371" t="str">
        <f t="shared" si="30"/>
        <v/>
      </c>
    </row>
    <row r="1372" spans="16:19" x14ac:dyDescent="0.5">
      <c r="P1372"/>
      <c r="Q1372"/>
      <c r="R1372"/>
      <c r="S1372" t="str">
        <f t="shared" si="30"/>
        <v/>
      </c>
    </row>
    <row r="1373" spans="16:19" x14ac:dyDescent="0.5">
      <c r="P1373"/>
      <c r="Q1373"/>
      <c r="R1373"/>
      <c r="S1373" t="str">
        <f t="shared" si="30"/>
        <v/>
      </c>
    </row>
    <row r="1374" spans="16:19" x14ac:dyDescent="0.5">
      <c r="P1374"/>
      <c r="Q1374"/>
      <c r="R1374"/>
      <c r="S1374" t="str">
        <f t="shared" si="30"/>
        <v/>
      </c>
    </row>
    <row r="1375" spans="16:19" x14ac:dyDescent="0.5">
      <c r="P1375"/>
      <c r="Q1375"/>
      <c r="R1375"/>
      <c r="S1375" t="str">
        <f t="shared" si="30"/>
        <v/>
      </c>
    </row>
    <row r="1376" spans="16:19" x14ac:dyDescent="0.5">
      <c r="P1376"/>
      <c r="Q1376"/>
      <c r="R1376"/>
      <c r="S1376" t="str">
        <f t="shared" si="30"/>
        <v/>
      </c>
    </row>
    <row r="1377" spans="16:19" x14ac:dyDescent="0.5">
      <c r="P1377"/>
      <c r="Q1377"/>
      <c r="R1377"/>
      <c r="S1377" t="str">
        <f t="shared" si="30"/>
        <v/>
      </c>
    </row>
    <row r="1378" spans="16:19" x14ac:dyDescent="0.5">
      <c r="P1378"/>
      <c r="Q1378"/>
      <c r="R1378"/>
      <c r="S1378" t="str">
        <f t="shared" si="30"/>
        <v/>
      </c>
    </row>
    <row r="1379" spans="16:19" x14ac:dyDescent="0.5">
      <c r="P1379"/>
      <c r="Q1379"/>
      <c r="R1379"/>
      <c r="S1379" t="str">
        <f t="shared" si="30"/>
        <v/>
      </c>
    </row>
    <row r="1380" spans="16:19" x14ac:dyDescent="0.5">
      <c r="P1380"/>
      <c r="Q1380"/>
      <c r="R1380"/>
      <c r="S1380" t="str">
        <f t="shared" si="30"/>
        <v/>
      </c>
    </row>
    <row r="1381" spans="16:19" x14ac:dyDescent="0.5">
      <c r="P1381"/>
      <c r="Q1381"/>
      <c r="R1381"/>
      <c r="S1381" t="str">
        <f t="shared" si="30"/>
        <v/>
      </c>
    </row>
    <row r="1382" spans="16:19" x14ac:dyDescent="0.5">
      <c r="P1382"/>
      <c r="Q1382"/>
      <c r="R1382"/>
      <c r="S1382" t="str">
        <f t="shared" si="30"/>
        <v/>
      </c>
    </row>
    <row r="1383" spans="16:19" x14ac:dyDescent="0.5">
      <c r="P1383"/>
      <c r="Q1383"/>
      <c r="R1383"/>
      <c r="S1383" t="str">
        <f t="shared" si="30"/>
        <v/>
      </c>
    </row>
    <row r="1384" spans="16:19" x14ac:dyDescent="0.5">
      <c r="P1384"/>
      <c r="Q1384"/>
      <c r="R1384"/>
      <c r="S1384" t="str">
        <f t="shared" si="30"/>
        <v/>
      </c>
    </row>
    <row r="1385" spans="16:19" x14ac:dyDescent="0.5">
      <c r="P1385"/>
      <c r="Q1385"/>
      <c r="R1385"/>
      <c r="S1385" t="str">
        <f t="shared" si="30"/>
        <v/>
      </c>
    </row>
    <row r="1386" spans="16:19" x14ac:dyDescent="0.5">
      <c r="P1386"/>
      <c r="Q1386"/>
      <c r="R1386"/>
      <c r="S1386" t="str">
        <f t="shared" si="30"/>
        <v/>
      </c>
    </row>
    <row r="1387" spans="16:19" x14ac:dyDescent="0.5">
      <c r="P1387"/>
      <c r="Q1387"/>
      <c r="R1387"/>
      <c r="S1387" t="str">
        <f t="shared" si="30"/>
        <v/>
      </c>
    </row>
    <row r="1388" spans="16:19" x14ac:dyDescent="0.5">
      <c r="P1388"/>
      <c r="Q1388"/>
      <c r="R1388"/>
      <c r="S1388" t="str">
        <f t="shared" si="30"/>
        <v/>
      </c>
    </row>
    <row r="1389" spans="16:19" x14ac:dyDescent="0.5">
      <c r="P1389"/>
      <c r="Q1389"/>
      <c r="R1389"/>
      <c r="S1389" t="str">
        <f t="shared" si="30"/>
        <v/>
      </c>
    </row>
    <row r="1390" spans="16:19" x14ac:dyDescent="0.5">
      <c r="P1390"/>
      <c r="Q1390"/>
      <c r="R1390"/>
      <c r="S1390" t="str">
        <f t="shared" si="30"/>
        <v/>
      </c>
    </row>
    <row r="1391" spans="16:19" x14ac:dyDescent="0.5">
      <c r="P1391"/>
      <c r="Q1391"/>
      <c r="R1391"/>
      <c r="S1391" t="str">
        <f t="shared" si="30"/>
        <v/>
      </c>
    </row>
    <row r="1392" spans="16:19" x14ac:dyDescent="0.5">
      <c r="P1392"/>
      <c r="Q1392"/>
      <c r="R1392"/>
      <c r="S1392" t="str">
        <f t="shared" si="30"/>
        <v/>
      </c>
    </row>
    <row r="1393" spans="16:19" x14ac:dyDescent="0.5">
      <c r="P1393"/>
      <c r="Q1393"/>
      <c r="R1393"/>
      <c r="S1393" t="str">
        <f t="shared" si="30"/>
        <v/>
      </c>
    </row>
    <row r="1394" spans="16:19" x14ac:dyDescent="0.5">
      <c r="P1394"/>
      <c r="Q1394"/>
      <c r="R1394"/>
      <c r="S1394" t="str">
        <f t="shared" si="30"/>
        <v/>
      </c>
    </row>
    <row r="1395" spans="16:19" x14ac:dyDescent="0.5">
      <c r="P1395"/>
      <c r="Q1395"/>
      <c r="R1395"/>
      <c r="S1395" t="str">
        <f t="shared" si="30"/>
        <v/>
      </c>
    </row>
    <row r="1396" spans="16:19" x14ac:dyDescent="0.5">
      <c r="P1396"/>
      <c r="Q1396"/>
      <c r="R1396"/>
      <c r="S1396" t="str">
        <f t="shared" si="30"/>
        <v/>
      </c>
    </row>
    <row r="1397" spans="16:19" x14ac:dyDescent="0.5">
      <c r="P1397"/>
      <c r="Q1397"/>
      <c r="R1397"/>
      <c r="S1397" t="str">
        <f t="shared" si="30"/>
        <v/>
      </c>
    </row>
    <row r="1398" spans="16:19" x14ac:dyDescent="0.5">
      <c r="P1398"/>
      <c r="Q1398"/>
      <c r="R1398"/>
      <c r="S1398" t="str">
        <f t="shared" si="30"/>
        <v/>
      </c>
    </row>
    <row r="1399" spans="16:19" x14ac:dyDescent="0.5">
      <c r="P1399"/>
      <c r="Q1399"/>
      <c r="R1399"/>
      <c r="S1399" t="str">
        <f t="shared" si="30"/>
        <v/>
      </c>
    </row>
    <row r="1400" spans="16:19" x14ac:dyDescent="0.5">
      <c r="P1400"/>
      <c r="Q1400"/>
      <c r="R1400"/>
      <c r="S1400" t="str">
        <f t="shared" si="30"/>
        <v/>
      </c>
    </row>
    <row r="1401" spans="16:19" x14ac:dyDescent="0.5">
      <c r="P1401"/>
      <c r="Q1401"/>
      <c r="R1401"/>
      <c r="S1401" t="str">
        <f t="shared" si="30"/>
        <v/>
      </c>
    </row>
    <row r="1402" spans="16:19" x14ac:dyDescent="0.5">
      <c r="P1402"/>
      <c r="Q1402"/>
      <c r="R1402"/>
      <c r="S1402" t="str">
        <f t="shared" si="30"/>
        <v/>
      </c>
    </row>
    <row r="1403" spans="16:19" x14ac:dyDescent="0.5">
      <c r="P1403"/>
      <c r="Q1403"/>
      <c r="R1403"/>
      <c r="S1403" t="str">
        <f t="shared" si="30"/>
        <v/>
      </c>
    </row>
    <row r="1404" spans="16:19" x14ac:dyDescent="0.5">
      <c r="P1404"/>
      <c r="Q1404"/>
      <c r="R1404"/>
      <c r="S1404" t="str">
        <f t="shared" si="30"/>
        <v/>
      </c>
    </row>
    <row r="1405" spans="16:19" x14ac:dyDescent="0.5">
      <c r="P1405"/>
      <c r="Q1405"/>
      <c r="R1405"/>
      <c r="S1405" t="str">
        <f t="shared" si="30"/>
        <v/>
      </c>
    </row>
    <row r="1406" spans="16:19" x14ac:dyDescent="0.5">
      <c r="P1406"/>
      <c r="Q1406"/>
      <c r="R1406"/>
      <c r="S1406" t="str">
        <f t="shared" si="30"/>
        <v/>
      </c>
    </row>
    <row r="1407" spans="16:19" x14ac:dyDescent="0.5">
      <c r="P1407"/>
      <c r="Q1407"/>
      <c r="R1407"/>
      <c r="S1407" t="str">
        <f t="shared" si="30"/>
        <v/>
      </c>
    </row>
    <row r="1408" spans="16:19" x14ac:dyDescent="0.5">
      <c r="P1408"/>
      <c r="Q1408"/>
      <c r="R1408"/>
      <c r="S1408" t="str">
        <f t="shared" si="30"/>
        <v/>
      </c>
    </row>
    <row r="1409" spans="16:19" x14ac:dyDescent="0.5">
      <c r="P1409"/>
      <c r="Q1409"/>
      <c r="R1409"/>
      <c r="S1409" t="str">
        <f t="shared" si="30"/>
        <v/>
      </c>
    </row>
    <row r="1410" spans="16:19" x14ac:dyDescent="0.5">
      <c r="P1410"/>
      <c r="Q1410"/>
      <c r="R1410"/>
      <c r="S1410" t="str">
        <f t="shared" si="30"/>
        <v/>
      </c>
    </row>
    <row r="1411" spans="16:19" x14ac:dyDescent="0.5">
      <c r="P1411"/>
      <c r="Q1411"/>
      <c r="R1411"/>
      <c r="S1411" t="str">
        <f t="shared" ref="S1411:S1474" si="31">CONCATENATE(Q1411,P1411,R1411)</f>
        <v/>
      </c>
    </row>
    <row r="1412" spans="16:19" x14ac:dyDescent="0.5">
      <c r="P1412"/>
      <c r="Q1412"/>
      <c r="R1412"/>
      <c r="S1412" t="str">
        <f t="shared" si="31"/>
        <v/>
      </c>
    </row>
    <row r="1413" spans="16:19" x14ac:dyDescent="0.5">
      <c r="P1413"/>
      <c r="Q1413"/>
      <c r="R1413"/>
      <c r="S1413" t="str">
        <f t="shared" si="31"/>
        <v/>
      </c>
    </row>
    <row r="1414" spans="16:19" x14ac:dyDescent="0.5">
      <c r="P1414"/>
      <c r="Q1414"/>
      <c r="R1414"/>
      <c r="S1414" t="str">
        <f t="shared" si="31"/>
        <v/>
      </c>
    </row>
    <row r="1415" spans="16:19" x14ac:dyDescent="0.5">
      <c r="P1415"/>
      <c r="Q1415"/>
      <c r="R1415"/>
      <c r="S1415" t="str">
        <f t="shared" si="31"/>
        <v/>
      </c>
    </row>
    <row r="1416" spans="16:19" x14ac:dyDescent="0.5">
      <c r="P1416"/>
      <c r="Q1416"/>
      <c r="R1416"/>
      <c r="S1416" t="str">
        <f t="shared" si="31"/>
        <v/>
      </c>
    </row>
    <row r="1417" spans="16:19" x14ac:dyDescent="0.5">
      <c r="P1417"/>
      <c r="Q1417"/>
      <c r="R1417"/>
      <c r="S1417" t="str">
        <f t="shared" si="31"/>
        <v/>
      </c>
    </row>
    <row r="1418" spans="16:19" x14ac:dyDescent="0.5">
      <c r="P1418"/>
      <c r="Q1418"/>
      <c r="R1418"/>
      <c r="S1418" t="str">
        <f t="shared" si="31"/>
        <v/>
      </c>
    </row>
    <row r="1419" spans="16:19" x14ac:dyDescent="0.5">
      <c r="P1419"/>
      <c r="Q1419"/>
      <c r="R1419"/>
      <c r="S1419" t="str">
        <f t="shared" si="31"/>
        <v/>
      </c>
    </row>
    <row r="1420" spans="16:19" x14ac:dyDescent="0.5">
      <c r="P1420"/>
      <c r="Q1420"/>
      <c r="R1420"/>
      <c r="S1420" t="str">
        <f t="shared" si="31"/>
        <v/>
      </c>
    </row>
    <row r="1421" spans="16:19" x14ac:dyDescent="0.5">
      <c r="P1421"/>
      <c r="Q1421"/>
      <c r="R1421"/>
      <c r="S1421" t="str">
        <f t="shared" si="31"/>
        <v/>
      </c>
    </row>
    <row r="1422" spans="16:19" x14ac:dyDescent="0.5">
      <c r="P1422"/>
      <c r="Q1422"/>
      <c r="R1422"/>
      <c r="S1422" t="str">
        <f t="shared" si="31"/>
        <v/>
      </c>
    </row>
    <row r="1423" spans="16:19" x14ac:dyDescent="0.5">
      <c r="P1423"/>
      <c r="Q1423"/>
      <c r="R1423"/>
      <c r="S1423" t="str">
        <f t="shared" si="31"/>
        <v/>
      </c>
    </row>
    <row r="1424" spans="16:19" x14ac:dyDescent="0.5">
      <c r="P1424"/>
      <c r="Q1424"/>
      <c r="R1424"/>
      <c r="S1424" t="str">
        <f t="shared" si="31"/>
        <v/>
      </c>
    </row>
    <row r="1425" spans="16:19" x14ac:dyDescent="0.5">
      <c r="P1425"/>
      <c r="Q1425"/>
      <c r="R1425"/>
      <c r="S1425" t="str">
        <f t="shared" si="31"/>
        <v/>
      </c>
    </row>
    <row r="1426" spans="16:19" x14ac:dyDescent="0.5">
      <c r="P1426"/>
      <c r="Q1426"/>
      <c r="R1426"/>
      <c r="S1426" t="str">
        <f t="shared" si="31"/>
        <v/>
      </c>
    </row>
    <row r="1427" spans="16:19" x14ac:dyDescent="0.5">
      <c r="P1427"/>
      <c r="Q1427"/>
      <c r="R1427"/>
      <c r="S1427" t="str">
        <f t="shared" si="31"/>
        <v/>
      </c>
    </row>
    <row r="1428" spans="16:19" x14ac:dyDescent="0.5">
      <c r="P1428"/>
      <c r="Q1428"/>
      <c r="R1428"/>
      <c r="S1428" t="str">
        <f t="shared" si="31"/>
        <v/>
      </c>
    </row>
    <row r="1429" spans="16:19" x14ac:dyDescent="0.5">
      <c r="P1429"/>
      <c r="Q1429"/>
      <c r="R1429"/>
      <c r="S1429" t="str">
        <f t="shared" si="31"/>
        <v/>
      </c>
    </row>
    <row r="1430" spans="16:19" x14ac:dyDescent="0.5">
      <c r="P1430"/>
      <c r="Q1430"/>
      <c r="R1430"/>
      <c r="S1430" t="str">
        <f t="shared" si="31"/>
        <v/>
      </c>
    </row>
    <row r="1431" spans="16:19" x14ac:dyDescent="0.5">
      <c r="P1431"/>
      <c r="Q1431"/>
      <c r="R1431"/>
      <c r="S1431" t="str">
        <f t="shared" si="31"/>
        <v/>
      </c>
    </row>
    <row r="1432" spans="16:19" x14ac:dyDescent="0.5">
      <c r="P1432"/>
      <c r="Q1432"/>
      <c r="R1432"/>
      <c r="S1432" t="str">
        <f t="shared" si="31"/>
        <v/>
      </c>
    </row>
    <row r="1433" spans="16:19" x14ac:dyDescent="0.5">
      <c r="P1433"/>
      <c r="Q1433"/>
      <c r="R1433"/>
      <c r="S1433" t="str">
        <f t="shared" si="31"/>
        <v/>
      </c>
    </row>
    <row r="1434" spans="16:19" x14ac:dyDescent="0.5">
      <c r="P1434"/>
      <c r="Q1434"/>
      <c r="R1434"/>
      <c r="S1434" t="str">
        <f t="shared" si="31"/>
        <v/>
      </c>
    </row>
    <row r="1435" spans="16:19" x14ac:dyDescent="0.5">
      <c r="P1435"/>
      <c r="Q1435"/>
      <c r="R1435"/>
      <c r="S1435" t="str">
        <f t="shared" si="31"/>
        <v/>
      </c>
    </row>
    <row r="1436" spans="16:19" x14ac:dyDescent="0.5">
      <c r="P1436"/>
      <c r="Q1436"/>
      <c r="R1436"/>
      <c r="S1436" t="str">
        <f t="shared" si="31"/>
        <v/>
      </c>
    </row>
    <row r="1437" spans="16:19" x14ac:dyDescent="0.5">
      <c r="P1437"/>
      <c r="Q1437"/>
      <c r="R1437"/>
      <c r="S1437" t="str">
        <f t="shared" si="31"/>
        <v/>
      </c>
    </row>
    <row r="1438" spans="16:19" x14ac:dyDescent="0.5">
      <c r="P1438"/>
      <c r="Q1438"/>
      <c r="R1438"/>
      <c r="S1438" t="str">
        <f t="shared" si="31"/>
        <v/>
      </c>
    </row>
    <row r="1439" spans="16:19" x14ac:dyDescent="0.5">
      <c r="P1439"/>
      <c r="Q1439"/>
      <c r="R1439"/>
      <c r="S1439" t="str">
        <f t="shared" si="31"/>
        <v/>
      </c>
    </row>
    <row r="1440" spans="16:19" x14ac:dyDescent="0.5">
      <c r="P1440"/>
      <c r="Q1440"/>
      <c r="R1440"/>
      <c r="S1440" t="str">
        <f t="shared" si="31"/>
        <v/>
      </c>
    </row>
    <row r="1441" spans="16:19" x14ac:dyDescent="0.5">
      <c r="P1441"/>
      <c r="Q1441"/>
      <c r="R1441"/>
      <c r="S1441" t="str">
        <f t="shared" si="31"/>
        <v/>
      </c>
    </row>
    <row r="1442" spans="16:19" x14ac:dyDescent="0.5">
      <c r="P1442"/>
      <c r="Q1442"/>
      <c r="R1442"/>
      <c r="S1442" t="str">
        <f t="shared" si="31"/>
        <v/>
      </c>
    </row>
    <row r="1443" spans="16:19" x14ac:dyDescent="0.5">
      <c r="P1443"/>
      <c r="Q1443"/>
      <c r="R1443"/>
      <c r="S1443" t="str">
        <f t="shared" si="31"/>
        <v/>
      </c>
    </row>
    <row r="1444" spans="16:19" x14ac:dyDescent="0.5">
      <c r="P1444"/>
      <c r="Q1444"/>
      <c r="R1444"/>
      <c r="S1444" t="str">
        <f t="shared" si="31"/>
        <v/>
      </c>
    </row>
    <row r="1445" spans="16:19" x14ac:dyDescent="0.5">
      <c r="P1445"/>
      <c r="Q1445"/>
      <c r="R1445"/>
      <c r="S1445" t="str">
        <f t="shared" si="31"/>
        <v/>
      </c>
    </row>
    <row r="1446" spans="16:19" x14ac:dyDescent="0.5">
      <c r="P1446"/>
      <c r="Q1446"/>
      <c r="R1446"/>
      <c r="S1446" t="str">
        <f t="shared" si="31"/>
        <v/>
      </c>
    </row>
    <row r="1447" spans="16:19" x14ac:dyDescent="0.5">
      <c r="P1447"/>
      <c r="Q1447"/>
      <c r="R1447"/>
      <c r="S1447" t="str">
        <f t="shared" si="31"/>
        <v/>
      </c>
    </row>
    <row r="1448" spans="16:19" x14ac:dyDescent="0.5">
      <c r="P1448"/>
      <c r="Q1448"/>
      <c r="R1448"/>
      <c r="S1448" t="str">
        <f t="shared" si="31"/>
        <v/>
      </c>
    </row>
    <row r="1449" spans="16:19" x14ac:dyDescent="0.5">
      <c r="P1449"/>
      <c r="Q1449"/>
      <c r="R1449"/>
      <c r="S1449" t="str">
        <f t="shared" si="31"/>
        <v/>
      </c>
    </row>
    <row r="1450" spans="16:19" x14ac:dyDescent="0.5">
      <c r="P1450"/>
      <c r="Q1450"/>
      <c r="R1450"/>
      <c r="S1450" t="str">
        <f t="shared" si="31"/>
        <v/>
      </c>
    </row>
    <row r="1451" spans="16:19" x14ac:dyDescent="0.5">
      <c r="P1451"/>
      <c r="Q1451"/>
      <c r="R1451"/>
      <c r="S1451" t="str">
        <f t="shared" si="31"/>
        <v/>
      </c>
    </row>
    <row r="1452" spans="16:19" x14ac:dyDescent="0.5">
      <c r="P1452"/>
      <c r="Q1452"/>
      <c r="R1452"/>
      <c r="S1452" t="str">
        <f t="shared" si="31"/>
        <v/>
      </c>
    </row>
    <row r="1453" spans="16:19" x14ac:dyDescent="0.5">
      <c r="P1453"/>
      <c r="Q1453"/>
      <c r="R1453"/>
      <c r="S1453" t="str">
        <f t="shared" si="31"/>
        <v/>
      </c>
    </row>
    <row r="1454" spans="16:19" x14ac:dyDescent="0.5">
      <c r="P1454"/>
      <c r="Q1454"/>
      <c r="R1454"/>
      <c r="S1454" t="str">
        <f t="shared" si="31"/>
        <v/>
      </c>
    </row>
    <row r="1455" spans="16:19" x14ac:dyDescent="0.5">
      <c r="P1455"/>
      <c r="Q1455"/>
      <c r="R1455"/>
      <c r="S1455" t="str">
        <f t="shared" si="31"/>
        <v/>
      </c>
    </row>
    <row r="1456" spans="16:19" x14ac:dyDescent="0.5">
      <c r="P1456"/>
      <c r="Q1456"/>
      <c r="R1456"/>
      <c r="S1456" t="str">
        <f t="shared" si="31"/>
        <v/>
      </c>
    </row>
    <row r="1457" spans="16:19" x14ac:dyDescent="0.5">
      <c r="P1457"/>
      <c r="Q1457"/>
      <c r="R1457"/>
      <c r="S1457" t="str">
        <f t="shared" si="31"/>
        <v/>
      </c>
    </row>
    <row r="1458" spans="16:19" x14ac:dyDescent="0.5">
      <c r="P1458"/>
      <c r="Q1458"/>
      <c r="R1458"/>
      <c r="S1458" t="str">
        <f t="shared" si="31"/>
        <v/>
      </c>
    </row>
    <row r="1459" spans="16:19" x14ac:dyDescent="0.5">
      <c r="P1459"/>
      <c r="Q1459"/>
      <c r="R1459"/>
      <c r="S1459" t="str">
        <f t="shared" si="31"/>
        <v/>
      </c>
    </row>
    <row r="1460" spans="16:19" x14ac:dyDescent="0.5">
      <c r="P1460"/>
      <c r="Q1460"/>
      <c r="R1460"/>
      <c r="S1460" t="str">
        <f t="shared" si="31"/>
        <v/>
      </c>
    </row>
    <row r="1461" spans="16:19" x14ac:dyDescent="0.5">
      <c r="P1461"/>
      <c r="Q1461"/>
      <c r="R1461"/>
      <c r="S1461" t="str">
        <f t="shared" si="31"/>
        <v/>
      </c>
    </row>
    <row r="1462" spans="16:19" x14ac:dyDescent="0.5">
      <c r="P1462"/>
      <c r="Q1462"/>
      <c r="R1462"/>
      <c r="S1462" t="str">
        <f t="shared" si="31"/>
        <v/>
      </c>
    </row>
    <row r="1463" spans="16:19" x14ac:dyDescent="0.5">
      <c r="P1463"/>
      <c r="Q1463"/>
      <c r="R1463"/>
      <c r="S1463" t="str">
        <f t="shared" si="31"/>
        <v/>
      </c>
    </row>
    <row r="1464" spans="16:19" x14ac:dyDescent="0.5">
      <c r="P1464"/>
      <c r="Q1464"/>
      <c r="R1464"/>
      <c r="S1464" t="str">
        <f t="shared" si="31"/>
        <v/>
      </c>
    </row>
    <row r="1465" spans="16:19" x14ac:dyDescent="0.5">
      <c r="P1465"/>
      <c r="Q1465"/>
      <c r="R1465"/>
      <c r="S1465" t="str">
        <f t="shared" si="31"/>
        <v/>
      </c>
    </row>
    <row r="1466" spans="16:19" x14ac:dyDescent="0.5">
      <c r="P1466"/>
      <c r="Q1466"/>
      <c r="R1466"/>
      <c r="S1466" t="str">
        <f t="shared" si="31"/>
        <v/>
      </c>
    </row>
    <row r="1467" spans="16:19" x14ac:dyDescent="0.5">
      <c r="P1467"/>
      <c r="Q1467"/>
      <c r="R1467"/>
      <c r="S1467" t="str">
        <f t="shared" si="31"/>
        <v/>
      </c>
    </row>
    <row r="1468" spans="16:19" x14ac:dyDescent="0.5">
      <c r="P1468"/>
      <c r="Q1468"/>
      <c r="R1468"/>
      <c r="S1468" t="str">
        <f t="shared" si="31"/>
        <v/>
      </c>
    </row>
    <row r="1469" spans="16:19" x14ac:dyDescent="0.5">
      <c r="P1469"/>
      <c r="Q1469"/>
      <c r="R1469"/>
      <c r="S1469" t="str">
        <f t="shared" si="31"/>
        <v/>
      </c>
    </row>
    <row r="1470" spans="16:19" x14ac:dyDescent="0.5">
      <c r="P1470"/>
      <c r="Q1470"/>
      <c r="R1470"/>
      <c r="S1470" t="str">
        <f t="shared" si="31"/>
        <v/>
      </c>
    </row>
    <row r="1471" spans="16:19" x14ac:dyDescent="0.5">
      <c r="P1471"/>
      <c r="Q1471"/>
      <c r="R1471"/>
      <c r="S1471" t="str">
        <f t="shared" si="31"/>
        <v/>
      </c>
    </row>
    <row r="1472" spans="16:19" x14ac:dyDescent="0.5">
      <c r="P1472"/>
      <c r="Q1472"/>
      <c r="R1472"/>
      <c r="S1472" t="str">
        <f t="shared" si="31"/>
        <v/>
      </c>
    </row>
    <row r="1473" spans="16:19" x14ac:dyDescent="0.5">
      <c r="P1473"/>
      <c r="Q1473"/>
      <c r="R1473"/>
      <c r="S1473" t="str">
        <f t="shared" si="31"/>
        <v/>
      </c>
    </row>
    <row r="1474" spans="16:19" x14ac:dyDescent="0.5">
      <c r="P1474"/>
      <c r="Q1474"/>
      <c r="R1474"/>
      <c r="S1474" t="str">
        <f t="shared" si="31"/>
        <v/>
      </c>
    </row>
    <row r="1475" spans="16:19" x14ac:dyDescent="0.5">
      <c r="P1475"/>
      <c r="Q1475"/>
      <c r="R1475"/>
      <c r="S1475" t="str">
        <f t="shared" ref="S1475:S1538" si="32">CONCATENATE(Q1475,P1475,R1475)</f>
        <v/>
      </c>
    </row>
    <row r="1476" spans="16:19" x14ac:dyDescent="0.5">
      <c r="P1476"/>
      <c r="Q1476"/>
      <c r="R1476"/>
      <c r="S1476" t="str">
        <f t="shared" si="32"/>
        <v/>
      </c>
    </row>
    <row r="1477" spans="16:19" x14ac:dyDescent="0.5">
      <c r="P1477"/>
      <c r="Q1477"/>
      <c r="R1477"/>
      <c r="S1477" t="str">
        <f t="shared" si="32"/>
        <v/>
      </c>
    </row>
    <row r="1478" spans="16:19" x14ac:dyDescent="0.5">
      <c r="P1478"/>
      <c r="Q1478"/>
      <c r="R1478"/>
      <c r="S1478" t="str">
        <f t="shared" si="32"/>
        <v/>
      </c>
    </row>
    <row r="1479" spans="16:19" x14ac:dyDescent="0.5">
      <c r="P1479"/>
      <c r="Q1479"/>
      <c r="R1479"/>
      <c r="S1479" t="str">
        <f t="shared" si="32"/>
        <v/>
      </c>
    </row>
    <row r="1480" spans="16:19" x14ac:dyDescent="0.5">
      <c r="P1480"/>
      <c r="Q1480"/>
      <c r="R1480"/>
      <c r="S1480" t="str">
        <f t="shared" si="32"/>
        <v/>
      </c>
    </row>
    <row r="1481" spans="16:19" x14ac:dyDescent="0.5">
      <c r="P1481"/>
      <c r="Q1481"/>
      <c r="R1481"/>
      <c r="S1481" t="str">
        <f t="shared" si="32"/>
        <v/>
      </c>
    </row>
    <row r="1482" spans="16:19" x14ac:dyDescent="0.5">
      <c r="P1482"/>
      <c r="Q1482"/>
      <c r="R1482"/>
      <c r="S1482" t="str">
        <f t="shared" si="32"/>
        <v/>
      </c>
    </row>
    <row r="1483" spans="16:19" x14ac:dyDescent="0.5">
      <c r="P1483"/>
      <c r="Q1483"/>
      <c r="R1483"/>
      <c r="S1483" t="str">
        <f t="shared" si="32"/>
        <v/>
      </c>
    </row>
    <row r="1484" spans="16:19" x14ac:dyDescent="0.5">
      <c r="P1484"/>
      <c r="Q1484"/>
      <c r="R1484"/>
      <c r="S1484" t="str">
        <f t="shared" si="32"/>
        <v/>
      </c>
    </row>
    <row r="1485" spans="16:19" x14ac:dyDescent="0.5">
      <c r="P1485"/>
      <c r="Q1485"/>
      <c r="R1485"/>
      <c r="S1485" t="str">
        <f t="shared" si="32"/>
        <v/>
      </c>
    </row>
    <row r="1486" spans="16:19" x14ac:dyDescent="0.5">
      <c r="P1486"/>
      <c r="Q1486"/>
      <c r="R1486"/>
      <c r="S1486" t="str">
        <f t="shared" si="32"/>
        <v/>
      </c>
    </row>
    <row r="1487" spans="16:19" x14ac:dyDescent="0.5">
      <c r="P1487"/>
      <c r="Q1487"/>
      <c r="R1487"/>
      <c r="S1487" t="str">
        <f t="shared" si="32"/>
        <v/>
      </c>
    </row>
    <row r="1488" spans="16:19" x14ac:dyDescent="0.5">
      <c r="P1488"/>
      <c r="Q1488"/>
      <c r="R1488"/>
      <c r="S1488" t="str">
        <f t="shared" si="32"/>
        <v/>
      </c>
    </row>
    <row r="1489" spans="16:19" x14ac:dyDescent="0.5">
      <c r="P1489"/>
      <c r="Q1489"/>
      <c r="R1489"/>
      <c r="S1489" t="str">
        <f t="shared" si="32"/>
        <v/>
      </c>
    </row>
    <row r="1490" spans="16:19" x14ac:dyDescent="0.5">
      <c r="P1490"/>
      <c r="Q1490"/>
      <c r="R1490"/>
      <c r="S1490" t="str">
        <f t="shared" si="32"/>
        <v/>
      </c>
    </row>
    <row r="1491" spans="16:19" x14ac:dyDescent="0.5">
      <c r="P1491"/>
      <c r="Q1491"/>
      <c r="R1491"/>
      <c r="S1491" t="str">
        <f t="shared" si="32"/>
        <v/>
      </c>
    </row>
    <row r="1492" spans="16:19" x14ac:dyDescent="0.5">
      <c r="P1492"/>
      <c r="Q1492"/>
      <c r="R1492"/>
      <c r="S1492" t="str">
        <f t="shared" si="32"/>
        <v/>
      </c>
    </row>
    <row r="1493" spans="16:19" x14ac:dyDescent="0.5">
      <c r="P1493"/>
      <c r="Q1493"/>
      <c r="R1493"/>
      <c r="S1493" t="str">
        <f t="shared" si="32"/>
        <v/>
      </c>
    </row>
    <row r="1494" spans="16:19" x14ac:dyDescent="0.5">
      <c r="P1494"/>
      <c r="Q1494"/>
      <c r="R1494"/>
      <c r="S1494" t="str">
        <f t="shared" si="32"/>
        <v/>
      </c>
    </row>
    <row r="1495" spans="16:19" x14ac:dyDescent="0.5">
      <c r="P1495"/>
      <c r="Q1495"/>
      <c r="R1495"/>
      <c r="S1495" t="str">
        <f t="shared" si="32"/>
        <v/>
      </c>
    </row>
    <row r="1496" spans="16:19" x14ac:dyDescent="0.5">
      <c r="P1496"/>
      <c r="Q1496"/>
      <c r="R1496"/>
      <c r="S1496" t="str">
        <f t="shared" si="32"/>
        <v/>
      </c>
    </row>
    <row r="1497" spans="16:19" x14ac:dyDescent="0.5">
      <c r="P1497"/>
      <c r="Q1497"/>
      <c r="R1497"/>
      <c r="S1497" t="str">
        <f t="shared" si="32"/>
        <v/>
      </c>
    </row>
    <row r="1498" spans="16:19" x14ac:dyDescent="0.5">
      <c r="P1498"/>
      <c r="Q1498"/>
      <c r="R1498"/>
      <c r="S1498" t="str">
        <f t="shared" si="32"/>
        <v/>
      </c>
    </row>
    <row r="1499" spans="16:19" x14ac:dyDescent="0.5">
      <c r="P1499"/>
      <c r="Q1499"/>
      <c r="R1499"/>
      <c r="S1499" t="str">
        <f t="shared" si="32"/>
        <v/>
      </c>
    </row>
    <row r="1500" spans="16:19" x14ac:dyDescent="0.5">
      <c r="P1500"/>
      <c r="Q1500"/>
      <c r="R1500"/>
      <c r="S1500" t="str">
        <f t="shared" si="32"/>
        <v/>
      </c>
    </row>
    <row r="1501" spans="16:19" x14ac:dyDescent="0.5">
      <c r="P1501"/>
      <c r="Q1501"/>
      <c r="R1501"/>
      <c r="S1501" t="str">
        <f t="shared" si="32"/>
        <v/>
      </c>
    </row>
    <row r="1502" spans="16:19" x14ac:dyDescent="0.5">
      <c r="P1502"/>
      <c r="Q1502"/>
      <c r="R1502"/>
      <c r="S1502" t="str">
        <f t="shared" si="32"/>
        <v/>
      </c>
    </row>
    <row r="1503" spans="16:19" x14ac:dyDescent="0.5">
      <c r="P1503"/>
      <c r="Q1503"/>
      <c r="R1503"/>
      <c r="S1503" t="str">
        <f t="shared" si="32"/>
        <v/>
      </c>
    </row>
    <row r="1504" spans="16:19" x14ac:dyDescent="0.5">
      <c r="P1504"/>
      <c r="Q1504"/>
      <c r="R1504"/>
      <c r="S1504" t="str">
        <f t="shared" si="32"/>
        <v/>
      </c>
    </row>
    <row r="1505" spans="16:19" x14ac:dyDescent="0.5">
      <c r="P1505"/>
      <c r="Q1505"/>
      <c r="R1505"/>
      <c r="S1505" t="str">
        <f t="shared" si="32"/>
        <v/>
      </c>
    </row>
    <row r="1506" spans="16:19" x14ac:dyDescent="0.5">
      <c r="P1506"/>
      <c r="Q1506"/>
      <c r="R1506"/>
      <c r="S1506" t="str">
        <f t="shared" si="32"/>
        <v/>
      </c>
    </row>
    <row r="1507" spans="16:19" x14ac:dyDescent="0.5">
      <c r="P1507"/>
      <c r="Q1507"/>
      <c r="R1507"/>
      <c r="S1507" t="str">
        <f t="shared" si="32"/>
        <v/>
      </c>
    </row>
    <row r="1508" spans="16:19" x14ac:dyDescent="0.5">
      <c r="P1508"/>
      <c r="Q1508"/>
      <c r="R1508"/>
      <c r="S1508" t="str">
        <f t="shared" si="32"/>
        <v/>
      </c>
    </row>
    <row r="1509" spans="16:19" x14ac:dyDescent="0.5">
      <c r="P1509"/>
      <c r="Q1509"/>
      <c r="R1509"/>
      <c r="S1509" t="str">
        <f t="shared" si="32"/>
        <v/>
      </c>
    </row>
    <row r="1510" spans="16:19" x14ac:dyDescent="0.5">
      <c r="P1510"/>
      <c r="Q1510"/>
      <c r="R1510"/>
      <c r="S1510" t="str">
        <f t="shared" si="32"/>
        <v/>
      </c>
    </row>
    <row r="1511" spans="16:19" x14ac:dyDescent="0.5">
      <c r="P1511"/>
      <c r="Q1511"/>
      <c r="R1511"/>
      <c r="S1511" t="str">
        <f t="shared" si="32"/>
        <v/>
      </c>
    </row>
    <row r="1512" spans="16:19" x14ac:dyDescent="0.5">
      <c r="P1512"/>
      <c r="Q1512"/>
      <c r="R1512"/>
      <c r="S1512" t="str">
        <f t="shared" si="32"/>
        <v/>
      </c>
    </row>
    <row r="1513" spans="16:19" x14ac:dyDescent="0.5">
      <c r="P1513"/>
      <c r="Q1513"/>
      <c r="R1513"/>
      <c r="S1513" t="str">
        <f t="shared" si="32"/>
        <v/>
      </c>
    </row>
    <row r="1514" spans="16:19" x14ac:dyDescent="0.5">
      <c r="P1514"/>
      <c r="Q1514"/>
      <c r="R1514"/>
      <c r="S1514" t="str">
        <f t="shared" si="32"/>
        <v/>
      </c>
    </row>
    <row r="1515" spans="16:19" x14ac:dyDescent="0.5">
      <c r="P1515"/>
      <c r="Q1515"/>
      <c r="R1515"/>
      <c r="S1515" t="str">
        <f t="shared" si="32"/>
        <v/>
      </c>
    </row>
    <row r="1516" spans="16:19" x14ac:dyDescent="0.5">
      <c r="P1516"/>
      <c r="Q1516"/>
      <c r="R1516"/>
      <c r="S1516" t="str">
        <f t="shared" si="32"/>
        <v/>
      </c>
    </row>
    <row r="1517" spans="16:19" x14ac:dyDescent="0.5">
      <c r="P1517"/>
      <c r="Q1517"/>
      <c r="R1517"/>
      <c r="S1517" t="str">
        <f t="shared" si="32"/>
        <v/>
      </c>
    </row>
    <row r="1518" spans="16:19" x14ac:dyDescent="0.5">
      <c r="P1518"/>
      <c r="Q1518"/>
      <c r="R1518"/>
      <c r="S1518" t="str">
        <f t="shared" si="32"/>
        <v/>
      </c>
    </row>
    <row r="1519" spans="16:19" x14ac:dyDescent="0.5">
      <c r="P1519"/>
      <c r="Q1519"/>
      <c r="R1519"/>
      <c r="S1519" t="str">
        <f t="shared" si="32"/>
        <v/>
      </c>
    </row>
    <row r="1520" spans="16:19" x14ac:dyDescent="0.5">
      <c r="P1520"/>
      <c r="Q1520"/>
      <c r="R1520"/>
      <c r="S1520" t="str">
        <f t="shared" si="32"/>
        <v/>
      </c>
    </row>
    <row r="1521" spans="16:19" x14ac:dyDescent="0.5">
      <c r="P1521"/>
      <c r="Q1521"/>
      <c r="R1521"/>
      <c r="S1521" t="str">
        <f t="shared" si="32"/>
        <v/>
      </c>
    </row>
    <row r="1522" spans="16:19" x14ac:dyDescent="0.5">
      <c r="P1522"/>
      <c r="Q1522"/>
      <c r="R1522"/>
      <c r="S1522" t="str">
        <f t="shared" si="32"/>
        <v/>
      </c>
    </row>
    <row r="1523" spans="16:19" x14ac:dyDescent="0.5">
      <c r="P1523"/>
      <c r="Q1523"/>
      <c r="R1523"/>
      <c r="S1523" t="str">
        <f t="shared" si="32"/>
        <v/>
      </c>
    </row>
    <row r="1524" spans="16:19" x14ac:dyDescent="0.5">
      <c r="P1524"/>
      <c r="Q1524"/>
      <c r="R1524"/>
      <c r="S1524" t="str">
        <f t="shared" si="32"/>
        <v/>
      </c>
    </row>
    <row r="1525" spans="16:19" x14ac:dyDescent="0.5">
      <c r="P1525"/>
      <c r="Q1525"/>
      <c r="R1525"/>
      <c r="S1525" t="str">
        <f t="shared" si="32"/>
        <v/>
      </c>
    </row>
    <row r="1526" spans="16:19" x14ac:dyDescent="0.5">
      <c r="P1526"/>
      <c r="Q1526"/>
      <c r="R1526"/>
      <c r="S1526" t="str">
        <f t="shared" si="32"/>
        <v/>
      </c>
    </row>
    <row r="1527" spans="16:19" x14ac:dyDescent="0.5">
      <c r="P1527"/>
      <c r="Q1527"/>
      <c r="R1527"/>
      <c r="S1527" t="str">
        <f t="shared" si="32"/>
        <v/>
      </c>
    </row>
    <row r="1528" spans="16:19" x14ac:dyDescent="0.5">
      <c r="P1528"/>
      <c r="Q1528"/>
      <c r="R1528"/>
      <c r="S1528" t="str">
        <f t="shared" si="32"/>
        <v/>
      </c>
    </row>
    <row r="1529" spans="16:19" x14ac:dyDescent="0.5">
      <c r="P1529"/>
      <c r="Q1529"/>
      <c r="R1529"/>
      <c r="S1529" t="str">
        <f t="shared" si="32"/>
        <v/>
      </c>
    </row>
    <row r="1530" spans="16:19" x14ac:dyDescent="0.5">
      <c r="P1530"/>
      <c r="Q1530"/>
      <c r="R1530"/>
      <c r="S1530" t="str">
        <f t="shared" si="32"/>
        <v/>
      </c>
    </row>
    <row r="1531" spans="16:19" x14ac:dyDescent="0.5">
      <c r="P1531"/>
      <c r="Q1531"/>
      <c r="R1531"/>
      <c r="S1531" t="str">
        <f t="shared" si="32"/>
        <v/>
      </c>
    </row>
    <row r="1532" spans="16:19" x14ac:dyDescent="0.5">
      <c r="P1532"/>
      <c r="Q1532"/>
      <c r="R1532"/>
      <c r="S1532" t="str">
        <f t="shared" si="32"/>
        <v/>
      </c>
    </row>
    <row r="1533" spans="16:19" x14ac:dyDescent="0.5">
      <c r="P1533"/>
      <c r="Q1533"/>
      <c r="R1533"/>
      <c r="S1533" t="str">
        <f t="shared" si="32"/>
        <v/>
      </c>
    </row>
    <row r="1534" spans="16:19" x14ac:dyDescent="0.5">
      <c r="P1534"/>
      <c r="Q1534"/>
      <c r="R1534"/>
      <c r="S1534" t="str">
        <f t="shared" si="32"/>
        <v/>
      </c>
    </row>
    <row r="1535" spans="16:19" x14ac:dyDescent="0.5">
      <c r="P1535"/>
      <c r="Q1535"/>
      <c r="R1535"/>
      <c r="S1535" t="str">
        <f t="shared" si="32"/>
        <v/>
      </c>
    </row>
    <row r="1536" spans="16:19" x14ac:dyDescent="0.5">
      <c r="P1536"/>
      <c r="Q1536"/>
      <c r="R1536"/>
      <c r="S1536" t="str">
        <f t="shared" si="32"/>
        <v/>
      </c>
    </row>
    <row r="1537" spans="16:19" x14ac:dyDescent="0.5">
      <c r="P1537"/>
      <c r="Q1537"/>
      <c r="R1537"/>
      <c r="S1537" t="str">
        <f t="shared" si="32"/>
        <v/>
      </c>
    </row>
    <row r="1538" spans="16:19" x14ac:dyDescent="0.5">
      <c r="P1538"/>
      <c r="Q1538"/>
      <c r="R1538"/>
      <c r="S1538" t="str">
        <f t="shared" si="32"/>
        <v/>
      </c>
    </row>
    <row r="1539" spans="16:19" x14ac:dyDescent="0.5">
      <c r="P1539"/>
      <c r="Q1539"/>
      <c r="R1539"/>
      <c r="S1539" t="str">
        <f t="shared" ref="S1539:S1602" si="33">CONCATENATE(Q1539,P1539,R1539)</f>
        <v/>
      </c>
    </row>
    <row r="1540" spans="16:19" x14ac:dyDescent="0.5">
      <c r="P1540"/>
      <c r="Q1540"/>
      <c r="R1540"/>
      <c r="S1540" t="str">
        <f t="shared" si="33"/>
        <v/>
      </c>
    </row>
    <row r="1541" spans="16:19" x14ac:dyDescent="0.5">
      <c r="P1541"/>
      <c r="Q1541"/>
      <c r="R1541"/>
      <c r="S1541" t="str">
        <f t="shared" si="33"/>
        <v/>
      </c>
    </row>
    <row r="1542" spans="16:19" x14ac:dyDescent="0.5">
      <c r="P1542"/>
      <c r="Q1542"/>
      <c r="R1542"/>
      <c r="S1542" t="str">
        <f t="shared" si="33"/>
        <v/>
      </c>
    </row>
    <row r="1543" spans="16:19" x14ac:dyDescent="0.5">
      <c r="P1543"/>
      <c r="Q1543"/>
      <c r="R1543"/>
      <c r="S1543" t="str">
        <f t="shared" si="33"/>
        <v/>
      </c>
    </row>
    <row r="1544" spans="16:19" x14ac:dyDescent="0.5">
      <c r="P1544"/>
      <c r="Q1544"/>
      <c r="R1544"/>
      <c r="S1544" t="str">
        <f t="shared" si="33"/>
        <v/>
      </c>
    </row>
    <row r="1545" spans="16:19" x14ac:dyDescent="0.5">
      <c r="P1545"/>
      <c r="Q1545"/>
      <c r="R1545"/>
      <c r="S1545" t="str">
        <f t="shared" si="33"/>
        <v/>
      </c>
    </row>
    <row r="1546" spans="16:19" x14ac:dyDescent="0.5">
      <c r="P1546"/>
      <c r="Q1546"/>
      <c r="R1546"/>
      <c r="S1546" t="str">
        <f t="shared" si="33"/>
        <v/>
      </c>
    </row>
    <row r="1547" spans="16:19" x14ac:dyDescent="0.5">
      <c r="P1547"/>
      <c r="Q1547"/>
      <c r="R1547"/>
      <c r="S1547" t="str">
        <f t="shared" si="33"/>
        <v/>
      </c>
    </row>
    <row r="1548" spans="16:19" x14ac:dyDescent="0.5">
      <c r="P1548"/>
      <c r="Q1548"/>
      <c r="R1548"/>
      <c r="S1548" t="str">
        <f t="shared" si="33"/>
        <v/>
      </c>
    </row>
    <row r="1549" spans="16:19" x14ac:dyDescent="0.5">
      <c r="P1549"/>
      <c r="Q1549"/>
      <c r="R1549"/>
      <c r="S1549" t="str">
        <f t="shared" si="33"/>
        <v/>
      </c>
    </row>
    <row r="1550" spans="16:19" x14ac:dyDescent="0.5">
      <c r="P1550"/>
      <c r="Q1550"/>
      <c r="R1550"/>
      <c r="S1550" t="str">
        <f t="shared" si="33"/>
        <v/>
      </c>
    </row>
    <row r="1551" spans="16:19" x14ac:dyDescent="0.5">
      <c r="P1551"/>
      <c r="Q1551"/>
      <c r="R1551"/>
      <c r="S1551" t="str">
        <f t="shared" si="33"/>
        <v/>
      </c>
    </row>
    <row r="1552" spans="16:19" x14ac:dyDescent="0.5">
      <c r="P1552"/>
      <c r="Q1552"/>
      <c r="R1552"/>
      <c r="S1552" t="str">
        <f t="shared" si="33"/>
        <v/>
      </c>
    </row>
    <row r="1553" spans="16:19" x14ac:dyDescent="0.5">
      <c r="P1553"/>
      <c r="Q1553"/>
      <c r="R1553"/>
      <c r="S1553" t="str">
        <f t="shared" si="33"/>
        <v/>
      </c>
    </row>
    <row r="1554" spans="16:19" x14ac:dyDescent="0.5">
      <c r="P1554"/>
      <c r="Q1554"/>
      <c r="R1554"/>
      <c r="S1554" t="str">
        <f t="shared" si="33"/>
        <v/>
      </c>
    </row>
    <row r="1555" spans="16:19" x14ac:dyDescent="0.5">
      <c r="P1555"/>
      <c r="Q1555"/>
      <c r="R1555"/>
      <c r="S1555" t="str">
        <f t="shared" si="33"/>
        <v/>
      </c>
    </row>
    <row r="1556" spans="16:19" x14ac:dyDescent="0.5">
      <c r="P1556"/>
      <c r="Q1556"/>
      <c r="R1556"/>
      <c r="S1556" t="str">
        <f t="shared" si="33"/>
        <v/>
      </c>
    </row>
    <row r="1557" spans="16:19" x14ac:dyDescent="0.5">
      <c r="P1557"/>
      <c r="Q1557"/>
      <c r="R1557"/>
      <c r="S1557" t="str">
        <f t="shared" si="33"/>
        <v/>
      </c>
    </row>
    <row r="1558" spans="16:19" x14ac:dyDescent="0.5">
      <c r="P1558"/>
      <c r="Q1558"/>
      <c r="R1558"/>
      <c r="S1558" t="str">
        <f t="shared" si="33"/>
        <v/>
      </c>
    </row>
    <row r="1559" spans="16:19" x14ac:dyDescent="0.5">
      <c r="P1559"/>
      <c r="Q1559"/>
      <c r="R1559"/>
      <c r="S1559" t="str">
        <f t="shared" si="33"/>
        <v/>
      </c>
    </row>
    <row r="1560" spans="16:19" x14ac:dyDescent="0.5">
      <c r="P1560"/>
      <c r="Q1560"/>
      <c r="R1560"/>
      <c r="S1560" t="str">
        <f t="shared" si="33"/>
        <v/>
      </c>
    </row>
    <row r="1561" spans="16:19" x14ac:dyDescent="0.5">
      <c r="P1561"/>
      <c r="Q1561"/>
      <c r="R1561"/>
      <c r="S1561" t="str">
        <f t="shared" si="33"/>
        <v/>
      </c>
    </row>
    <row r="1562" spans="16:19" x14ac:dyDescent="0.5">
      <c r="P1562"/>
      <c r="Q1562"/>
      <c r="R1562"/>
      <c r="S1562" t="str">
        <f t="shared" si="33"/>
        <v/>
      </c>
    </row>
    <row r="1563" spans="16:19" x14ac:dyDescent="0.5">
      <c r="P1563"/>
      <c r="Q1563"/>
      <c r="R1563"/>
      <c r="S1563" t="str">
        <f t="shared" si="33"/>
        <v/>
      </c>
    </row>
    <row r="1564" spans="16:19" x14ac:dyDescent="0.5">
      <c r="P1564"/>
      <c r="Q1564"/>
      <c r="R1564"/>
      <c r="S1564" t="str">
        <f t="shared" si="33"/>
        <v/>
      </c>
    </row>
    <row r="1565" spans="16:19" x14ac:dyDescent="0.5">
      <c r="P1565"/>
      <c r="Q1565"/>
      <c r="R1565"/>
      <c r="S1565" t="str">
        <f t="shared" si="33"/>
        <v/>
      </c>
    </row>
    <row r="1566" spans="16:19" x14ac:dyDescent="0.5">
      <c r="P1566"/>
      <c r="Q1566"/>
      <c r="R1566"/>
      <c r="S1566" t="str">
        <f t="shared" si="33"/>
        <v/>
      </c>
    </row>
    <row r="1567" spans="16:19" x14ac:dyDescent="0.5">
      <c r="P1567"/>
      <c r="Q1567"/>
      <c r="R1567"/>
      <c r="S1567" t="str">
        <f t="shared" si="33"/>
        <v/>
      </c>
    </row>
    <row r="1568" spans="16:19" x14ac:dyDescent="0.5">
      <c r="P1568"/>
      <c r="Q1568"/>
      <c r="R1568"/>
      <c r="S1568" t="str">
        <f t="shared" si="33"/>
        <v/>
      </c>
    </row>
    <row r="1569" spans="16:19" x14ac:dyDescent="0.5">
      <c r="P1569"/>
      <c r="Q1569"/>
      <c r="R1569"/>
      <c r="S1569" t="str">
        <f t="shared" si="33"/>
        <v/>
      </c>
    </row>
    <row r="1570" spans="16:19" x14ac:dyDescent="0.5">
      <c r="P1570"/>
      <c r="Q1570"/>
      <c r="R1570"/>
      <c r="S1570" t="str">
        <f t="shared" si="33"/>
        <v/>
      </c>
    </row>
    <row r="1571" spans="16:19" x14ac:dyDescent="0.5">
      <c r="P1571"/>
      <c r="Q1571"/>
      <c r="R1571"/>
      <c r="S1571" t="str">
        <f t="shared" si="33"/>
        <v/>
      </c>
    </row>
    <row r="1572" spans="16:19" x14ac:dyDescent="0.5">
      <c r="P1572"/>
      <c r="Q1572"/>
      <c r="R1572"/>
      <c r="S1572" t="str">
        <f t="shared" si="33"/>
        <v/>
      </c>
    </row>
    <row r="1573" spans="16:19" x14ac:dyDescent="0.5">
      <c r="P1573"/>
      <c r="Q1573"/>
      <c r="R1573"/>
      <c r="S1573" t="str">
        <f t="shared" si="33"/>
        <v/>
      </c>
    </row>
    <row r="1574" spans="16:19" x14ac:dyDescent="0.5">
      <c r="P1574"/>
      <c r="Q1574"/>
      <c r="R1574"/>
      <c r="S1574" t="str">
        <f t="shared" si="33"/>
        <v/>
      </c>
    </row>
    <row r="1575" spans="16:19" x14ac:dyDescent="0.5">
      <c r="P1575"/>
      <c r="Q1575"/>
      <c r="R1575"/>
      <c r="S1575" t="str">
        <f t="shared" si="33"/>
        <v/>
      </c>
    </row>
    <row r="1576" spans="16:19" x14ac:dyDescent="0.5">
      <c r="P1576"/>
      <c r="Q1576"/>
      <c r="R1576"/>
      <c r="S1576" t="str">
        <f t="shared" si="33"/>
        <v/>
      </c>
    </row>
    <row r="1577" spans="16:19" x14ac:dyDescent="0.5">
      <c r="P1577"/>
      <c r="Q1577"/>
      <c r="R1577"/>
      <c r="S1577" t="str">
        <f t="shared" si="33"/>
        <v/>
      </c>
    </row>
    <row r="1578" spans="16:19" x14ac:dyDescent="0.5">
      <c r="P1578"/>
      <c r="Q1578"/>
      <c r="R1578"/>
      <c r="S1578" t="str">
        <f t="shared" si="33"/>
        <v/>
      </c>
    </row>
    <row r="1579" spans="16:19" x14ac:dyDescent="0.5">
      <c r="P1579"/>
      <c r="Q1579"/>
      <c r="R1579"/>
      <c r="S1579" t="str">
        <f t="shared" si="33"/>
        <v/>
      </c>
    </row>
    <row r="1580" spans="16:19" x14ac:dyDescent="0.5">
      <c r="P1580"/>
      <c r="Q1580"/>
      <c r="R1580"/>
      <c r="S1580" t="str">
        <f t="shared" si="33"/>
        <v/>
      </c>
    </row>
    <row r="1581" spans="16:19" x14ac:dyDescent="0.5">
      <c r="P1581"/>
      <c r="Q1581"/>
      <c r="R1581"/>
      <c r="S1581" t="str">
        <f t="shared" si="33"/>
        <v/>
      </c>
    </row>
    <row r="1582" spans="16:19" x14ac:dyDescent="0.5">
      <c r="P1582"/>
      <c r="Q1582"/>
      <c r="R1582"/>
      <c r="S1582" t="str">
        <f t="shared" si="33"/>
        <v/>
      </c>
    </row>
    <row r="1583" spans="16:19" x14ac:dyDescent="0.5">
      <c r="P1583"/>
      <c r="Q1583"/>
      <c r="R1583"/>
      <c r="S1583" t="str">
        <f t="shared" si="33"/>
        <v/>
      </c>
    </row>
    <row r="1584" spans="16:19" x14ac:dyDescent="0.5">
      <c r="P1584"/>
      <c r="Q1584"/>
      <c r="R1584"/>
      <c r="S1584" t="str">
        <f t="shared" si="33"/>
        <v/>
      </c>
    </row>
    <row r="1585" spans="16:19" x14ac:dyDescent="0.5">
      <c r="P1585"/>
      <c r="Q1585"/>
      <c r="R1585"/>
      <c r="S1585" t="str">
        <f t="shared" si="33"/>
        <v/>
      </c>
    </row>
    <row r="1586" spans="16:19" x14ac:dyDescent="0.5">
      <c r="P1586"/>
      <c r="Q1586"/>
      <c r="R1586"/>
      <c r="S1586" t="str">
        <f t="shared" si="33"/>
        <v/>
      </c>
    </row>
    <row r="1587" spans="16:19" x14ac:dyDescent="0.5">
      <c r="P1587"/>
      <c r="Q1587"/>
      <c r="R1587"/>
      <c r="S1587" t="str">
        <f t="shared" si="33"/>
        <v/>
      </c>
    </row>
    <row r="1588" spans="16:19" x14ac:dyDescent="0.5">
      <c r="P1588"/>
      <c r="Q1588"/>
      <c r="R1588"/>
      <c r="S1588" t="str">
        <f t="shared" si="33"/>
        <v/>
      </c>
    </row>
    <row r="1589" spans="16:19" x14ac:dyDescent="0.5">
      <c r="P1589"/>
      <c r="Q1589"/>
      <c r="R1589"/>
      <c r="S1589" t="str">
        <f t="shared" si="33"/>
        <v/>
      </c>
    </row>
    <row r="1590" spans="16:19" x14ac:dyDescent="0.5">
      <c r="P1590"/>
      <c r="Q1590"/>
      <c r="R1590"/>
      <c r="S1590" t="str">
        <f t="shared" si="33"/>
        <v/>
      </c>
    </row>
    <row r="1591" spans="16:19" x14ac:dyDescent="0.5">
      <c r="P1591"/>
      <c r="Q1591"/>
      <c r="R1591"/>
      <c r="S1591" t="str">
        <f t="shared" si="33"/>
        <v/>
      </c>
    </row>
    <row r="1592" spans="16:19" x14ac:dyDescent="0.5">
      <c r="P1592"/>
      <c r="Q1592"/>
      <c r="R1592"/>
      <c r="S1592" t="str">
        <f t="shared" si="33"/>
        <v/>
      </c>
    </row>
    <row r="1593" spans="16:19" x14ac:dyDescent="0.5">
      <c r="P1593"/>
      <c r="Q1593"/>
      <c r="R1593"/>
      <c r="S1593" t="str">
        <f t="shared" si="33"/>
        <v/>
      </c>
    </row>
    <row r="1594" spans="16:19" x14ac:dyDescent="0.5">
      <c r="P1594"/>
      <c r="Q1594"/>
      <c r="R1594"/>
      <c r="S1594" t="str">
        <f t="shared" si="33"/>
        <v/>
      </c>
    </row>
    <row r="1595" spans="16:19" x14ac:dyDescent="0.5">
      <c r="P1595"/>
      <c r="Q1595"/>
      <c r="R1595"/>
      <c r="S1595" t="str">
        <f t="shared" si="33"/>
        <v/>
      </c>
    </row>
    <row r="1596" spans="16:19" x14ac:dyDescent="0.5">
      <c r="P1596"/>
      <c r="Q1596"/>
      <c r="R1596"/>
      <c r="S1596" t="str">
        <f t="shared" si="33"/>
        <v/>
      </c>
    </row>
    <row r="1597" spans="16:19" x14ac:dyDescent="0.5">
      <c r="P1597"/>
      <c r="Q1597"/>
      <c r="R1597"/>
      <c r="S1597" t="str">
        <f t="shared" si="33"/>
        <v/>
      </c>
    </row>
    <row r="1598" spans="16:19" x14ac:dyDescent="0.5">
      <c r="P1598"/>
      <c r="Q1598"/>
      <c r="R1598"/>
      <c r="S1598" t="str">
        <f t="shared" si="33"/>
        <v/>
      </c>
    </row>
    <row r="1599" spans="16:19" x14ac:dyDescent="0.5">
      <c r="P1599"/>
      <c r="Q1599"/>
      <c r="R1599"/>
      <c r="S1599" t="str">
        <f t="shared" si="33"/>
        <v/>
      </c>
    </row>
    <row r="1600" spans="16:19" x14ac:dyDescent="0.5">
      <c r="P1600"/>
      <c r="Q1600"/>
      <c r="R1600"/>
      <c r="S1600" t="str">
        <f t="shared" si="33"/>
        <v/>
      </c>
    </row>
    <row r="1601" spans="16:19" x14ac:dyDescent="0.5">
      <c r="P1601"/>
      <c r="Q1601"/>
      <c r="R1601"/>
      <c r="S1601" t="str">
        <f t="shared" si="33"/>
        <v/>
      </c>
    </row>
    <row r="1602" spans="16:19" x14ac:dyDescent="0.5">
      <c r="P1602"/>
      <c r="Q1602"/>
      <c r="R1602"/>
      <c r="S1602" t="str">
        <f t="shared" si="33"/>
        <v/>
      </c>
    </row>
    <row r="1603" spans="16:19" x14ac:dyDescent="0.5">
      <c r="P1603"/>
      <c r="Q1603"/>
      <c r="R1603"/>
      <c r="S1603" t="str">
        <f t="shared" ref="S1603:S1666" si="34">CONCATENATE(Q1603,P1603,R1603)</f>
        <v/>
      </c>
    </row>
    <row r="1604" spans="16:19" x14ac:dyDescent="0.5">
      <c r="P1604"/>
      <c r="Q1604"/>
      <c r="R1604"/>
      <c r="S1604" t="str">
        <f t="shared" si="34"/>
        <v/>
      </c>
    </row>
    <row r="1605" spans="16:19" x14ac:dyDescent="0.5">
      <c r="P1605"/>
      <c r="Q1605"/>
      <c r="R1605"/>
      <c r="S1605" t="str">
        <f t="shared" si="34"/>
        <v/>
      </c>
    </row>
    <row r="1606" spans="16:19" x14ac:dyDescent="0.5">
      <c r="P1606"/>
      <c r="Q1606"/>
      <c r="R1606"/>
      <c r="S1606" t="str">
        <f t="shared" si="34"/>
        <v/>
      </c>
    </row>
    <row r="1607" spans="16:19" x14ac:dyDescent="0.5">
      <c r="P1607"/>
      <c r="Q1607"/>
      <c r="R1607"/>
      <c r="S1607" t="str">
        <f t="shared" si="34"/>
        <v/>
      </c>
    </row>
    <row r="1608" spans="16:19" x14ac:dyDescent="0.5">
      <c r="P1608"/>
      <c r="Q1608"/>
      <c r="R1608"/>
      <c r="S1608" t="str">
        <f t="shared" si="34"/>
        <v/>
      </c>
    </row>
    <row r="1609" spans="16:19" x14ac:dyDescent="0.5">
      <c r="P1609"/>
      <c r="Q1609"/>
      <c r="R1609"/>
      <c r="S1609" t="str">
        <f t="shared" si="34"/>
        <v/>
      </c>
    </row>
    <row r="1610" spans="16:19" x14ac:dyDescent="0.5">
      <c r="P1610"/>
      <c r="Q1610"/>
      <c r="R1610"/>
      <c r="S1610" t="str">
        <f t="shared" si="34"/>
        <v/>
      </c>
    </row>
    <row r="1611" spans="16:19" x14ac:dyDescent="0.5">
      <c r="P1611"/>
      <c r="Q1611"/>
      <c r="R1611"/>
      <c r="S1611" t="str">
        <f t="shared" si="34"/>
        <v/>
      </c>
    </row>
    <row r="1612" spans="16:19" x14ac:dyDescent="0.5">
      <c r="P1612"/>
      <c r="Q1612"/>
      <c r="R1612"/>
      <c r="S1612" t="str">
        <f t="shared" si="34"/>
        <v/>
      </c>
    </row>
    <row r="1613" spans="16:19" x14ac:dyDescent="0.5">
      <c r="P1613"/>
      <c r="Q1613"/>
      <c r="R1613"/>
      <c r="S1613" t="str">
        <f t="shared" si="34"/>
        <v/>
      </c>
    </row>
    <row r="1614" spans="16:19" x14ac:dyDescent="0.5">
      <c r="P1614"/>
      <c r="Q1614"/>
      <c r="R1614"/>
      <c r="S1614" t="str">
        <f t="shared" si="34"/>
        <v/>
      </c>
    </row>
    <row r="1615" spans="16:19" x14ac:dyDescent="0.5">
      <c r="P1615"/>
      <c r="Q1615"/>
      <c r="R1615"/>
      <c r="S1615" t="str">
        <f t="shared" si="34"/>
        <v/>
      </c>
    </row>
    <row r="1616" spans="16:19" x14ac:dyDescent="0.5">
      <c r="P1616"/>
      <c r="Q1616"/>
      <c r="R1616"/>
      <c r="S1616" t="str">
        <f t="shared" si="34"/>
        <v/>
      </c>
    </row>
    <row r="1617" spans="16:19" x14ac:dyDescent="0.5">
      <c r="P1617"/>
      <c r="Q1617"/>
      <c r="R1617"/>
      <c r="S1617" t="str">
        <f t="shared" si="34"/>
        <v/>
      </c>
    </row>
    <row r="1618" spans="16:19" x14ac:dyDescent="0.5">
      <c r="P1618"/>
      <c r="Q1618"/>
      <c r="R1618"/>
      <c r="S1618" t="str">
        <f t="shared" si="34"/>
        <v/>
      </c>
    </row>
    <row r="1619" spans="16:19" x14ac:dyDescent="0.5">
      <c r="P1619"/>
      <c r="Q1619"/>
      <c r="R1619"/>
      <c r="S1619" t="str">
        <f t="shared" si="34"/>
        <v/>
      </c>
    </row>
    <row r="1620" spans="16:19" x14ac:dyDescent="0.5">
      <c r="P1620"/>
      <c r="Q1620"/>
      <c r="R1620"/>
      <c r="S1620" t="str">
        <f t="shared" si="34"/>
        <v/>
      </c>
    </row>
    <row r="1621" spans="16:19" x14ac:dyDescent="0.5">
      <c r="P1621"/>
      <c r="Q1621"/>
      <c r="R1621"/>
      <c r="S1621" t="str">
        <f t="shared" si="34"/>
        <v/>
      </c>
    </row>
    <row r="1622" spans="16:19" x14ac:dyDescent="0.5">
      <c r="P1622"/>
      <c r="Q1622"/>
      <c r="R1622"/>
      <c r="S1622" t="str">
        <f t="shared" si="34"/>
        <v/>
      </c>
    </row>
    <row r="1623" spans="16:19" x14ac:dyDescent="0.5">
      <c r="P1623"/>
      <c r="Q1623"/>
      <c r="R1623"/>
      <c r="S1623" t="str">
        <f t="shared" si="34"/>
        <v/>
      </c>
    </row>
    <row r="1624" spans="16:19" x14ac:dyDescent="0.5">
      <c r="P1624"/>
      <c r="Q1624"/>
      <c r="R1624"/>
      <c r="S1624" t="str">
        <f t="shared" si="34"/>
        <v/>
      </c>
    </row>
    <row r="1625" spans="16:19" x14ac:dyDescent="0.5">
      <c r="P1625"/>
      <c r="Q1625"/>
      <c r="R1625"/>
      <c r="S1625" t="str">
        <f t="shared" si="34"/>
        <v/>
      </c>
    </row>
    <row r="1626" spans="16:19" x14ac:dyDescent="0.5">
      <c r="P1626"/>
      <c r="Q1626"/>
      <c r="R1626"/>
      <c r="S1626" t="str">
        <f t="shared" si="34"/>
        <v/>
      </c>
    </row>
    <row r="1627" spans="16:19" x14ac:dyDescent="0.5">
      <c r="P1627"/>
      <c r="Q1627"/>
      <c r="R1627"/>
      <c r="S1627" t="str">
        <f t="shared" si="34"/>
        <v/>
      </c>
    </row>
    <row r="1628" spans="16:19" x14ac:dyDescent="0.5">
      <c r="P1628"/>
      <c r="Q1628"/>
      <c r="R1628"/>
      <c r="S1628" t="str">
        <f t="shared" si="34"/>
        <v/>
      </c>
    </row>
    <row r="1629" spans="16:19" x14ac:dyDescent="0.5">
      <c r="P1629"/>
      <c r="Q1629"/>
      <c r="R1629"/>
      <c r="S1629" t="str">
        <f t="shared" si="34"/>
        <v/>
      </c>
    </row>
    <row r="1630" spans="16:19" x14ac:dyDescent="0.5">
      <c r="P1630"/>
      <c r="Q1630"/>
      <c r="R1630"/>
      <c r="S1630" t="str">
        <f t="shared" si="34"/>
        <v/>
      </c>
    </row>
    <row r="1631" spans="16:19" x14ac:dyDescent="0.5">
      <c r="P1631"/>
      <c r="Q1631"/>
      <c r="R1631"/>
      <c r="S1631" t="str">
        <f t="shared" si="34"/>
        <v/>
      </c>
    </row>
    <row r="1632" spans="16:19" x14ac:dyDescent="0.5">
      <c r="P1632"/>
      <c r="Q1632"/>
      <c r="R1632"/>
      <c r="S1632" t="str">
        <f t="shared" si="34"/>
        <v/>
      </c>
    </row>
    <row r="1633" spans="16:19" x14ac:dyDescent="0.5">
      <c r="P1633"/>
      <c r="Q1633"/>
      <c r="R1633"/>
      <c r="S1633" t="str">
        <f t="shared" si="34"/>
        <v/>
      </c>
    </row>
    <row r="1634" spans="16:19" x14ac:dyDescent="0.5">
      <c r="P1634"/>
      <c r="Q1634"/>
      <c r="R1634"/>
      <c r="S1634" t="str">
        <f t="shared" si="34"/>
        <v/>
      </c>
    </row>
    <row r="1635" spans="16:19" x14ac:dyDescent="0.5">
      <c r="P1635"/>
      <c r="Q1635"/>
      <c r="R1635"/>
      <c r="S1635" t="str">
        <f t="shared" si="34"/>
        <v/>
      </c>
    </row>
    <row r="1636" spans="16:19" x14ac:dyDescent="0.5">
      <c r="P1636"/>
      <c r="Q1636"/>
      <c r="R1636"/>
      <c r="S1636" t="str">
        <f t="shared" si="34"/>
        <v/>
      </c>
    </row>
    <row r="1637" spans="16:19" x14ac:dyDescent="0.5">
      <c r="P1637"/>
      <c r="Q1637"/>
      <c r="R1637"/>
      <c r="S1637" t="str">
        <f t="shared" si="34"/>
        <v/>
      </c>
    </row>
    <row r="1638" spans="16:19" x14ac:dyDescent="0.5">
      <c r="P1638"/>
      <c r="Q1638"/>
      <c r="R1638"/>
      <c r="S1638" t="str">
        <f t="shared" si="34"/>
        <v/>
      </c>
    </row>
    <row r="1639" spans="16:19" x14ac:dyDescent="0.5">
      <c r="P1639"/>
      <c r="Q1639"/>
      <c r="R1639"/>
      <c r="S1639" t="str">
        <f t="shared" si="34"/>
        <v/>
      </c>
    </row>
    <row r="1640" spans="16:19" x14ac:dyDescent="0.5">
      <c r="P1640"/>
      <c r="Q1640"/>
      <c r="R1640"/>
      <c r="S1640" t="str">
        <f t="shared" si="34"/>
        <v/>
      </c>
    </row>
    <row r="1641" spans="16:19" x14ac:dyDescent="0.5">
      <c r="P1641"/>
      <c r="Q1641"/>
      <c r="R1641"/>
      <c r="S1641" t="str">
        <f t="shared" si="34"/>
        <v/>
      </c>
    </row>
    <row r="1642" spans="16:19" x14ac:dyDescent="0.5">
      <c r="P1642"/>
      <c r="Q1642"/>
      <c r="R1642"/>
      <c r="S1642" t="str">
        <f t="shared" si="34"/>
        <v/>
      </c>
    </row>
    <row r="1643" spans="16:19" x14ac:dyDescent="0.5">
      <c r="P1643"/>
      <c r="Q1643"/>
      <c r="R1643"/>
      <c r="S1643" t="str">
        <f t="shared" si="34"/>
        <v/>
      </c>
    </row>
    <row r="1644" spans="16:19" x14ac:dyDescent="0.5">
      <c r="P1644"/>
      <c r="Q1644"/>
      <c r="R1644"/>
      <c r="S1644" t="str">
        <f t="shared" si="34"/>
        <v/>
      </c>
    </row>
    <row r="1645" spans="16:19" x14ac:dyDescent="0.5">
      <c r="P1645"/>
      <c r="Q1645"/>
      <c r="R1645"/>
      <c r="S1645" t="str">
        <f t="shared" si="34"/>
        <v/>
      </c>
    </row>
    <row r="1646" spans="16:19" x14ac:dyDescent="0.5">
      <c r="P1646"/>
      <c r="Q1646"/>
      <c r="R1646"/>
      <c r="S1646" t="str">
        <f t="shared" si="34"/>
        <v/>
      </c>
    </row>
    <row r="1647" spans="16:19" x14ac:dyDescent="0.5">
      <c r="P1647"/>
      <c r="Q1647"/>
      <c r="R1647"/>
      <c r="S1647" t="str">
        <f t="shared" si="34"/>
        <v/>
      </c>
    </row>
    <row r="1648" spans="16:19" x14ac:dyDescent="0.5">
      <c r="P1648"/>
      <c r="Q1648"/>
      <c r="R1648"/>
      <c r="S1648" t="str">
        <f t="shared" si="34"/>
        <v/>
      </c>
    </row>
    <row r="1649" spans="16:19" x14ac:dyDescent="0.5">
      <c r="P1649"/>
      <c r="Q1649"/>
      <c r="R1649"/>
      <c r="S1649" t="str">
        <f t="shared" si="34"/>
        <v/>
      </c>
    </row>
    <row r="1650" spans="16:19" x14ac:dyDescent="0.5">
      <c r="P1650"/>
      <c r="Q1650"/>
      <c r="R1650"/>
      <c r="S1650" t="str">
        <f t="shared" si="34"/>
        <v/>
      </c>
    </row>
    <row r="1651" spans="16:19" x14ac:dyDescent="0.5">
      <c r="P1651"/>
      <c r="Q1651"/>
      <c r="R1651"/>
      <c r="S1651" t="str">
        <f t="shared" si="34"/>
        <v/>
      </c>
    </row>
    <row r="1652" spans="16:19" x14ac:dyDescent="0.5">
      <c r="P1652"/>
      <c r="Q1652"/>
      <c r="R1652"/>
      <c r="S1652" t="str">
        <f t="shared" si="34"/>
        <v/>
      </c>
    </row>
    <row r="1653" spans="16:19" x14ac:dyDescent="0.5">
      <c r="P1653"/>
      <c r="Q1653"/>
      <c r="R1653"/>
      <c r="S1653" t="str">
        <f t="shared" si="34"/>
        <v/>
      </c>
    </row>
    <row r="1654" spans="16:19" x14ac:dyDescent="0.5">
      <c r="P1654"/>
      <c r="Q1654"/>
      <c r="R1654"/>
      <c r="S1654" t="str">
        <f t="shared" si="34"/>
        <v/>
      </c>
    </row>
    <row r="1655" spans="16:19" x14ac:dyDescent="0.5">
      <c r="P1655"/>
      <c r="Q1655"/>
      <c r="R1655"/>
      <c r="S1655" t="str">
        <f t="shared" si="34"/>
        <v/>
      </c>
    </row>
    <row r="1656" spans="16:19" x14ac:dyDescent="0.5">
      <c r="P1656"/>
      <c r="Q1656"/>
      <c r="R1656"/>
      <c r="S1656" t="str">
        <f t="shared" si="34"/>
        <v/>
      </c>
    </row>
    <row r="1657" spans="16:19" x14ac:dyDescent="0.5">
      <c r="P1657"/>
      <c r="Q1657"/>
      <c r="R1657"/>
      <c r="S1657" t="str">
        <f t="shared" si="34"/>
        <v/>
      </c>
    </row>
    <row r="1658" spans="16:19" x14ac:dyDescent="0.5">
      <c r="P1658"/>
      <c r="Q1658"/>
      <c r="R1658"/>
      <c r="S1658" t="str">
        <f t="shared" si="34"/>
        <v/>
      </c>
    </row>
    <row r="1659" spans="16:19" x14ac:dyDescent="0.5">
      <c r="P1659"/>
      <c r="Q1659"/>
      <c r="R1659"/>
      <c r="S1659" t="str">
        <f t="shared" si="34"/>
        <v/>
      </c>
    </row>
    <row r="1660" spans="16:19" x14ac:dyDescent="0.5">
      <c r="P1660"/>
      <c r="Q1660"/>
      <c r="R1660"/>
      <c r="S1660" t="str">
        <f t="shared" si="34"/>
        <v/>
      </c>
    </row>
    <row r="1661" spans="16:19" x14ac:dyDescent="0.5">
      <c r="P1661"/>
      <c r="Q1661"/>
      <c r="R1661"/>
      <c r="S1661" t="str">
        <f t="shared" si="34"/>
        <v/>
      </c>
    </row>
    <row r="1662" spans="16:19" x14ac:dyDescent="0.5">
      <c r="P1662"/>
      <c r="Q1662"/>
      <c r="R1662"/>
      <c r="S1662" t="str">
        <f t="shared" si="34"/>
        <v/>
      </c>
    </row>
    <row r="1663" spans="16:19" x14ac:dyDescent="0.5">
      <c r="P1663"/>
      <c r="Q1663"/>
      <c r="R1663"/>
      <c r="S1663" t="str">
        <f t="shared" si="34"/>
        <v/>
      </c>
    </row>
    <row r="1664" spans="16:19" x14ac:dyDescent="0.5">
      <c r="P1664"/>
      <c r="Q1664"/>
      <c r="R1664"/>
      <c r="S1664" t="str">
        <f t="shared" si="34"/>
        <v/>
      </c>
    </row>
    <row r="1665" spans="16:19" x14ac:dyDescent="0.5">
      <c r="P1665"/>
      <c r="Q1665"/>
      <c r="R1665"/>
      <c r="S1665" t="str">
        <f t="shared" si="34"/>
        <v/>
      </c>
    </row>
    <row r="1666" spans="16:19" x14ac:dyDescent="0.5">
      <c r="P1666"/>
      <c r="Q1666"/>
      <c r="R1666"/>
      <c r="S1666" t="str">
        <f t="shared" si="34"/>
        <v/>
      </c>
    </row>
    <row r="1667" spans="16:19" x14ac:dyDescent="0.5">
      <c r="P1667"/>
      <c r="Q1667"/>
      <c r="R1667"/>
      <c r="S1667" t="str">
        <f t="shared" ref="S1667:S1730" si="35">CONCATENATE(Q1667,P1667,R1667)</f>
        <v/>
      </c>
    </row>
    <row r="1668" spans="16:19" x14ac:dyDescent="0.5">
      <c r="P1668"/>
      <c r="Q1668"/>
      <c r="R1668"/>
      <c r="S1668" t="str">
        <f t="shared" si="35"/>
        <v/>
      </c>
    </row>
    <row r="1669" spans="16:19" x14ac:dyDescent="0.5">
      <c r="P1669"/>
      <c r="Q1669"/>
      <c r="R1669"/>
      <c r="S1669" t="str">
        <f t="shared" si="35"/>
        <v/>
      </c>
    </row>
    <row r="1670" spans="16:19" x14ac:dyDescent="0.5">
      <c r="P1670"/>
      <c r="Q1670"/>
      <c r="R1670"/>
      <c r="S1670" t="str">
        <f t="shared" si="35"/>
        <v/>
      </c>
    </row>
    <row r="1671" spans="16:19" x14ac:dyDescent="0.5">
      <c r="P1671"/>
      <c r="Q1671"/>
      <c r="R1671"/>
      <c r="S1671" t="str">
        <f t="shared" si="35"/>
        <v/>
      </c>
    </row>
    <row r="1672" spans="16:19" x14ac:dyDescent="0.5">
      <c r="P1672"/>
      <c r="Q1672"/>
      <c r="R1672"/>
      <c r="S1672" t="str">
        <f t="shared" si="35"/>
        <v/>
      </c>
    </row>
    <row r="1673" spans="16:19" x14ac:dyDescent="0.5">
      <c r="P1673"/>
      <c r="Q1673"/>
      <c r="R1673"/>
      <c r="S1673" t="str">
        <f t="shared" si="35"/>
        <v/>
      </c>
    </row>
    <row r="1674" spans="16:19" x14ac:dyDescent="0.5">
      <c r="P1674"/>
      <c r="Q1674"/>
      <c r="R1674"/>
      <c r="S1674" t="str">
        <f t="shared" si="35"/>
        <v/>
      </c>
    </row>
    <row r="1675" spans="16:19" x14ac:dyDescent="0.5">
      <c r="P1675"/>
      <c r="Q1675"/>
      <c r="R1675"/>
      <c r="S1675" t="str">
        <f t="shared" si="35"/>
        <v/>
      </c>
    </row>
    <row r="1676" spans="16:19" x14ac:dyDescent="0.5">
      <c r="P1676"/>
      <c r="Q1676"/>
      <c r="R1676"/>
      <c r="S1676" t="str">
        <f t="shared" si="35"/>
        <v/>
      </c>
    </row>
    <row r="1677" spans="16:19" x14ac:dyDescent="0.5">
      <c r="P1677"/>
      <c r="Q1677"/>
      <c r="R1677"/>
      <c r="S1677" t="str">
        <f t="shared" si="35"/>
        <v/>
      </c>
    </row>
    <row r="1678" spans="16:19" x14ac:dyDescent="0.5">
      <c r="P1678"/>
      <c r="Q1678"/>
      <c r="R1678"/>
      <c r="S1678" t="str">
        <f t="shared" si="35"/>
        <v/>
      </c>
    </row>
    <row r="1679" spans="16:19" x14ac:dyDescent="0.5">
      <c r="P1679"/>
      <c r="Q1679"/>
      <c r="R1679"/>
      <c r="S1679" t="str">
        <f t="shared" si="35"/>
        <v/>
      </c>
    </row>
    <row r="1680" spans="16:19" x14ac:dyDescent="0.5">
      <c r="P1680"/>
      <c r="Q1680"/>
      <c r="R1680"/>
      <c r="S1680" t="str">
        <f t="shared" si="35"/>
        <v/>
      </c>
    </row>
    <row r="1681" spans="16:19" x14ac:dyDescent="0.5">
      <c r="P1681"/>
      <c r="Q1681"/>
      <c r="R1681"/>
      <c r="S1681" t="str">
        <f t="shared" si="35"/>
        <v/>
      </c>
    </row>
    <row r="1682" spans="16:19" x14ac:dyDescent="0.5">
      <c r="P1682"/>
      <c r="Q1682"/>
      <c r="R1682"/>
      <c r="S1682" t="str">
        <f t="shared" si="35"/>
        <v/>
      </c>
    </row>
    <row r="1683" spans="16:19" x14ac:dyDescent="0.5">
      <c r="P1683"/>
      <c r="Q1683"/>
      <c r="R1683"/>
      <c r="S1683" t="str">
        <f t="shared" si="35"/>
        <v/>
      </c>
    </row>
    <row r="1684" spans="16:19" x14ac:dyDescent="0.5">
      <c r="P1684"/>
      <c r="Q1684"/>
      <c r="R1684"/>
      <c r="S1684" t="str">
        <f t="shared" si="35"/>
        <v/>
      </c>
    </row>
    <row r="1685" spans="16:19" x14ac:dyDescent="0.5">
      <c r="P1685"/>
      <c r="Q1685"/>
      <c r="R1685"/>
      <c r="S1685" t="str">
        <f t="shared" si="35"/>
        <v/>
      </c>
    </row>
    <row r="1686" spans="16:19" x14ac:dyDescent="0.5">
      <c r="P1686"/>
      <c r="Q1686"/>
      <c r="R1686"/>
      <c r="S1686" t="str">
        <f t="shared" si="35"/>
        <v/>
      </c>
    </row>
    <row r="1687" spans="16:19" x14ac:dyDescent="0.5">
      <c r="P1687"/>
      <c r="Q1687"/>
      <c r="R1687"/>
      <c r="S1687" t="str">
        <f t="shared" si="35"/>
        <v/>
      </c>
    </row>
    <row r="1688" spans="16:19" x14ac:dyDescent="0.5">
      <c r="P1688"/>
      <c r="Q1688"/>
      <c r="R1688"/>
      <c r="S1688" t="str">
        <f t="shared" si="35"/>
        <v/>
      </c>
    </row>
    <row r="1689" spans="16:19" x14ac:dyDescent="0.5">
      <c r="P1689"/>
      <c r="Q1689"/>
      <c r="R1689"/>
      <c r="S1689" t="str">
        <f t="shared" si="35"/>
        <v/>
      </c>
    </row>
    <row r="1690" spans="16:19" x14ac:dyDescent="0.5">
      <c r="P1690"/>
      <c r="Q1690"/>
      <c r="R1690"/>
      <c r="S1690" t="str">
        <f t="shared" si="35"/>
        <v/>
      </c>
    </row>
    <row r="1691" spans="16:19" x14ac:dyDescent="0.5">
      <c r="P1691"/>
      <c r="Q1691"/>
      <c r="R1691"/>
      <c r="S1691" t="str">
        <f t="shared" si="35"/>
        <v/>
      </c>
    </row>
    <row r="1692" spans="16:19" x14ac:dyDescent="0.5">
      <c r="P1692"/>
      <c r="Q1692"/>
      <c r="R1692"/>
      <c r="S1692" t="str">
        <f t="shared" si="35"/>
        <v/>
      </c>
    </row>
    <row r="1693" spans="16:19" x14ac:dyDescent="0.5">
      <c r="P1693"/>
      <c r="Q1693"/>
      <c r="R1693"/>
      <c r="S1693" t="str">
        <f t="shared" si="35"/>
        <v/>
      </c>
    </row>
    <row r="1694" spans="16:19" x14ac:dyDescent="0.5">
      <c r="P1694"/>
      <c r="Q1694"/>
      <c r="R1694"/>
      <c r="S1694" t="str">
        <f t="shared" si="35"/>
        <v/>
      </c>
    </row>
    <row r="1695" spans="16:19" x14ac:dyDescent="0.5">
      <c r="P1695"/>
      <c r="Q1695"/>
      <c r="R1695"/>
      <c r="S1695" t="str">
        <f t="shared" si="35"/>
        <v/>
      </c>
    </row>
    <row r="1696" spans="16:19" x14ac:dyDescent="0.5">
      <c r="P1696"/>
      <c r="Q1696"/>
      <c r="R1696"/>
      <c r="S1696" t="str">
        <f t="shared" si="35"/>
        <v/>
      </c>
    </row>
    <row r="1697" spans="16:19" x14ac:dyDescent="0.5">
      <c r="P1697"/>
      <c r="Q1697"/>
      <c r="R1697"/>
      <c r="S1697" t="str">
        <f t="shared" si="35"/>
        <v/>
      </c>
    </row>
    <row r="1698" spans="16:19" x14ac:dyDescent="0.5">
      <c r="P1698"/>
      <c r="Q1698"/>
      <c r="R1698"/>
      <c r="S1698" t="str">
        <f t="shared" si="35"/>
        <v/>
      </c>
    </row>
    <row r="1699" spans="16:19" x14ac:dyDescent="0.5">
      <c r="P1699"/>
      <c r="Q1699"/>
      <c r="R1699"/>
      <c r="S1699" t="str">
        <f t="shared" si="35"/>
        <v/>
      </c>
    </row>
    <row r="1700" spans="16:19" x14ac:dyDescent="0.5">
      <c r="P1700"/>
      <c r="Q1700"/>
      <c r="R1700"/>
      <c r="S1700" t="str">
        <f t="shared" si="35"/>
        <v/>
      </c>
    </row>
    <row r="1701" spans="16:19" x14ac:dyDescent="0.5">
      <c r="P1701"/>
      <c r="Q1701"/>
      <c r="R1701"/>
      <c r="S1701" t="str">
        <f t="shared" si="35"/>
        <v/>
      </c>
    </row>
    <row r="1702" spans="16:19" x14ac:dyDescent="0.5">
      <c r="P1702"/>
      <c r="Q1702"/>
      <c r="R1702"/>
      <c r="S1702" t="str">
        <f t="shared" si="35"/>
        <v/>
      </c>
    </row>
    <row r="1703" spans="16:19" x14ac:dyDescent="0.5">
      <c r="P1703"/>
      <c r="Q1703"/>
      <c r="R1703"/>
      <c r="S1703" t="str">
        <f t="shared" si="35"/>
        <v/>
      </c>
    </row>
    <row r="1704" spans="16:19" x14ac:dyDescent="0.5">
      <c r="P1704"/>
      <c r="Q1704"/>
      <c r="R1704"/>
      <c r="S1704" t="str">
        <f t="shared" si="35"/>
        <v/>
      </c>
    </row>
    <row r="1705" spans="16:19" x14ac:dyDescent="0.5">
      <c r="P1705"/>
      <c r="Q1705"/>
      <c r="R1705"/>
      <c r="S1705" t="str">
        <f t="shared" si="35"/>
        <v/>
      </c>
    </row>
    <row r="1706" spans="16:19" x14ac:dyDescent="0.5">
      <c r="P1706"/>
      <c r="Q1706"/>
      <c r="R1706"/>
      <c r="S1706" t="str">
        <f t="shared" si="35"/>
        <v/>
      </c>
    </row>
    <row r="1707" spans="16:19" x14ac:dyDescent="0.5">
      <c r="P1707"/>
      <c r="Q1707"/>
      <c r="R1707"/>
      <c r="S1707" t="str">
        <f t="shared" si="35"/>
        <v/>
      </c>
    </row>
    <row r="1708" spans="16:19" x14ac:dyDescent="0.5">
      <c r="P1708"/>
      <c r="Q1708"/>
      <c r="R1708"/>
      <c r="S1708" t="str">
        <f t="shared" si="35"/>
        <v/>
      </c>
    </row>
    <row r="1709" spans="16:19" x14ac:dyDescent="0.5">
      <c r="P1709"/>
      <c r="Q1709"/>
      <c r="R1709"/>
      <c r="S1709" t="str">
        <f t="shared" si="35"/>
        <v/>
      </c>
    </row>
    <row r="1710" spans="16:19" x14ac:dyDescent="0.5">
      <c r="P1710"/>
      <c r="Q1710"/>
      <c r="R1710"/>
      <c r="S1710" t="str">
        <f t="shared" si="35"/>
        <v/>
      </c>
    </row>
    <row r="1711" spans="16:19" x14ac:dyDescent="0.5">
      <c r="P1711"/>
      <c r="Q1711"/>
      <c r="R1711"/>
      <c r="S1711" t="str">
        <f t="shared" si="35"/>
        <v/>
      </c>
    </row>
    <row r="1712" spans="16:19" x14ac:dyDescent="0.5">
      <c r="P1712"/>
      <c r="Q1712"/>
      <c r="R1712"/>
      <c r="S1712" t="str">
        <f t="shared" si="35"/>
        <v/>
      </c>
    </row>
    <row r="1713" spans="16:19" x14ac:dyDescent="0.5">
      <c r="P1713"/>
      <c r="Q1713"/>
      <c r="R1713"/>
      <c r="S1713" t="str">
        <f t="shared" si="35"/>
        <v/>
      </c>
    </row>
    <row r="1714" spans="16:19" x14ac:dyDescent="0.5">
      <c r="P1714"/>
      <c r="Q1714"/>
      <c r="R1714"/>
      <c r="S1714" t="str">
        <f t="shared" si="35"/>
        <v/>
      </c>
    </row>
    <row r="1715" spans="16:19" x14ac:dyDescent="0.5">
      <c r="P1715"/>
      <c r="Q1715"/>
      <c r="R1715"/>
      <c r="S1715" t="str">
        <f t="shared" si="35"/>
        <v/>
      </c>
    </row>
    <row r="1716" spans="16:19" x14ac:dyDescent="0.5">
      <c r="P1716"/>
      <c r="Q1716"/>
      <c r="R1716"/>
      <c r="S1716" t="str">
        <f t="shared" si="35"/>
        <v/>
      </c>
    </row>
    <row r="1717" spans="16:19" x14ac:dyDescent="0.5">
      <c r="P1717"/>
      <c r="Q1717"/>
      <c r="R1717"/>
      <c r="S1717" t="str">
        <f t="shared" si="35"/>
        <v/>
      </c>
    </row>
    <row r="1718" spans="16:19" x14ac:dyDescent="0.5">
      <c r="P1718"/>
      <c r="Q1718"/>
      <c r="R1718"/>
      <c r="S1718" t="str">
        <f t="shared" si="35"/>
        <v/>
      </c>
    </row>
    <row r="1719" spans="16:19" x14ac:dyDescent="0.5">
      <c r="P1719"/>
      <c r="Q1719"/>
      <c r="R1719"/>
      <c r="S1719" t="str">
        <f t="shared" si="35"/>
        <v/>
      </c>
    </row>
    <row r="1720" spans="16:19" x14ac:dyDescent="0.5">
      <c r="P1720"/>
      <c r="Q1720"/>
      <c r="R1720"/>
      <c r="S1720" t="str">
        <f t="shared" si="35"/>
        <v/>
      </c>
    </row>
    <row r="1721" spans="16:19" x14ac:dyDescent="0.5">
      <c r="P1721"/>
      <c r="Q1721"/>
      <c r="R1721"/>
      <c r="S1721" t="str">
        <f t="shared" si="35"/>
        <v/>
      </c>
    </row>
    <row r="1722" spans="16:19" x14ac:dyDescent="0.5">
      <c r="P1722"/>
      <c r="Q1722"/>
      <c r="R1722"/>
      <c r="S1722" t="str">
        <f t="shared" si="35"/>
        <v/>
      </c>
    </row>
    <row r="1723" spans="16:19" x14ac:dyDescent="0.5">
      <c r="P1723"/>
      <c r="Q1723"/>
      <c r="R1723"/>
      <c r="S1723" t="str">
        <f t="shared" si="35"/>
        <v/>
      </c>
    </row>
    <row r="1724" spans="16:19" x14ac:dyDescent="0.5">
      <c r="P1724"/>
      <c r="Q1724"/>
      <c r="R1724"/>
      <c r="S1724" t="str">
        <f t="shared" si="35"/>
        <v/>
      </c>
    </row>
    <row r="1725" spans="16:19" x14ac:dyDescent="0.5">
      <c r="P1725"/>
      <c r="Q1725"/>
      <c r="R1725"/>
      <c r="S1725" t="str">
        <f t="shared" si="35"/>
        <v/>
      </c>
    </row>
    <row r="1726" spans="16:19" x14ac:dyDescent="0.5">
      <c r="P1726"/>
      <c r="Q1726"/>
      <c r="R1726"/>
      <c r="S1726" t="str">
        <f t="shared" si="35"/>
        <v/>
      </c>
    </row>
    <row r="1727" spans="16:19" x14ac:dyDescent="0.5">
      <c r="P1727"/>
      <c r="Q1727"/>
      <c r="R1727"/>
      <c r="S1727" t="str">
        <f t="shared" si="35"/>
        <v/>
      </c>
    </row>
    <row r="1728" spans="16:19" x14ac:dyDescent="0.5">
      <c r="P1728"/>
      <c r="Q1728"/>
      <c r="R1728"/>
      <c r="S1728" t="str">
        <f t="shared" si="35"/>
        <v/>
      </c>
    </row>
    <row r="1729" spans="16:19" x14ac:dyDescent="0.5">
      <c r="P1729"/>
      <c r="Q1729"/>
      <c r="R1729"/>
      <c r="S1729" t="str">
        <f t="shared" si="35"/>
        <v/>
      </c>
    </row>
    <row r="1730" spans="16:19" x14ac:dyDescent="0.5">
      <c r="P1730"/>
      <c r="Q1730"/>
      <c r="R1730"/>
      <c r="S1730" t="str">
        <f t="shared" si="35"/>
        <v/>
      </c>
    </row>
    <row r="1731" spans="16:19" x14ac:dyDescent="0.5">
      <c r="P1731"/>
      <c r="Q1731"/>
      <c r="R1731"/>
      <c r="S1731" t="str">
        <f t="shared" ref="S1731:S1794" si="36">CONCATENATE(Q1731,P1731,R1731)</f>
        <v/>
      </c>
    </row>
    <row r="1732" spans="16:19" x14ac:dyDescent="0.5">
      <c r="P1732"/>
      <c r="Q1732"/>
      <c r="R1732"/>
      <c r="S1732" t="str">
        <f t="shared" si="36"/>
        <v/>
      </c>
    </row>
    <row r="1733" spans="16:19" x14ac:dyDescent="0.5">
      <c r="P1733"/>
      <c r="Q1733"/>
      <c r="R1733"/>
      <c r="S1733" t="str">
        <f t="shared" si="36"/>
        <v/>
      </c>
    </row>
    <row r="1734" spans="16:19" x14ac:dyDescent="0.5">
      <c r="P1734"/>
      <c r="Q1734"/>
      <c r="R1734"/>
      <c r="S1734" t="str">
        <f t="shared" si="36"/>
        <v/>
      </c>
    </row>
    <row r="1735" spans="16:19" x14ac:dyDescent="0.5">
      <c r="P1735"/>
      <c r="Q1735"/>
      <c r="R1735"/>
      <c r="S1735" t="str">
        <f t="shared" si="36"/>
        <v/>
      </c>
    </row>
    <row r="1736" spans="16:19" x14ac:dyDescent="0.5">
      <c r="P1736"/>
      <c r="Q1736"/>
      <c r="R1736"/>
      <c r="S1736" t="str">
        <f t="shared" si="36"/>
        <v/>
      </c>
    </row>
    <row r="1737" spans="16:19" x14ac:dyDescent="0.5">
      <c r="P1737"/>
      <c r="Q1737"/>
      <c r="R1737"/>
      <c r="S1737" t="str">
        <f t="shared" si="36"/>
        <v/>
      </c>
    </row>
    <row r="1738" spans="16:19" x14ac:dyDescent="0.5">
      <c r="P1738"/>
      <c r="Q1738"/>
      <c r="R1738"/>
      <c r="S1738" t="str">
        <f t="shared" si="36"/>
        <v/>
      </c>
    </row>
    <row r="1739" spans="16:19" x14ac:dyDescent="0.5">
      <c r="P1739"/>
      <c r="Q1739"/>
      <c r="R1739"/>
      <c r="S1739" t="str">
        <f t="shared" si="36"/>
        <v/>
      </c>
    </row>
    <row r="1740" spans="16:19" x14ac:dyDescent="0.5">
      <c r="P1740"/>
      <c r="Q1740"/>
      <c r="R1740"/>
      <c r="S1740" t="str">
        <f t="shared" si="36"/>
        <v/>
      </c>
    </row>
    <row r="1741" spans="16:19" x14ac:dyDescent="0.5">
      <c r="P1741"/>
      <c r="Q1741"/>
      <c r="R1741"/>
      <c r="S1741" t="str">
        <f t="shared" si="36"/>
        <v/>
      </c>
    </row>
    <row r="1742" spans="16:19" x14ac:dyDescent="0.5">
      <c r="P1742"/>
      <c r="Q1742"/>
      <c r="R1742"/>
      <c r="S1742" t="str">
        <f t="shared" si="36"/>
        <v/>
      </c>
    </row>
    <row r="1743" spans="16:19" x14ac:dyDescent="0.5">
      <c r="P1743"/>
      <c r="Q1743"/>
      <c r="R1743"/>
      <c r="S1743" t="str">
        <f t="shared" si="36"/>
        <v/>
      </c>
    </row>
    <row r="1744" spans="16:19" x14ac:dyDescent="0.5">
      <c r="P1744"/>
      <c r="Q1744"/>
      <c r="R1744"/>
      <c r="S1744" t="str">
        <f t="shared" si="36"/>
        <v/>
      </c>
    </row>
    <row r="1745" spans="16:19" x14ac:dyDescent="0.5">
      <c r="P1745"/>
      <c r="Q1745"/>
      <c r="R1745"/>
      <c r="S1745" t="str">
        <f t="shared" si="36"/>
        <v/>
      </c>
    </row>
    <row r="1746" spans="16:19" x14ac:dyDescent="0.5">
      <c r="P1746"/>
      <c r="Q1746"/>
      <c r="R1746"/>
      <c r="S1746" t="str">
        <f t="shared" si="36"/>
        <v/>
      </c>
    </row>
    <row r="1747" spans="16:19" x14ac:dyDescent="0.5">
      <c r="P1747"/>
      <c r="Q1747"/>
      <c r="R1747"/>
      <c r="S1747" t="str">
        <f t="shared" si="36"/>
        <v/>
      </c>
    </row>
    <row r="1748" spans="16:19" x14ac:dyDescent="0.5">
      <c r="P1748"/>
      <c r="Q1748"/>
      <c r="R1748"/>
      <c r="S1748" t="str">
        <f t="shared" si="36"/>
        <v/>
      </c>
    </row>
    <row r="1749" spans="16:19" x14ac:dyDescent="0.5">
      <c r="P1749"/>
      <c r="Q1749"/>
      <c r="R1749"/>
      <c r="S1749" t="str">
        <f t="shared" si="36"/>
        <v/>
      </c>
    </row>
    <row r="1750" spans="16:19" x14ac:dyDescent="0.5">
      <c r="P1750"/>
      <c r="Q1750"/>
      <c r="R1750"/>
      <c r="S1750" t="str">
        <f t="shared" si="36"/>
        <v/>
      </c>
    </row>
    <row r="1751" spans="16:19" x14ac:dyDescent="0.5">
      <c r="P1751"/>
      <c r="Q1751"/>
      <c r="R1751"/>
      <c r="S1751" t="str">
        <f t="shared" si="36"/>
        <v/>
      </c>
    </row>
    <row r="1752" spans="16:19" x14ac:dyDescent="0.5">
      <c r="P1752"/>
      <c r="Q1752"/>
      <c r="R1752"/>
      <c r="S1752" t="str">
        <f t="shared" si="36"/>
        <v/>
      </c>
    </row>
    <row r="1753" spans="16:19" x14ac:dyDescent="0.5">
      <c r="P1753"/>
      <c r="Q1753"/>
      <c r="R1753"/>
      <c r="S1753" t="str">
        <f t="shared" si="36"/>
        <v/>
      </c>
    </row>
    <row r="1754" spans="16:19" x14ac:dyDescent="0.5">
      <c r="P1754"/>
      <c r="Q1754"/>
      <c r="R1754"/>
      <c r="S1754" t="str">
        <f t="shared" si="36"/>
        <v/>
      </c>
    </row>
    <row r="1755" spans="16:19" x14ac:dyDescent="0.5">
      <c r="P1755"/>
      <c r="Q1755"/>
      <c r="R1755"/>
      <c r="S1755" t="str">
        <f t="shared" si="36"/>
        <v/>
      </c>
    </row>
    <row r="1756" spans="16:19" x14ac:dyDescent="0.5">
      <c r="P1756"/>
      <c r="Q1756"/>
      <c r="R1756"/>
      <c r="S1756" t="str">
        <f t="shared" si="36"/>
        <v/>
      </c>
    </row>
    <row r="1757" spans="16:19" x14ac:dyDescent="0.5">
      <c r="P1757"/>
      <c r="Q1757"/>
      <c r="R1757"/>
      <c r="S1757" t="str">
        <f t="shared" si="36"/>
        <v/>
      </c>
    </row>
    <row r="1758" spans="16:19" x14ac:dyDescent="0.5">
      <c r="P1758"/>
      <c r="Q1758"/>
      <c r="R1758"/>
      <c r="S1758" t="str">
        <f t="shared" si="36"/>
        <v/>
      </c>
    </row>
    <row r="1759" spans="16:19" x14ac:dyDescent="0.5">
      <c r="P1759"/>
      <c r="Q1759"/>
      <c r="R1759"/>
      <c r="S1759" t="str">
        <f t="shared" si="36"/>
        <v/>
      </c>
    </row>
    <row r="1760" spans="16:19" x14ac:dyDescent="0.5">
      <c r="P1760"/>
      <c r="Q1760"/>
      <c r="R1760"/>
      <c r="S1760" t="str">
        <f t="shared" si="36"/>
        <v/>
      </c>
    </row>
    <row r="1761" spans="16:19" x14ac:dyDescent="0.5">
      <c r="P1761"/>
      <c r="Q1761"/>
      <c r="R1761"/>
      <c r="S1761" t="str">
        <f t="shared" si="36"/>
        <v/>
      </c>
    </row>
    <row r="1762" spans="16:19" x14ac:dyDescent="0.5">
      <c r="P1762"/>
      <c r="Q1762"/>
      <c r="R1762"/>
      <c r="S1762" t="str">
        <f t="shared" si="36"/>
        <v/>
      </c>
    </row>
    <row r="1763" spans="16:19" x14ac:dyDescent="0.5">
      <c r="P1763"/>
      <c r="Q1763"/>
      <c r="R1763"/>
      <c r="S1763" t="str">
        <f t="shared" si="36"/>
        <v/>
      </c>
    </row>
    <row r="1764" spans="16:19" x14ac:dyDescent="0.5">
      <c r="P1764"/>
      <c r="Q1764"/>
      <c r="R1764"/>
      <c r="S1764" t="str">
        <f t="shared" si="36"/>
        <v/>
      </c>
    </row>
    <row r="1765" spans="16:19" x14ac:dyDescent="0.5">
      <c r="P1765"/>
      <c r="Q1765"/>
      <c r="R1765"/>
      <c r="S1765" t="str">
        <f t="shared" si="36"/>
        <v/>
      </c>
    </row>
    <row r="1766" spans="16:19" x14ac:dyDescent="0.5">
      <c r="P1766"/>
      <c r="Q1766"/>
      <c r="R1766"/>
      <c r="S1766" t="str">
        <f t="shared" si="36"/>
        <v/>
      </c>
    </row>
    <row r="1767" spans="16:19" x14ac:dyDescent="0.5">
      <c r="P1767"/>
      <c r="Q1767"/>
      <c r="R1767"/>
      <c r="S1767" t="str">
        <f t="shared" si="36"/>
        <v/>
      </c>
    </row>
    <row r="1768" spans="16:19" x14ac:dyDescent="0.5">
      <c r="P1768"/>
      <c r="Q1768"/>
      <c r="R1768"/>
      <c r="S1768" t="str">
        <f t="shared" si="36"/>
        <v/>
      </c>
    </row>
    <row r="1769" spans="16:19" x14ac:dyDescent="0.5">
      <c r="P1769"/>
      <c r="Q1769"/>
      <c r="R1769"/>
      <c r="S1769" t="str">
        <f t="shared" si="36"/>
        <v/>
      </c>
    </row>
    <row r="1770" spans="16:19" x14ac:dyDescent="0.5">
      <c r="P1770"/>
      <c r="Q1770"/>
      <c r="R1770"/>
      <c r="S1770" t="str">
        <f t="shared" si="36"/>
        <v/>
      </c>
    </row>
    <row r="1771" spans="16:19" x14ac:dyDescent="0.5">
      <c r="P1771"/>
      <c r="Q1771"/>
      <c r="R1771"/>
      <c r="S1771" t="str">
        <f t="shared" si="36"/>
        <v/>
      </c>
    </row>
    <row r="1772" spans="16:19" x14ac:dyDescent="0.5">
      <c r="P1772"/>
      <c r="Q1772"/>
      <c r="R1772"/>
      <c r="S1772" t="str">
        <f t="shared" si="36"/>
        <v/>
      </c>
    </row>
    <row r="1773" spans="16:19" x14ac:dyDescent="0.5">
      <c r="P1773"/>
      <c r="Q1773"/>
      <c r="R1773"/>
      <c r="S1773" t="str">
        <f t="shared" si="36"/>
        <v/>
      </c>
    </row>
    <row r="1774" spans="16:19" x14ac:dyDescent="0.5">
      <c r="P1774"/>
      <c r="Q1774"/>
      <c r="R1774"/>
      <c r="S1774" t="str">
        <f t="shared" si="36"/>
        <v/>
      </c>
    </row>
    <row r="1775" spans="16:19" x14ac:dyDescent="0.5">
      <c r="P1775"/>
      <c r="Q1775"/>
      <c r="R1775"/>
      <c r="S1775" t="str">
        <f t="shared" si="36"/>
        <v/>
      </c>
    </row>
    <row r="1776" spans="16:19" x14ac:dyDescent="0.5">
      <c r="P1776"/>
      <c r="Q1776"/>
      <c r="R1776"/>
      <c r="S1776" t="str">
        <f t="shared" si="36"/>
        <v/>
      </c>
    </row>
    <row r="1777" spans="16:19" x14ac:dyDescent="0.5">
      <c r="P1777"/>
      <c r="Q1777"/>
      <c r="R1777"/>
      <c r="S1777" t="str">
        <f t="shared" si="36"/>
        <v/>
      </c>
    </row>
    <row r="1778" spans="16:19" x14ac:dyDescent="0.5">
      <c r="P1778"/>
      <c r="Q1778"/>
      <c r="R1778"/>
      <c r="S1778" t="str">
        <f t="shared" si="36"/>
        <v/>
      </c>
    </row>
    <row r="1779" spans="16:19" x14ac:dyDescent="0.5">
      <c r="P1779"/>
      <c r="Q1779"/>
      <c r="R1779"/>
      <c r="S1779" t="str">
        <f t="shared" si="36"/>
        <v/>
      </c>
    </row>
    <row r="1780" spans="16:19" x14ac:dyDescent="0.5">
      <c r="P1780"/>
      <c r="Q1780"/>
      <c r="R1780"/>
      <c r="S1780" t="str">
        <f t="shared" si="36"/>
        <v/>
      </c>
    </row>
    <row r="1781" spans="16:19" x14ac:dyDescent="0.5">
      <c r="P1781"/>
      <c r="Q1781"/>
      <c r="R1781"/>
      <c r="S1781" t="str">
        <f t="shared" si="36"/>
        <v/>
      </c>
    </row>
    <row r="1782" spans="16:19" x14ac:dyDescent="0.5">
      <c r="P1782"/>
      <c r="Q1782"/>
      <c r="R1782"/>
      <c r="S1782" t="str">
        <f t="shared" si="36"/>
        <v/>
      </c>
    </row>
    <row r="1783" spans="16:19" x14ac:dyDescent="0.5">
      <c r="P1783"/>
      <c r="Q1783"/>
      <c r="R1783"/>
      <c r="S1783" t="str">
        <f t="shared" si="36"/>
        <v/>
      </c>
    </row>
    <row r="1784" spans="16:19" x14ac:dyDescent="0.5">
      <c r="P1784"/>
      <c r="Q1784"/>
      <c r="R1784"/>
      <c r="S1784" t="str">
        <f t="shared" si="36"/>
        <v/>
      </c>
    </row>
    <row r="1785" spans="16:19" x14ac:dyDescent="0.5">
      <c r="P1785"/>
      <c r="Q1785"/>
      <c r="R1785"/>
      <c r="S1785" t="str">
        <f t="shared" si="36"/>
        <v/>
      </c>
    </row>
    <row r="1786" spans="16:19" x14ac:dyDescent="0.5">
      <c r="P1786"/>
      <c r="Q1786"/>
      <c r="R1786"/>
      <c r="S1786" t="str">
        <f t="shared" si="36"/>
        <v/>
      </c>
    </row>
    <row r="1787" spans="16:19" x14ac:dyDescent="0.5">
      <c r="P1787"/>
      <c r="Q1787"/>
      <c r="R1787"/>
      <c r="S1787" t="str">
        <f t="shared" si="36"/>
        <v/>
      </c>
    </row>
    <row r="1788" spans="16:19" x14ac:dyDescent="0.5">
      <c r="P1788"/>
      <c r="Q1788"/>
      <c r="R1788"/>
      <c r="S1788" t="str">
        <f t="shared" si="36"/>
        <v/>
      </c>
    </row>
    <row r="1789" spans="16:19" x14ac:dyDescent="0.5">
      <c r="P1789"/>
      <c r="Q1789"/>
      <c r="R1789"/>
      <c r="S1789" t="str">
        <f t="shared" si="36"/>
        <v/>
      </c>
    </row>
    <row r="1790" spans="16:19" x14ac:dyDescent="0.5">
      <c r="P1790"/>
      <c r="Q1790"/>
      <c r="R1790"/>
      <c r="S1790" t="str">
        <f t="shared" si="36"/>
        <v/>
      </c>
    </row>
    <row r="1791" spans="16:19" x14ac:dyDescent="0.5">
      <c r="P1791"/>
      <c r="Q1791"/>
      <c r="R1791"/>
      <c r="S1791" t="str">
        <f t="shared" si="36"/>
        <v/>
      </c>
    </row>
    <row r="1792" spans="16:19" x14ac:dyDescent="0.5">
      <c r="P1792"/>
      <c r="Q1792"/>
      <c r="R1792"/>
      <c r="S1792" t="str">
        <f t="shared" si="36"/>
        <v/>
      </c>
    </row>
    <row r="1793" spans="16:19" x14ac:dyDescent="0.5">
      <c r="P1793"/>
      <c r="Q1793"/>
      <c r="R1793"/>
      <c r="S1793" t="str">
        <f t="shared" si="36"/>
        <v/>
      </c>
    </row>
    <row r="1794" spans="16:19" x14ac:dyDescent="0.5">
      <c r="P1794"/>
      <c r="Q1794"/>
      <c r="R1794"/>
      <c r="S1794" t="str">
        <f t="shared" si="36"/>
        <v/>
      </c>
    </row>
    <row r="1795" spans="16:19" x14ac:dyDescent="0.5">
      <c r="P1795"/>
      <c r="Q1795"/>
      <c r="R1795"/>
      <c r="S1795" t="str">
        <f t="shared" ref="S1795:S1858" si="37">CONCATENATE(Q1795,P1795,R1795)</f>
        <v/>
      </c>
    </row>
    <row r="1796" spans="16:19" x14ac:dyDescent="0.5">
      <c r="P1796"/>
      <c r="Q1796"/>
      <c r="R1796"/>
      <c r="S1796" t="str">
        <f t="shared" si="37"/>
        <v/>
      </c>
    </row>
    <row r="1797" spans="16:19" x14ac:dyDescent="0.5">
      <c r="P1797"/>
      <c r="Q1797"/>
      <c r="R1797"/>
      <c r="S1797" t="str">
        <f t="shared" si="37"/>
        <v/>
      </c>
    </row>
    <row r="1798" spans="16:19" x14ac:dyDescent="0.5">
      <c r="P1798"/>
      <c r="Q1798"/>
      <c r="R1798"/>
      <c r="S1798" t="str">
        <f t="shared" si="37"/>
        <v/>
      </c>
    </row>
    <row r="1799" spans="16:19" x14ac:dyDescent="0.5">
      <c r="P1799"/>
      <c r="Q1799"/>
      <c r="R1799"/>
      <c r="S1799" t="str">
        <f t="shared" si="37"/>
        <v/>
      </c>
    </row>
    <row r="1800" spans="16:19" x14ac:dyDescent="0.5">
      <c r="P1800"/>
      <c r="Q1800"/>
      <c r="R1800"/>
      <c r="S1800" t="str">
        <f t="shared" si="37"/>
        <v/>
      </c>
    </row>
    <row r="1801" spans="16:19" x14ac:dyDescent="0.5">
      <c r="P1801"/>
      <c r="Q1801"/>
      <c r="R1801"/>
      <c r="S1801" t="str">
        <f t="shared" si="37"/>
        <v/>
      </c>
    </row>
    <row r="1802" spans="16:19" x14ac:dyDescent="0.5">
      <c r="P1802"/>
      <c r="Q1802"/>
      <c r="R1802"/>
      <c r="S1802" t="str">
        <f t="shared" si="37"/>
        <v/>
      </c>
    </row>
    <row r="1803" spans="16:19" x14ac:dyDescent="0.5">
      <c r="P1803"/>
      <c r="Q1803"/>
      <c r="R1803"/>
      <c r="S1803" t="str">
        <f t="shared" si="37"/>
        <v/>
      </c>
    </row>
    <row r="1804" spans="16:19" x14ac:dyDescent="0.5">
      <c r="P1804"/>
      <c r="Q1804"/>
      <c r="R1804"/>
      <c r="S1804" t="str">
        <f t="shared" si="37"/>
        <v/>
      </c>
    </row>
    <row r="1805" spans="16:19" x14ac:dyDescent="0.5">
      <c r="P1805"/>
      <c r="Q1805"/>
      <c r="R1805"/>
      <c r="S1805" t="str">
        <f t="shared" si="37"/>
        <v/>
      </c>
    </row>
    <row r="1806" spans="16:19" x14ac:dyDescent="0.5">
      <c r="P1806"/>
      <c r="Q1806"/>
      <c r="R1806"/>
      <c r="S1806" t="str">
        <f t="shared" si="37"/>
        <v/>
      </c>
    </row>
    <row r="1807" spans="16:19" x14ac:dyDescent="0.5">
      <c r="P1807"/>
      <c r="Q1807"/>
      <c r="R1807"/>
      <c r="S1807" t="str">
        <f t="shared" si="37"/>
        <v/>
      </c>
    </row>
    <row r="1808" spans="16:19" x14ac:dyDescent="0.5">
      <c r="P1808"/>
      <c r="Q1808"/>
      <c r="R1808"/>
      <c r="S1808" t="str">
        <f t="shared" si="37"/>
        <v/>
      </c>
    </row>
    <row r="1809" spans="16:19" x14ac:dyDescent="0.5">
      <c r="P1809"/>
      <c r="Q1809"/>
      <c r="R1809"/>
      <c r="S1809" t="str">
        <f t="shared" si="37"/>
        <v/>
      </c>
    </row>
    <row r="1810" spans="16:19" x14ac:dyDescent="0.5">
      <c r="P1810"/>
      <c r="Q1810"/>
      <c r="R1810"/>
      <c r="S1810" t="str">
        <f t="shared" si="37"/>
        <v/>
      </c>
    </row>
    <row r="1811" spans="16:19" x14ac:dyDescent="0.5">
      <c r="P1811"/>
      <c r="Q1811"/>
      <c r="R1811"/>
      <c r="S1811" t="str">
        <f t="shared" si="37"/>
        <v/>
      </c>
    </row>
    <row r="1812" spans="16:19" x14ac:dyDescent="0.5">
      <c r="P1812"/>
      <c r="Q1812"/>
      <c r="R1812"/>
      <c r="S1812" t="str">
        <f t="shared" si="37"/>
        <v/>
      </c>
    </row>
    <row r="1813" spans="16:19" x14ac:dyDescent="0.5">
      <c r="P1813"/>
      <c r="Q1813"/>
      <c r="R1813"/>
      <c r="S1813" t="str">
        <f t="shared" si="37"/>
        <v/>
      </c>
    </row>
    <row r="1814" spans="16:19" x14ac:dyDescent="0.5">
      <c r="P1814"/>
      <c r="Q1814"/>
      <c r="R1814"/>
      <c r="S1814" t="str">
        <f t="shared" si="37"/>
        <v/>
      </c>
    </row>
    <row r="1815" spans="16:19" x14ac:dyDescent="0.5">
      <c r="P1815"/>
      <c r="Q1815"/>
      <c r="R1815"/>
      <c r="S1815" t="str">
        <f t="shared" si="37"/>
        <v/>
      </c>
    </row>
    <row r="1816" spans="16:19" x14ac:dyDescent="0.5">
      <c r="P1816"/>
      <c r="Q1816"/>
      <c r="R1816"/>
      <c r="S1816" t="str">
        <f t="shared" si="37"/>
        <v/>
      </c>
    </row>
    <row r="1817" spans="16:19" x14ac:dyDescent="0.5">
      <c r="P1817"/>
      <c r="Q1817"/>
      <c r="R1817"/>
      <c r="S1817" t="str">
        <f t="shared" si="37"/>
        <v/>
      </c>
    </row>
    <row r="1818" spans="16:19" x14ac:dyDescent="0.5">
      <c r="P1818"/>
      <c r="Q1818"/>
      <c r="R1818"/>
      <c r="S1818" t="str">
        <f t="shared" si="37"/>
        <v/>
      </c>
    </row>
    <row r="1819" spans="16:19" x14ac:dyDescent="0.5">
      <c r="P1819"/>
      <c r="Q1819"/>
      <c r="R1819"/>
      <c r="S1819" t="str">
        <f t="shared" si="37"/>
        <v/>
      </c>
    </row>
    <row r="1820" spans="16:19" x14ac:dyDescent="0.5">
      <c r="P1820"/>
      <c r="Q1820"/>
      <c r="R1820"/>
      <c r="S1820" t="str">
        <f t="shared" si="37"/>
        <v/>
      </c>
    </row>
    <row r="1821" spans="16:19" x14ac:dyDescent="0.5">
      <c r="P1821"/>
      <c r="Q1821"/>
      <c r="R1821"/>
      <c r="S1821" t="str">
        <f t="shared" si="37"/>
        <v/>
      </c>
    </row>
    <row r="1822" spans="16:19" x14ac:dyDescent="0.5">
      <c r="P1822"/>
      <c r="Q1822"/>
      <c r="R1822"/>
      <c r="S1822" t="str">
        <f t="shared" si="37"/>
        <v/>
      </c>
    </row>
    <row r="1823" spans="16:19" x14ac:dyDescent="0.5">
      <c r="P1823"/>
      <c r="Q1823"/>
      <c r="R1823"/>
      <c r="S1823" t="str">
        <f t="shared" si="37"/>
        <v/>
      </c>
    </row>
    <row r="1824" spans="16:19" x14ac:dyDescent="0.5">
      <c r="P1824"/>
      <c r="Q1824"/>
      <c r="R1824"/>
      <c r="S1824" t="str">
        <f t="shared" si="37"/>
        <v/>
      </c>
    </row>
    <row r="1825" spans="16:19" x14ac:dyDescent="0.5">
      <c r="P1825"/>
      <c r="Q1825"/>
      <c r="R1825"/>
      <c r="S1825" t="str">
        <f t="shared" si="37"/>
        <v/>
      </c>
    </row>
    <row r="1826" spans="16:19" x14ac:dyDescent="0.5">
      <c r="P1826"/>
      <c r="Q1826"/>
      <c r="R1826"/>
      <c r="S1826" t="str">
        <f t="shared" si="37"/>
        <v/>
      </c>
    </row>
    <row r="1827" spans="16:19" x14ac:dyDescent="0.5">
      <c r="P1827"/>
      <c r="Q1827"/>
      <c r="R1827"/>
      <c r="S1827" t="str">
        <f t="shared" si="37"/>
        <v/>
      </c>
    </row>
    <row r="1828" spans="16:19" x14ac:dyDescent="0.5">
      <c r="P1828"/>
      <c r="Q1828"/>
      <c r="R1828"/>
      <c r="S1828" t="str">
        <f t="shared" si="37"/>
        <v/>
      </c>
    </row>
    <row r="1829" spans="16:19" x14ac:dyDescent="0.5">
      <c r="P1829"/>
      <c r="Q1829"/>
      <c r="R1829"/>
      <c r="S1829" t="str">
        <f t="shared" si="37"/>
        <v/>
      </c>
    </row>
    <row r="1830" spans="16:19" x14ac:dyDescent="0.5">
      <c r="P1830"/>
      <c r="Q1830"/>
      <c r="R1830"/>
      <c r="S1830" t="str">
        <f t="shared" si="37"/>
        <v/>
      </c>
    </row>
    <row r="1831" spans="16:19" x14ac:dyDescent="0.5">
      <c r="P1831"/>
      <c r="Q1831"/>
      <c r="R1831"/>
      <c r="S1831" t="str">
        <f t="shared" si="37"/>
        <v/>
      </c>
    </row>
    <row r="1832" spans="16:19" x14ac:dyDescent="0.5">
      <c r="P1832"/>
      <c r="Q1832"/>
      <c r="R1832"/>
      <c r="S1832" t="str">
        <f t="shared" si="37"/>
        <v/>
      </c>
    </row>
    <row r="1833" spans="16:19" x14ac:dyDescent="0.5">
      <c r="P1833"/>
      <c r="Q1833"/>
      <c r="R1833"/>
      <c r="S1833" t="str">
        <f t="shared" si="37"/>
        <v/>
      </c>
    </row>
    <row r="1834" spans="16:19" x14ac:dyDescent="0.5">
      <c r="P1834"/>
      <c r="Q1834"/>
      <c r="R1834"/>
      <c r="S1834" t="str">
        <f t="shared" si="37"/>
        <v/>
      </c>
    </row>
    <row r="1835" spans="16:19" x14ac:dyDescent="0.5">
      <c r="P1835"/>
      <c r="Q1835"/>
      <c r="R1835"/>
      <c r="S1835" t="str">
        <f t="shared" si="37"/>
        <v/>
      </c>
    </row>
    <row r="1836" spans="16:19" x14ac:dyDescent="0.5">
      <c r="P1836"/>
      <c r="Q1836"/>
      <c r="R1836"/>
      <c r="S1836" t="str">
        <f t="shared" si="37"/>
        <v/>
      </c>
    </row>
    <row r="1837" spans="16:19" x14ac:dyDescent="0.5">
      <c r="P1837"/>
      <c r="Q1837"/>
      <c r="R1837"/>
      <c r="S1837" t="str">
        <f t="shared" si="37"/>
        <v/>
      </c>
    </row>
    <row r="1838" spans="16:19" x14ac:dyDescent="0.5">
      <c r="P1838"/>
      <c r="Q1838"/>
      <c r="R1838"/>
      <c r="S1838" t="str">
        <f t="shared" si="37"/>
        <v/>
      </c>
    </row>
    <row r="1839" spans="16:19" x14ac:dyDescent="0.5">
      <c r="P1839"/>
      <c r="Q1839"/>
      <c r="R1839"/>
      <c r="S1839" t="str">
        <f t="shared" si="37"/>
        <v/>
      </c>
    </row>
    <row r="1840" spans="16:19" x14ac:dyDescent="0.5">
      <c r="P1840"/>
      <c r="Q1840"/>
      <c r="R1840"/>
      <c r="S1840" t="str">
        <f t="shared" si="37"/>
        <v/>
      </c>
    </row>
    <row r="1841" spans="16:19" x14ac:dyDescent="0.5">
      <c r="P1841"/>
      <c r="Q1841"/>
      <c r="R1841"/>
      <c r="S1841" t="str">
        <f t="shared" si="37"/>
        <v/>
      </c>
    </row>
    <row r="1842" spans="16:19" x14ac:dyDescent="0.5">
      <c r="P1842"/>
      <c r="Q1842"/>
      <c r="R1842"/>
      <c r="S1842" t="str">
        <f t="shared" si="37"/>
        <v/>
      </c>
    </row>
    <row r="1843" spans="16:19" x14ac:dyDescent="0.5">
      <c r="P1843"/>
      <c r="Q1843"/>
      <c r="R1843"/>
      <c r="S1843" t="str">
        <f t="shared" si="37"/>
        <v/>
      </c>
    </row>
    <row r="1844" spans="16:19" x14ac:dyDescent="0.5">
      <c r="P1844"/>
      <c r="Q1844"/>
      <c r="R1844"/>
      <c r="S1844" t="str">
        <f t="shared" si="37"/>
        <v/>
      </c>
    </row>
    <row r="1845" spans="16:19" x14ac:dyDescent="0.5">
      <c r="P1845"/>
      <c r="Q1845"/>
      <c r="R1845"/>
      <c r="S1845" t="str">
        <f t="shared" si="37"/>
        <v/>
      </c>
    </row>
    <row r="1846" spans="16:19" x14ac:dyDescent="0.5">
      <c r="P1846"/>
      <c r="Q1846"/>
      <c r="R1846"/>
      <c r="S1846" t="str">
        <f t="shared" si="37"/>
        <v/>
      </c>
    </row>
    <row r="1847" spans="16:19" x14ac:dyDescent="0.5">
      <c r="P1847"/>
      <c r="Q1847"/>
      <c r="R1847"/>
      <c r="S1847" t="str">
        <f t="shared" si="37"/>
        <v/>
      </c>
    </row>
    <row r="1848" spans="16:19" x14ac:dyDescent="0.5">
      <c r="P1848"/>
      <c r="Q1848"/>
      <c r="R1848"/>
      <c r="S1848" t="str">
        <f t="shared" si="37"/>
        <v/>
      </c>
    </row>
    <row r="1849" spans="16:19" x14ac:dyDescent="0.5">
      <c r="P1849"/>
      <c r="Q1849"/>
      <c r="R1849"/>
      <c r="S1849" t="str">
        <f t="shared" si="37"/>
        <v/>
      </c>
    </row>
    <row r="1850" spans="16:19" x14ac:dyDescent="0.5">
      <c r="P1850"/>
      <c r="Q1850"/>
      <c r="R1850"/>
      <c r="S1850" t="str">
        <f t="shared" si="37"/>
        <v/>
      </c>
    </row>
    <row r="1851" spans="16:19" x14ac:dyDescent="0.5">
      <c r="P1851"/>
      <c r="Q1851"/>
      <c r="R1851"/>
      <c r="S1851" t="str">
        <f t="shared" si="37"/>
        <v/>
      </c>
    </row>
    <row r="1852" spans="16:19" x14ac:dyDescent="0.5">
      <c r="P1852"/>
      <c r="Q1852"/>
      <c r="R1852"/>
      <c r="S1852" t="str">
        <f t="shared" si="37"/>
        <v/>
      </c>
    </row>
    <row r="1853" spans="16:19" x14ac:dyDescent="0.5">
      <c r="P1853"/>
      <c r="Q1853"/>
      <c r="R1853"/>
      <c r="S1853" t="str">
        <f t="shared" si="37"/>
        <v/>
      </c>
    </row>
    <row r="1854" spans="16:19" x14ac:dyDescent="0.5">
      <c r="P1854"/>
      <c r="Q1854"/>
      <c r="R1854"/>
      <c r="S1854" t="str">
        <f t="shared" si="37"/>
        <v/>
      </c>
    </row>
    <row r="1855" spans="16:19" x14ac:dyDescent="0.5">
      <c r="P1855"/>
      <c r="Q1855"/>
      <c r="R1855"/>
      <c r="S1855" t="str">
        <f t="shared" si="37"/>
        <v/>
      </c>
    </row>
    <row r="1856" spans="16:19" x14ac:dyDescent="0.5">
      <c r="P1856"/>
      <c r="Q1856"/>
      <c r="R1856"/>
      <c r="S1856" t="str">
        <f t="shared" si="37"/>
        <v/>
      </c>
    </row>
    <row r="1857" spans="16:19" x14ac:dyDescent="0.5">
      <c r="P1857"/>
      <c r="Q1857"/>
      <c r="R1857"/>
      <c r="S1857" t="str">
        <f t="shared" si="37"/>
        <v/>
      </c>
    </row>
    <row r="1858" spans="16:19" x14ac:dyDescent="0.5">
      <c r="P1858"/>
      <c r="Q1858"/>
      <c r="R1858"/>
      <c r="S1858" t="str">
        <f t="shared" si="37"/>
        <v/>
      </c>
    </row>
    <row r="1859" spans="16:19" x14ac:dyDescent="0.5">
      <c r="P1859"/>
      <c r="Q1859"/>
      <c r="R1859"/>
      <c r="S1859" t="str">
        <f t="shared" ref="S1859:S1922" si="38">CONCATENATE(Q1859,P1859,R1859)</f>
        <v/>
      </c>
    </row>
    <row r="1860" spans="16:19" x14ac:dyDescent="0.5">
      <c r="P1860"/>
      <c r="Q1860"/>
      <c r="R1860"/>
      <c r="S1860" t="str">
        <f t="shared" si="38"/>
        <v/>
      </c>
    </row>
    <row r="1861" spans="16:19" x14ac:dyDescent="0.5">
      <c r="P1861"/>
      <c r="Q1861"/>
      <c r="R1861"/>
      <c r="S1861" t="str">
        <f t="shared" si="38"/>
        <v/>
      </c>
    </row>
    <row r="1862" spans="16:19" x14ac:dyDescent="0.5">
      <c r="P1862"/>
      <c r="Q1862"/>
      <c r="R1862"/>
      <c r="S1862" t="str">
        <f t="shared" si="38"/>
        <v/>
      </c>
    </row>
    <row r="1863" spans="16:19" x14ac:dyDescent="0.5">
      <c r="P1863"/>
      <c r="Q1863"/>
      <c r="R1863"/>
      <c r="S1863" t="str">
        <f t="shared" si="38"/>
        <v/>
      </c>
    </row>
    <row r="1864" spans="16:19" x14ac:dyDescent="0.5">
      <c r="P1864"/>
      <c r="Q1864"/>
      <c r="R1864"/>
      <c r="S1864" t="str">
        <f t="shared" si="38"/>
        <v/>
      </c>
    </row>
    <row r="1865" spans="16:19" x14ac:dyDescent="0.5">
      <c r="P1865"/>
      <c r="Q1865"/>
      <c r="R1865"/>
      <c r="S1865" t="str">
        <f t="shared" si="38"/>
        <v/>
      </c>
    </row>
    <row r="1866" spans="16:19" x14ac:dyDescent="0.5">
      <c r="P1866"/>
      <c r="Q1866"/>
      <c r="R1866"/>
      <c r="S1866" t="str">
        <f t="shared" si="38"/>
        <v/>
      </c>
    </row>
    <row r="1867" spans="16:19" x14ac:dyDescent="0.5">
      <c r="P1867"/>
      <c r="Q1867"/>
      <c r="R1867"/>
      <c r="S1867" t="str">
        <f t="shared" si="38"/>
        <v/>
      </c>
    </row>
    <row r="1868" spans="16:19" x14ac:dyDescent="0.5">
      <c r="P1868"/>
      <c r="Q1868"/>
      <c r="R1868"/>
      <c r="S1868" t="str">
        <f t="shared" si="38"/>
        <v/>
      </c>
    </row>
    <row r="1869" spans="16:19" x14ac:dyDescent="0.5">
      <c r="P1869"/>
      <c r="Q1869"/>
      <c r="R1869"/>
      <c r="S1869" t="str">
        <f t="shared" si="38"/>
        <v/>
      </c>
    </row>
    <row r="1870" spans="16:19" x14ac:dyDescent="0.5">
      <c r="P1870"/>
      <c r="Q1870"/>
      <c r="R1870"/>
      <c r="S1870" t="str">
        <f t="shared" si="38"/>
        <v/>
      </c>
    </row>
    <row r="1871" spans="16:19" x14ac:dyDescent="0.5">
      <c r="P1871"/>
      <c r="Q1871"/>
      <c r="R1871"/>
      <c r="S1871" t="str">
        <f t="shared" si="38"/>
        <v/>
      </c>
    </row>
    <row r="1872" spans="16:19" x14ac:dyDescent="0.5">
      <c r="P1872"/>
      <c r="Q1872"/>
      <c r="R1872"/>
      <c r="S1872" t="str">
        <f t="shared" si="38"/>
        <v/>
      </c>
    </row>
    <row r="1873" spans="16:19" x14ac:dyDescent="0.5">
      <c r="P1873"/>
      <c r="Q1873"/>
      <c r="R1873"/>
      <c r="S1873" t="str">
        <f t="shared" si="38"/>
        <v/>
      </c>
    </row>
    <row r="1874" spans="16:19" x14ac:dyDescent="0.5">
      <c r="P1874"/>
      <c r="Q1874"/>
      <c r="R1874"/>
      <c r="S1874" t="str">
        <f t="shared" si="38"/>
        <v/>
      </c>
    </row>
    <row r="1875" spans="16:19" x14ac:dyDescent="0.5">
      <c r="P1875"/>
      <c r="Q1875"/>
      <c r="R1875"/>
      <c r="S1875" t="str">
        <f t="shared" si="38"/>
        <v/>
      </c>
    </row>
    <row r="1876" spans="16:19" x14ac:dyDescent="0.5">
      <c r="P1876"/>
      <c r="Q1876"/>
      <c r="R1876"/>
      <c r="S1876" t="str">
        <f t="shared" si="38"/>
        <v/>
      </c>
    </row>
    <row r="1877" spans="16:19" x14ac:dyDescent="0.5">
      <c r="P1877"/>
      <c r="Q1877"/>
      <c r="R1877"/>
      <c r="S1877" t="str">
        <f t="shared" si="38"/>
        <v/>
      </c>
    </row>
    <row r="1878" spans="16:19" x14ac:dyDescent="0.5">
      <c r="P1878"/>
      <c r="Q1878"/>
      <c r="R1878"/>
      <c r="S1878" t="str">
        <f t="shared" si="38"/>
        <v/>
      </c>
    </row>
    <row r="1879" spans="16:19" x14ac:dyDescent="0.5">
      <c r="P1879"/>
      <c r="Q1879"/>
      <c r="R1879"/>
      <c r="S1879" t="str">
        <f t="shared" si="38"/>
        <v/>
      </c>
    </row>
    <row r="1880" spans="16:19" x14ac:dyDescent="0.5">
      <c r="P1880"/>
      <c r="Q1880"/>
      <c r="R1880"/>
      <c r="S1880" t="str">
        <f t="shared" si="38"/>
        <v/>
      </c>
    </row>
    <row r="1881" spans="16:19" x14ac:dyDescent="0.5">
      <c r="P1881"/>
      <c r="Q1881"/>
      <c r="R1881"/>
      <c r="S1881" t="str">
        <f t="shared" si="38"/>
        <v/>
      </c>
    </row>
    <row r="1882" spans="16:19" x14ac:dyDescent="0.5">
      <c r="P1882"/>
      <c r="Q1882"/>
      <c r="R1882"/>
      <c r="S1882" t="str">
        <f t="shared" si="38"/>
        <v/>
      </c>
    </row>
    <row r="1883" spans="16:19" x14ac:dyDescent="0.5">
      <c r="P1883"/>
      <c r="Q1883"/>
      <c r="R1883"/>
      <c r="S1883" t="str">
        <f t="shared" si="38"/>
        <v/>
      </c>
    </row>
    <row r="1884" spans="16:19" x14ac:dyDescent="0.5">
      <c r="P1884"/>
      <c r="Q1884"/>
      <c r="R1884"/>
      <c r="S1884" t="str">
        <f t="shared" si="38"/>
        <v/>
      </c>
    </row>
    <row r="1885" spans="16:19" x14ac:dyDescent="0.5">
      <c r="P1885"/>
      <c r="Q1885"/>
      <c r="R1885"/>
      <c r="S1885" t="str">
        <f t="shared" si="38"/>
        <v/>
      </c>
    </row>
    <row r="1886" spans="16:19" x14ac:dyDescent="0.5">
      <c r="P1886"/>
      <c r="Q1886"/>
      <c r="R1886"/>
      <c r="S1886" t="str">
        <f t="shared" si="38"/>
        <v/>
      </c>
    </row>
    <row r="1887" spans="16:19" x14ac:dyDescent="0.5">
      <c r="P1887"/>
      <c r="Q1887"/>
      <c r="R1887"/>
      <c r="S1887" t="str">
        <f t="shared" si="38"/>
        <v/>
      </c>
    </row>
    <row r="1888" spans="16:19" x14ac:dyDescent="0.5">
      <c r="P1888"/>
      <c r="Q1888"/>
      <c r="R1888"/>
      <c r="S1888" t="str">
        <f t="shared" si="38"/>
        <v/>
      </c>
    </row>
    <row r="1889" spans="16:19" x14ac:dyDescent="0.5">
      <c r="P1889"/>
      <c r="Q1889"/>
      <c r="R1889"/>
      <c r="S1889" t="str">
        <f t="shared" si="38"/>
        <v/>
      </c>
    </row>
    <row r="1890" spans="16:19" x14ac:dyDescent="0.5">
      <c r="P1890"/>
      <c r="Q1890"/>
      <c r="R1890"/>
      <c r="S1890" t="str">
        <f t="shared" si="38"/>
        <v/>
      </c>
    </row>
    <row r="1891" spans="16:19" x14ac:dyDescent="0.5">
      <c r="P1891"/>
      <c r="Q1891"/>
      <c r="R1891"/>
      <c r="S1891" t="str">
        <f t="shared" si="38"/>
        <v/>
      </c>
    </row>
    <row r="1892" spans="16:19" x14ac:dyDescent="0.5">
      <c r="P1892"/>
      <c r="Q1892"/>
      <c r="R1892"/>
      <c r="S1892" t="str">
        <f t="shared" si="38"/>
        <v/>
      </c>
    </row>
    <row r="1893" spans="16:19" x14ac:dyDescent="0.5">
      <c r="P1893"/>
      <c r="Q1893"/>
      <c r="R1893"/>
      <c r="S1893" t="str">
        <f t="shared" si="38"/>
        <v/>
      </c>
    </row>
    <row r="1894" spans="16:19" x14ac:dyDescent="0.5">
      <c r="P1894"/>
      <c r="Q1894"/>
      <c r="R1894"/>
      <c r="S1894" t="str">
        <f t="shared" si="38"/>
        <v/>
      </c>
    </row>
    <row r="1895" spans="16:19" x14ac:dyDescent="0.5">
      <c r="P1895"/>
      <c r="Q1895"/>
      <c r="R1895"/>
      <c r="S1895" t="str">
        <f t="shared" si="38"/>
        <v/>
      </c>
    </row>
    <row r="1896" spans="16:19" x14ac:dyDescent="0.5">
      <c r="P1896"/>
      <c r="Q1896"/>
      <c r="R1896"/>
      <c r="S1896" t="str">
        <f t="shared" si="38"/>
        <v/>
      </c>
    </row>
    <row r="1897" spans="16:19" x14ac:dyDescent="0.5">
      <c r="P1897"/>
      <c r="Q1897"/>
      <c r="R1897"/>
      <c r="S1897" t="str">
        <f t="shared" si="38"/>
        <v/>
      </c>
    </row>
    <row r="1898" spans="16:19" x14ac:dyDescent="0.5">
      <c r="P1898"/>
      <c r="Q1898"/>
      <c r="R1898"/>
      <c r="S1898" t="str">
        <f t="shared" si="38"/>
        <v/>
      </c>
    </row>
    <row r="1899" spans="16:19" x14ac:dyDescent="0.5">
      <c r="P1899"/>
      <c r="Q1899"/>
      <c r="R1899"/>
      <c r="S1899" t="str">
        <f t="shared" si="38"/>
        <v/>
      </c>
    </row>
    <row r="1900" spans="16:19" x14ac:dyDescent="0.5">
      <c r="P1900"/>
      <c r="Q1900"/>
      <c r="R1900"/>
      <c r="S1900" t="str">
        <f t="shared" si="38"/>
        <v/>
      </c>
    </row>
    <row r="1901" spans="16:19" x14ac:dyDescent="0.5">
      <c r="P1901"/>
      <c r="Q1901"/>
      <c r="R1901"/>
      <c r="S1901" t="str">
        <f t="shared" si="38"/>
        <v/>
      </c>
    </row>
    <row r="1902" spans="16:19" x14ac:dyDescent="0.5">
      <c r="P1902"/>
      <c r="Q1902"/>
      <c r="R1902"/>
      <c r="S1902" t="str">
        <f t="shared" si="38"/>
        <v/>
      </c>
    </row>
    <row r="1903" spans="16:19" x14ac:dyDescent="0.5">
      <c r="P1903"/>
      <c r="Q1903"/>
      <c r="R1903"/>
      <c r="S1903" t="str">
        <f t="shared" si="38"/>
        <v/>
      </c>
    </row>
    <row r="1904" spans="16:19" x14ac:dyDescent="0.5">
      <c r="P1904"/>
      <c r="Q1904"/>
      <c r="R1904"/>
      <c r="S1904" t="str">
        <f t="shared" si="38"/>
        <v/>
      </c>
    </row>
    <row r="1905" spans="16:19" x14ac:dyDescent="0.5">
      <c r="P1905"/>
      <c r="Q1905"/>
      <c r="R1905"/>
      <c r="S1905" t="str">
        <f t="shared" si="38"/>
        <v/>
      </c>
    </row>
    <row r="1906" spans="16:19" x14ac:dyDescent="0.5">
      <c r="P1906"/>
      <c r="Q1906"/>
      <c r="R1906"/>
      <c r="S1906" t="str">
        <f t="shared" si="38"/>
        <v/>
      </c>
    </row>
    <row r="1907" spans="16:19" x14ac:dyDescent="0.5">
      <c r="P1907"/>
      <c r="Q1907"/>
      <c r="R1907"/>
      <c r="S1907" t="str">
        <f t="shared" si="38"/>
        <v/>
      </c>
    </row>
    <row r="1908" spans="16:19" x14ac:dyDescent="0.5">
      <c r="P1908"/>
      <c r="Q1908"/>
      <c r="R1908"/>
      <c r="S1908" t="str">
        <f t="shared" si="38"/>
        <v/>
      </c>
    </row>
    <row r="1909" spans="16:19" x14ac:dyDescent="0.5">
      <c r="P1909"/>
      <c r="Q1909"/>
      <c r="R1909"/>
      <c r="S1909" t="str">
        <f t="shared" si="38"/>
        <v/>
      </c>
    </row>
    <row r="1910" spans="16:19" x14ac:dyDescent="0.5">
      <c r="P1910"/>
      <c r="Q1910"/>
      <c r="R1910"/>
      <c r="S1910" t="str">
        <f t="shared" si="38"/>
        <v/>
      </c>
    </row>
    <row r="1911" spans="16:19" x14ac:dyDescent="0.5">
      <c r="P1911"/>
      <c r="Q1911"/>
      <c r="R1911"/>
      <c r="S1911" t="str">
        <f t="shared" si="38"/>
        <v/>
      </c>
    </row>
    <row r="1912" spans="16:19" x14ac:dyDescent="0.5">
      <c r="P1912"/>
      <c r="Q1912"/>
      <c r="R1912"/>
      <c r="S1912" t="str">
        <f t="shared" si="38"/>
        <v/>
      </c>
    </row>
    <row r="1913" spans="16:19" x14ac:dyDescent="0.5">
      <c r="P1913"/>
      <c r="Q1913"/>
      <c r="R1913"/>
      <c r="S1913" t="str">
        <f t="shared" si="38"/>
        <v/>
      </c>
    </row>
    <row r="1914" spans="16:19" x14ac:dyDescent="0.5">
      <c r="P1914"/>
      <c r="Q1914"/>
      <c r="R1914"/>
      <c r="S1914" t="str">
        <f t="shared" si="38"/>
        <v/>
      </c>
    </row>
    <row r="1915" spans="16:19" x14ac:dyDescent="0.5">
      <c r="P1915"/>
      <c r="Q1915"/>
      <c r="R1915"/>
      <c r="S1915" t="str">
        <f t="shared" si="38"/>
        <v/>
      </c>
    </row>
    <row r="1916" spans="16:19" x14ac:dyDescent="0.5">
      <c r="P1916"/>
      <c r="Q1916"/>
      <c r="R1916"/>
      <c r="S1916" t="str">
        <f t="shared" si="38"/>
        <v/>
      </c>
    </row>
    <row r="1917" spans="16:19" x14ac:dyDescent="0.5">
      <c r="P1917"/>
      <c r="Q1917"/>
      <c r="R1917"/>
      <c r="S1917" t="str">
        <f t="shared" si="38"/>
        <v/>
      </c>
    </row>
    <row r="1918" spans="16:19" x14ac:dyDescent="0.5">
      <c r="P1918"/>
      <c r="Q1918"/>
      <c r="R1918"/>
      <c r="S1918" t="str">
        <f t="shared" si="38"/>
        <v/>
      </c>
    </row>
    <row r="1919" spans="16:19" x14ac:dyDescent="0.5">
      <c r="P1919"/>
      <c r="Q1919"/>
      <c r="R1919"/>
      <c r="S1919" t="str">
        <f t="shared" si="38"/>
        <v/>
      </c>
    </row>
    <row r="1920" spans="16:19" x14ac:dyDescent="0.5">
      <c r="P1920"/>
      <c r="Q1920"/>
      <c r="R1920"/>
      <c r="S1920" t="str">
        <f t="shared" si="38"/>
        <v/>
      </c>
    </row>
    <row r="1921" spans="16:19" x14ac:dyDescent="0.5">
      <c r="P1921"/>
      <c r="Q1921"/>
      <c r="R1921"/>
      <c r="S1921" t="str">
        <f t="shared" si="38"/>
        <v/>
      </c>
    </row>
    <row r="1922" spans="16:19" x14ac:dyDescent="0.5">
      <c r="P1922"/>
      <c r="Q1922"/>
      <c r="R1922"/>
      <c r="S1922" t="str">
        <f t="shared" si="38"/>
        <v/>
      </c>
    </row>
    <row r="1923" spans="16:19" x14ac:dyDescent="0.5">
      <c r="P1923"/>
      <c r="Q1923"/>
      <c r="R1923"/>
      <c r="S1923" t="str">
        <f t="shared" ref="S1923:S1986" si="39">CONCATENATE(Q1923,P1923,R1923)</f>
        <v/>
      </c>
    </row>
    <row r="1924" spans="16:19" x14ac:dyDescent="0.5">
      <c r="P1924"/>
      <c r="Q1924"/>
      <c r="R1924"/>
      <c r="S1924" t="str">
        <f t="shared" si="39"/>
        <v/>
      </c>
    </row>
    <row r="1925" spans="16:19" x14ac:dyDescent="0.5">
      <c r="P1925"/>
      <c r="Q1925"/>
      <c r="R1925"/>
      <c r="S1925" t="str">
        <f t="shared" si="39"/>
        <v/>
      </c>
    </row>
    <row r="1926" spans="16:19" x14ac:dyDescent="0.5">
      <c r="P1926"/>
      <c r="Q1926"/>
      <c r="R1926"/>
      <c r="S1926" t="str">
        <f t="shared" si="39"/>
        <v/>
      </c>
    </row>
    <row r="1927" spans="16:19" x14ac:dyDescent="0.5">
      <c r="P1927"/>
      <c r="Q1927"/>
      <c r="R1927"/>
      <c r="S1927" t="str">
        <f t="shared" si="39"/>
        <v/>
      </c>
    </row>
    <row r="1928" spans="16:19" x14ac:dyDescent="0.5">
      <c r="P1928"/>
      <c r="Q1928"/>
      <c r="R1928"/>
      <c r="S1928" t="str">
        <f t="shared" si="39"/>
        <v/>
      </c>
    </row>
    <row r="1929" spans="16:19" x14ac:dyDescent="0.5">
      <c r="P1929"/>
      <c r="Q1929"/>
      <c r="R1929"/>
      <c r="S1929" t="str">
        <f t="shared" si="39"/>
        <v/>
      </c>
    </row>
    <row r="1930" spans="16:19" x14ac:dyDescent="0.5">
      <c r="P1930"/>
      <c r="Q1930"/>
      <c r="R1930"/>
      <c r="S1930" t="str">
        <f t="shared" si="39"/>
        <v/>
      </c>
    </row>
    <row r="1931" spans="16:19" x14ac:dyDescent="0.5">
      <c r="P1931"/>
      <c r="Q1931"/>
      <c r="R1931"/>
      <c r="S1931" t="str">
        <f t="shared" si="39"/>
        <v/>
      </c>
    </row>
    <row r="1932" spans="16:19" x14ac:dyDescent="0.5">
      <c r="P1932"/>
      <c r="Q1932"/>
      <c r="R1932"/>
      <c r="S1932" t="str">
        <f t="shared" si="39"/>
        <v/>
      </c>
    </row>
    <row r="1933" spans="16:19" x14ac:dyDescent="0.5">
      <c r="P1933"/>
      <c r="Q1933"/>
      <c r="R1933"/>
      <c r="S1933" t="str">
        <f t="shared" si="39"/>
        <v/>
      </c>
    </row>
    <row r="1934" spans="16:19" x14ac:dyDescent="0.5">
      <c r="P1934"/>
      <c r="Q1934"/>
      <c r="R1934"/>
      <c r="S1934" t="str">
        <f t="shared" si="39"/>
        <v/>
      </c>
    </row>
    <row r="1935" spans="16:19" x14ac:dyDescent="0.5">
      <c r="P1935"/>
      <c r="Q1935"/>
      <c r="R1935"/>
      <c r="S1935" t="str">
        <f t="shared" si="39"/>
        <v/>
      </c>
    </row>
    <row r="1936" spans="16:19" x14ac:dyDescent="0.5">
      <c r="P1936"/>
      <c r="Q1936"/>
      <c r="R1936"/>
      <c r="S1936" t="str">
        <f t="shared" si="39"/>
        <v/>
      </c>
    </row>
    <row r="1937" spans="16:19" x14ac:dyDescent="0.5">
      <c r="P1937"/>
      <c r="Q1937"/>
      <c r="R1937"/>
      <c r="S1937" t="str">
        <f t="shared" si="39"/>
        <v/>
      </c>
    </row>
    <row r="1938" spans="16:19" x14ac:dyDescent="0.5">
      <c r="P1938"/>
      <c r="Q1938"/>
      <c r="R1938"/>
      <c r="S1938" t="str">
        <f t="shared" si="39"/>
        <v/>
      </c>
    </row>
    <row r="1939" spans="16:19" x14ac:dyDescent="0.5">
      <c r="P1939"/>
      <c r="Q1939"/>
      <c r="R1939"/>
      <c r="S1939" t="str">
        <f t="shared" si="39"/>
        <v/>
      </c>
    </row>
    <row r="1940" spans="16:19" x14ac:dyDescent="0.5">
      <c r="P1940"/>
      <c r="Q1940"/>
      <c r="R1940"/>
      <c r="S1940" t="str">
        <f t="shared" si="39"/>
        <v/>
      </c>
    </row>
    <row r="1941" spans="16:19" x14ac:dyDescent="0.5">
      <c r="P1941"/>
      <c r="Q1941"/>
      <c r="R1941"/>
      <c r="S1941" t="str">
        <f t="shared" si="39"/>
        <v/>
      </c>
    </row>
    <row r="1942" spans="16:19" x14ac:dyDescent="0.5">
      <c r="P1942"/>
      <c r="Q1942"/>
      <c r="R1942"/>
      <c r="S1942" t="str">
        <f t="shared" si="39"/>
        <v/>
      </c>
    </row>
    <row r="1943" spans="16:19" x14ac:dyDescent="0.5">
      <c r="P1943"/>
      <c r="Q1943"/>
      <c r="R1943"/>
      <c r="S1943" t="str">
        <f t="shared" si="39"/>
        <v/>
      </c>
    </row>
    <row r="1944" spans="16:19" x14ac:dyDescent="0.5">
      <c r="P1944"/>
      <c r="Q1944"/>
      <c r="R1944"/>
      <c r="S1944" t="str">
        <f t="shared" si="39"/>
        <v/>
      </c>
    </row>
    <row r="1945" spans="16:19" x14ac:dyDescent="0.5">
      <c r="P1945"/>
      <c r="Q1945"/>
      <c r="R1945"/>
      <c r="S1945" t="str">
        <f t="shared" si="39"/>
        <v/>
      </c>
    </row>
    <row r="1946" spans="16:19" x14ac:dyDescent="0.5">
      <c r="P1946"/>
      <c r="Q1946"/>
      <c r="R1946"/>
      <c r="S1946" t="str">
        <f t="shared" si="39"/>
        <v/>
      </c>
    </row>
    <row r="1947" spans="16:19" x14ac:dyDescent="0.5">
      <c r="P1947"/>
      <c r="Q1947"/>
      <c r="R1947"/>
      <c r="S1947" t="str">
        <f t="shared" si="39"/>
        <v/>
      </c>
    </row>
    <row r="1948" spans="16:19" x14ac:dyDescent="0.5">
      <c r="P1948"/>
      <c r="Q1948"/>
      <c r="R1948"/>
      <c r="S1948" t="str">
        <f t="shared" si="39"/>
        <v/>
      </c>
    </row>
    <row r="1949" spans="16:19" x14ac:dyDescent="0.5">
      <c r="P1949"/>
      <c r="Q1949"/>
      <c r="R1949"/>
      <c r="S1949" t="str">
        <f t="shared" si="39"/>
        <v/>
      </c>
    </row>
    <row r="1950" spans="16:19" x14ac:dyDescent="0.5">
      <c r="P1950"/>
      <c r="Q1950"/>
      <c r="R1950"/>
      <c r="S1950" t="str">
        <f t="shared" si="39"/>
        <v/>
      </c>
    </row>
    <row r="1951" spans="16:19" x14ac:dyDescent="0.5">
      <c r="P1951"/>
      <c r="Q1951"/>
      <c r="R1951"/>
      <c r="S1951" t="str">
        <f t="shared" si="39"/>
        <v/>
      </c>
    </row>
    <row r="1952" spans="16:19" x14ac:dyDescent="0.5">
      <c r="P1952"/>
      <c r="Q1952"/>
      <c r="R1952"/>
      <c r="S1952" t="str">
        <f t="shared" si="39"/>
        <v/>
      </c>
    </row>
    <row r="1953" spans="16:19" x14ac:dyDescent="0.5">
      <c r="P1953"/>
      <c r="Q1953"/>
      <c r="R1953"/>
      <c r="S1953" t="str">
        <f t="shared" si="39"/>
        <v/>
      </c>
    </row>
    <row r="1954" spans="16:19" x14ac:dyDescent="0.5">
      <c r="P1954"/>
      <c r="Q1954"/>
      <c r="R1954"/>
      <c r="S1954" t="str">
        <f t="shared" si="39"/>
        <v/>
      </c>
    </row>
    <row r="1955" spans="16:19" x14ac:dyDescent="0.5">
      <c r="P1955"/>
      <c r="Q1955"/>
      <c r="R1955"/>
      <c r="S1955" t="str">
        <f t="shared" si="39"/>
        <v/>
      </c>
    </row>
    <row r="1956" spans="16:19" x14ac:dyDescent="0.5">
      <c r="P1956"/>
      <c r="Q1956"/>
      <c r="R1956"/>
      <c r="S1956" t="str">
        <f t="shared" si="39"/>
        <v/>
      </c>
    </row>
    <row r="1957" spans="16:19" x14ac:dyDescent="0.5">
      <c r="P1957"/>
      <c r="Q1957"/>
      <c r="R1957"/>
      <c r="S1957" t="str">
        <f t="shared" si="39"/>
        <v/>
      </c>
    </row>
    <row r="1958" spans="16:19" x14ac:dyDescent="0.5">
      <c r="P1958"/>
      <c r="Q1958"/>
      <c r="R1958"/>
      <c r="S1958" t="str">
        <f t="shared" si="39"/>
        <v/>
      </c>
    </row>
    <row r="1959" spans="16:19" x14ac:dyDescent="0.5">
      <c r="P1959"/>
      <c r="Q1959"/>
      <c r="R1959"/>
      <c r="S1959" t="str">
        <f t="shared" si="39"/>
        <v/>
      </c>
    </row>
    <row r="1960" spans="16:19" x14ac:dyDescent="0.5">
      <c r="P1960"/>
      <c r="Q1960"/>
      <c r="R1960"/>
      <c r="S1960" t="str">
        <f t="shared" si="39"/>
        <v/>
      </c>
    </row>
    <row r="1961" spans="16:19" x14ac:dyDescent="0.5">
      <c r="P1961"/>
      <c r="Q1961"/>
      <c r="R1961"/>
      <c r="S1961" t="str">
        <f t="shared" si="39"/>
        <v/>
      </c>
    </row>
    <row r="1962" spans="16:19" x14ac:dyDescent="0.5">
      <c r="P1962"/>
      <c r="Q1962"/>
      <c r="R1962"/>
      <c r="S1962" t="str">
        <f t="shared" si="39"/>
        <v/>
      </c>
    </row>
    <row r="1963" spans="16:19" x14ac:dyDescent="0.5">
      <c r="P1963"/>
      <c r="Q1963"/>
      <c r="R1963"/>
      <c r="S1963" t="str">
        <f t="shared" si="39"/>
        <v/>
      </c>
    </row>
    <row r="1964" spans="16:19" x14ac:dyDescent="0.5">
      <c r="P1964"/>
      <c r="Q1964"/>
      <c r="R1964"/>
      <c r="S1964" t="str">
        <f t="shared" si="39"/>
        <v/>
      </c>
    </row>
    <row r="1965" spans="16:19" x14ac:dyDescent="0.5">
      <c r="P1965"/>
      <c r="Q1965"/>
      <c r="R1965"/>
      <c r="S1965" t="str">
        <f t="shared" si="39"/>
        <v/>
      </c>
    </row>
    <row r="1966" spans="16:19" x14ac:dyDescent="0.5">
      <c r="P1966"/>
      <c r="Q1966"/>
      <c r="R1966"/>
      <c r="S1966" t="str">
        <f t="shared" si="39"/>
        <v/>
      </c>
    </row>
    <row r="1967" spans="16:19" x14ac:dyDescent="0.5">
      <c r="P1967"/>
      <c r="Q1967"/>
      <c r="R1967"/>
      <c r="S1967" t="str">
        <f t="shared" si="39"/>
        <v/>
      </c>
    </row>
    <row r="1968" spans="16:19" x14ac:dyDescent="0.5">
      <c r="P1968"/>
      <c r="Q1968"/>
      <c r="R1968"/>
      <c r="S1968" t="str">
        <f t="shared" si="39"/>
        <v/>
      </c>
    </row>
    <row r="1969" spans="16:19" x14ac:dyDescent="0.5">
      <c r="P1969"/>
      <c r="Q1969"/>
      <c r="R1969"/>
      <c r="S1969" t="str">
        <f t="shared" si="39"/>
        <v/>
      </c>
    </row>
    <row r="1970" spans="16:19" x14ac:dyDescent="0.5">
      <c r="P1970"/>
      <c r="Q1970"/>
      <c r="R1970"/>
      <c r="S1970" t="str">
        <f t="shared" si="39"/>
        <v/>
      </c>
    </row>
    <row r="1971" spans="16:19" x14ac:dyDescent="0.5">
      <c r="P1971"/>
      <c r="Q1971"/>
      <c r="R1971"/>
      <c r="S1971" t="str">
        <f t="shared" si="39"/>
        <v/>
      </c>
    </row>
    <row r="1972" spans="16:19" x14ac:dyDescent="0.5">
      <c r="P1972"/>
      <c r="Q1972"/>
      <c r="R1972"/>
      <c r="S1972" t="str">
        <f t="shared" si="39"/>
        <v/>
      </c>
    </row>
    <row r="1973" spans="16:19" x14ac:dyDescent="0.5">
      <c r="P1973"/>
      <c r="Q1973"/>
      <c r="R1973"/>
      <c r="S1973" t="str">
        <f t="shared" si="39"/>
        <v/>
      </c>
    </row>
    <row r="1974" spans="16:19" x14ac:dyDescent="0.5">
      <c r="P1974"/>
      <c r="Q1974"/>
      <c r="R1974"/>
      <c r="S1974" t="str">
        <f t="shared" si="39"/>
        <v/>
      </c>
    </row>
    <row r="1975" spans="16:19" x14ac:dyDescent="0.5">
      <c r="P1975"/>
      <c r="Q1975"/>
      <c r="R1975"/>
      <c r="S1975" t="str">
        <f t="shared" si="39"/>
        <v/>
      </c>
    </row>
    <row r="1976" spans="16:19" x14ac:dyDescent="0.5">
      <c r="P1976"/>
      <c r="Q1976"/>
      <c r="R1976"/>
      <c r="S1976" t="str">
        <f t="shared" si="39"/>
        <v/>
      </c>
    </row>
    <row r="1977" spans="16:19" x14ac:dyDescent="0.5">
      <c r="P1977"/>
      <c r="Q1977"/>
      <c r="R1977"/>
      <c r="S1977" t="str">
        <f t="shared" si="39"/>
        <v/>
      </c>
    </row>
    <row r="1978" spans="16:19" x14ac:dyDescent="0.5">
      <c r="P1978"/>
      <c r="Q1978"/>
      <c r="R1978"/>
      <c r="S1978" t="str">
        <f t="shared" si="39"/>
        <v/>
      </c>
    </row>
    <row r="1979" spans="16:19" x14ac:dyDescent="0.5">
      <c r="P1979"/>
      <c r="Q1979"/>
      <c r="R1979"/>
      <c r="S1979" t="str">
        <f t="shared" si="39"/>
        <v/>
      </c>
    </row>
    <row r="1980" spans="16:19" x14ac:dyDescent="0.5">
      <c r="P1980"/>
      <c r="Q1980"/>
      <c r="R1980"/>
      <c r="S1980" t="str">
        <f t="shared" si="39"/>
        <v/>
      </c>
    </row>
    <row r="1981" spans="16:19" x14ac:dyDescent="0.5">
      <c r="P1981"/>
      <c r="Q1981"/>
      <c r="R1981"/>
      <c r="S1981" t="str">
        <f t="shared" si="39"/>
        <v/>
      </c>
    </row>
    <row r="1982" spans="16:19" x14ac:dyDescent="0.5">
      <c r="P1982"/>
      <c r="Q1982"/>
      <c r="R1982"/>
      <c r="S1982" t="str">
        <f t="shared" si="39"/>
        <v/>
      </c>
    </row>
    <row r="1983" spans="16:19" x14ac:dyDescent="0.5">
      <c r="P1983"/>
      <c r="Q1983"/>
      <c r="R1983"/>
      <c r="S1983" t="str">
        <f t="shared" si="39"/>
        <v/>
      </c>
    </row>
    <row r="1984" spans="16:19" x14ac:dyDescent="0.5">
      <c r="P1984"/>
      <c r="Q1984"/>
      <c r="R1984"/>
      <c r="S1984" t="str">
        <f t="shared" si="39"/>
        <v/>
      </c>
    </row>
    <row r="1985" spans="16:19" x14ac:dyDescent="0.5">
      <c r="P1985"/>
      <c r="Q1985"/>
      <c r="R1985"/>
      <c r="S1985" t="str">
        <f t="shared" si="39"/>
        <v/>
      </c>
    </row>
    <row r="1986" spans="16:19" x14ac:dyDescent="0.5">
      <c r="P1986"/>
      <c r="Q1986"/>
      <c r="R1986"/>
      <c r="S1986" t="str">
        <f t="shared" si="39"/>
        <v/>
      </c>
    </row>
    <row r="1987" spans="16:19" x14ac:dyDescent="0.5">
      <c r="P1987"/>
      <c r="Q1987"/>
      <c r="R1987"/>
      <c r="S1987" t="str">
        <f t="shared" ref="S1987:S2050" si="40">CONCATENATE(Q1987,P1987,R1987)</f>
        <v/>
      </c>
    </row>
    <row r="1988" spans="16:19" x14ac:dyDescent="0.5">
      <c r="P1988"/>
      <c r="Q1988"/>
      <c r="R1988"/>
      <c r="S1988" t="str">
        <f t="shared" si="40"/>
        <v/>
      </c>
    </row>
    <row r="1989" spans="16:19" x14ac:dyDescent="0.5">
      <c r="P1989"/>
      <c r="Q1989"/>
      <c r="R1989"/>
      <c r="S1989" t="str">
        <f t="shared" si="40"/>
        <v/>
      </c>
    </row>
    <row r="1990" spans="16:19" x14ac:dyDescent="0.5">
      <c r="P1990"/>
      <c r="Q1990"/>
      <c r="R1990"/>
      <c r="S1990" t="str">
        <f t="shared" si="40"/>
        <v/>
      </c>
    </row>
    <row r="1991" spans="16:19" x14ac:dyDescent="0.5">
      <c r="P1991"/>
      <c r="Q1991"/>
      <c r="R1991"/>
      <c r="S1991" t="str">
        <f t="shared" si="40"/>
        <v/>
      </c>
    </row>
    <row r="1992" spans="16:19" x14ac:dyDescent="0.5">
      <c r="P1992"/>
      <c r="Q1992"/>
      <c r="R1992"/>
      <c r="S1992" t="str">
        <f t="shared" si="40"/>
        <v/>
      </c>
    </row>
    <row r="1993" spans="16:19" x14ac:dyDescent="0.5">
      <c r="P1993"/>
      <c r="Q1993"/>
      <c r="R1993"/>
      <c r="S1993" t="str">
        <f t="shared" si="40"/>
        <v/>
      </c>
    </row>
    <row r="1994" spans="16:19" x14ac:dyDescent="0.5">
      <c r="P1994"/>
      <c r="Q1994"/>
      <c r="R1994"/>
      <c r="S1994" t="str">
        <f t="shared" si="40"/>
        <v/>
      </c>
    </row>
    <row r="1995" spans="16:19" x14ac:dyDescent="0.5">
      <c r="P1995"/>
      <c r="Q1995"/>
      <c r="R1995"/>
      <c r="S1995" t="str">
        <f t="shared" si="40"/>
        <v/>
      </c>
    </row>
    <row r="1996" spans="16:19" x14ac:dyDescent="0.5">
      <c r="P1996"/>
      <c r="Q1996"/>
      <c r="R1996"/>
      <c r="S1996" t="str">
        <f t="shared" si="40"/>
        <v/>
      </c>
    </row>
    <row r="1997" spans="16:19" x14ac:dyDescent="0.5">
      <c r="P1997"/>
      <c r="Q1997"/>
      <c r="R1997"/>
      <c r="S1997" t="str">
        <f t="shared" si="40"/>
        <v/>
      </c>
    </row>
    <row r="1998" spans="16:19" x14ac:dyDescent="0.5">
      <c r="P1998"/>
      <c r="Q1998"/>
      <c r="R1998"/>
      <c r="S1998" t="str">
        <f t="shared" si="40"/>
        <v/>
      </c>
    </row>
    <row r="1999" spans="16:19" x14ac:dyDescent="0.5">
      <c r="P1999"/>
      <c r="Q1999"/>
      <c r="R1999"/>
      <c r="S1999" t="str">
        <f t="shared" si="40"/>
        <v/>
      </c>
    </row>
    <row r="2000" spans="16:19" x14ac:dyDescent="0.5">
      <c r="P2000"/>
      <c r="Q2000"/>
      <c r="R2000"/>
      <c r="S2000" t="str">
        <f t="shared" si="40"/>
        <v/>
      </c>
    </row>
    <row r="2001" spans="16:19" x14ac:dyDescent="0.5">
      <c r="P2001"/>
      <c r="Q2001"/>
      <c r="R2001"/>
      <c r="S2001" t="str">
        <f t="shared" si="40"/>
        <v/>
      </c>
    </row>
    <row r="2002" spans="16:19" x14ac:dyDescent="0.5">
      <c r="P2002"/>
      <c r="Q2002"/>
      <c r="R2002"/>
      <c r="S2002" t="str">
        <f t="shared" si="40"/>
        <v/>
      </c>
    </row>
    <row r="2003" spans="16:19" x14ac:dyDescent="0.5">
      <c r="P2003"/>
      <c r="Q2003"/>
      <c r="R2003"/>
      <c r="S2003" t="str">
        <f t="shared" si="40"/>
        <v/>
      </c>
    </row>
    <row r="2004" spans="16:19" x14ac:dyDescent="0.5">
      <c r="P2004"/>
      <c r="Q2004"/>
      <c r="R2004"/>
      <c r="S2004" t="str">
        <f t="shared" si="40"/>
        <v/>
      </c>
    </row>
    <row r="2005" spans="16:19" x14ac:dyDescent="0.5">
      <c r="P2005"/>
      <c r="Q2005"/>
      <c r="R2005"/>
      <c r="S2005" t="str">
        <f t="shared" si="40"/>
        <v/>
      </c>
    </row>
    <row r="2006" spans="16:19" x14ac:dyDescent="0.5">
      <c r="P2006"/>
      <c r="Q2006"/>
      <c r="R2006"/>
      <c r="S2006" t="str">
        <f t="shared" si="40"/>
        <v/>
      </c>
    </row>
    <row r="2007" spans="16:19" x14ac:dyDescent="0.5">
      <c r="P2007"/>
      <c r="Q2007"/>
      <c r="R2007"/>
      <c r="S2007" t="str">
        <f t="shared" si="40"/>
        <v/>
      </c>
    </row>
    <row r="2008" spans="16:19" x14ac:dyDescent="0.5">
      <c r="P2008"/>
      <c r="Q2008"/>
      <c r="R2008"/>
      <c r="S2008" t="str">
        <f t="shared" si="40"/>
        <v/>
      </c>
    </row>
    <row r="2009" spans="16:19" x14ac:dyDescent="0.5">
      <c r="P2009"/>
      <c r="Q2009"/>
      <c r="R2009"/>
      <c r="S2009" t="str">
        <f t="shared" si="40"/>
        <v/>
      </c>
    </row>
    <row r="2010" spans="16:19" x14ac:dyDescent="0.5">
      <c r="P2010"/>
      <c r="Q2010"/>
      <c r="R2010"/>
      <c r="S2010" t="str">
        <f t="shared" si="40"/>
        <v/>
      </c>
    </row>
    <row r="2011" spans="16:19" x14ac:dyDescent="0.5">
      <c r="P2011"/>
      <c r="Q2011"/>
      <c r="R2011"/>
      <c r="S2011" t="str">
        <f t="shared" si="40"/>
        <v/>
      </c>
    </row>
    <row r="2012" spans="16:19" x14ac:dyDescent="0.5">
      <c r="P2012"/>
      <c r="Q2012"/>
      <c r="R2012"/>
      <c r="S2012" t="str">
        <f t="shared" si="40"/>
        <v/>
      </c>
    </row>
    <row r="2013" spans="16:19" x14ac:dyDescent="0.5">
      <c r="P2013"/>
      <c r="Q2013"/>
      <c r="R2013"/>
      <c r="S2013" t="str">
        <f t="shared" si="40"/>
        <v/>
      </c>
    </row>
    <row r="2014" spans="16:19" x14ac:dyDescent="0.5">
      <c r="P2014"/>
      <c r="Q2014"/>
      <c r="R2014"/>
      <c r="S2014" t="str">
        <f t="shared" si="40"/>
        <v/>
      </c>
    </row>
    <row r="2015" spans="16:19" x14ac:dyDescent="0.5">
      <c r="P2015"/>
      <c r="Q2015"/>
      <c r="R2015"/>
      <c r="S2015" t="str">
        <f t="shared" si="40"/>
        <v/>
      </c>
    </row>
    <row r="2016" spans="16:19" x14ac:dyDescent="0.5">
      <c r="P2016"/>
      <c r="Q2016"/>
      <c r="R2016"/>
      <c r="S2016" t="str">
        <f t="shared" si="40"/>
        <v/>
      </c>
    </row>
    <row r="2017" spans="16:19" x14ac:dyDescent="0.5">
      <c r="P2017"/>
      <c r="Q2017"/>
      <c r="R2017"/>
      <c r="S2017" t="str">
        <f t="shared" si="40"/>
        <v/>
      </c>
    </row>
    <row r="2018" spans="16:19" x14ac:dyDescent="0.5">
      <c r="P2018"/>
      <c r="Q2018"/>
      <c r="R2018"/>
      <c r="S2018" t="str">
        <f t="shared" si="40"/>
        <v/>
      </c>
    </row>
    <row r="2019" spans="16:19" x14ac:dyDescent="0.5">
      <c r="P2019"/>
      <c r="Q2019"/>
      <c r="R2019"/>
      <c r="S2019" t="str">
        <f t="shared" si="40"/>
        <v/>
      </c>
    </row>
    <row r="2020" spans="16:19" x14ac:dyDescent="0.5">
      <c r="P2020"/>
      <c r="Q2020"/>
      <c r="R2020"/>
      <c r="S2020" t="str">
        <f t="shared" si="40"/>
        <v/>
      </c>
    </row>
    <row r="2021" spans="16:19" x14ac:dyDescent="0.5">
      <c r="P2021"/>
      <c r="Q2021"/>
      <c r="R2021"/>
      <c r="S2021" t="str">
        <f t="shared" si="40"/>
        <v/>
      </c>
    </row>
    <row r="2022" spans="16:19" x14ac:dyDescent="0.5">
      <c r="P2022"/>
      <c r="Q2022"/>
      <c r="R2022"/>
      <c r="S2022" t="str">
        <f t="shared" si="40"/>
        <v/>
      </c>
    </row>
    <row r="2023" spans="16:19" x14ac:dyDescent="0.5">
      <c r="P2023"/>
      <c r="Q2023"/>
      <c r="R2023"/>
      <c r="S2023" t="str">
        <f t="shared" si="40"/>
        <v/>
      </c>
    </row>
    <row r="2024" spans="16:19" x14ac:dyDescent="0.5">
      <c r="P2024"/>
      <c r="Q2024"/>
      <c r="R2024"/>
      <c r="S2024" t="str">
        <f t="shared" si="40"/>
        <v/>
      </c>
    </row>
    <row r="2025" spans="16:19" x14ac:dyDescent="0.5">
      <c r="P2025"/>
      <c r="Q2025"/>
      <c r="R2025"/>
      <c r="S2025" t="str">
        <f t="shared" si="40"/>
        <v/>
      </c>
    </row>
    <row r="2026" spans="16:19" x14ac:dyDescent="0.5">
      <c r="P2026"/>
      <c r="Q2026"/>
      <c r="R2026"/>
      <c r="S2026" t="str">
        <f t="shared" si="40"/>
        <v/>
      </c>
    </row>
    <row r="2027" spans="16:19" x14ac:dyDescent="0.5">
      <c r="P2027"/>
      <c r="Q2027"/>
      <c r="R2027"/>
      <c r="S2027" t="str">
        <f t="shared" si="40"/>
        <v/>
      </c>
    </row>
    <row r="2028" spans="16:19" x14ac:dyDescent="0.5">
      <c r="P2028"/>
      <c r="Q2028"/>
      <c r="R2028"/>
      <c r="S2028" t="str">
        <f t="shared" si="40"/>
        <v/>
      </c>
    </row>
    <row r="2029" spans="16:19" x14ac:dyDescent="0.5">
      <c r="P2029"/>
      <c r="Q2029"/>
      <c r="R2029"/>
      <c r="S2029" t="str">
        <f t="shared" si="40"/>
        <v/>
      </c>
    </row>
    <row r="2030" spans="16:19" x14ac:dyDescent="0.5">
      <c r="P2030"/>
      <c r="Q2030"/>
      <c r="R2030"/>
      <c r="S2030" t="str">
        <f t="shared" si="40"/>
        <v/>
      </c>
    </row>
    <row r="2031" spans="16:19" x14ac:dyDescent="0.5">
      <c r="P2031"/>
      <c r="Q2031"/>
      <c r="R2031"/>
      <c r="S2031" t="str">
        <f t="shared" si="40"/>
        <v/>
      </c>
    </row>
    <row r="2032" spans="16:19" x14ac:dyDescent="0.5">
      <c r="P2032"/>
      <c r="Q2032"/>
      <c r="R2032"/>
      <c r="S2032" t="str">
        <f t="shared" si="40"/>
        <v/>
      </c>
    </row>
    <row r="2033" spans="16:19" x14ac:dyDescent="0.5">
      <c r="P2033"/>
      <c r="Q2033"/>
      <c r="R2033"/>
      <c r="S2033" t="str">
        <f t="shared" si="40"/>
        <v/>
      </c>
    </row>
    <row r="2034" spans="16:19" x14ac:dyDescent="0.5">
      <c r="P2034"/>
      <c r="Q2034"/>
      <c r="R2034"/>
      <c r="S2034" t="str">
        <f t="shared" si="40"/>
        <v/>
      </c>
    </row>
    <row r="2035" spans="16:19" x14ac:dyDescent="0.5">
      <c r="P2035"/>
      <c r="Q2035"/>
      <c r="R2035"/>
      <c r="S2035" t="str">
        <f t="shared" si="40"/>
        <v/>
      </c>
    </row>
    <row r="2036" spans="16:19" x14ac:dyDescent="0.5">
      <c r="P2036"/>
      <c r="Q2036"/>
      <c r="R2036"/>
      <c r="S2036" t="str">
        <f t="shared" si="40"/>
        <v/>
      </c>
    </row>
    <row r="2037" spans="16:19" x14ac:dyDescent="0.5">
      <c r="P2037"/>
      <c r="Q2037"/>
      <c r="R2037"/>
      <c r="S2037" t="str">
        <f t="shared" si="40"/>
        <v/>
      </c>
    </row>
    <row r="2038" spans="16:19" x14ac:dyDescent="0.5">
      <c r="P2038"/>
      <c r="Q2038"/>
      <c r="R2038"/>
      <c r="S2038" t="str">
        <f t="shared" si="40"/>
        <v/>
      </c>
    </row>
    <row r="2039" spans="16:19" x14ac:dyDescent="0.5">
      <c r="P2039"/>
      <c r="Q2039"/>
      <c r="R2039"/>
      <c r="S2039" t="str">
        <f t="shared" si="40"/>
        <v/>
      </c>
    </row>
    <row r="2040" spans="16:19" x14ac:dyDescent="0.5">
      <c r="P2040"/>
      <c r="Q2040"/>
      <c r="R2040"/>
      <c r="S2040" t="str">
        <f t="shared" si="40"/>
        <v/>
      </c>
    </row>
    <row r="2041" spans="16:19" x14ac:dyDescent="0.5">
      <c r="P2041"/>
      <c r="Q2041"/>
      <c r="R2041"/>
      <c r="S2041" t="str">
        <f t="shared" si="40"/>
        <v/>
      </c>
    </row>
    <row r="2042" spans="16:19" x14ac:dyDescent="0.5">
      <c r="P2042"/>
      <c r="Q2042"/>
      <c r="R2042"/>
      <c r="S2042" t="str">
        <f t="shared" si="40"/>
        <v/>
      </c>
    </row>
    <row r="2043" spans="16:19" x14ac:dyDescent="0.5">
      <c r="P2043"/>
      <c r="Q2043"/>
      <c r="R2043"/>
      <c r="S2043" t="str">
        <f t="shared" si="40"/>
        <v/>
      </c>
    </row>
    <row r="2044" spans="16:19" x14ac:dyDescent="0.5">
      <c r="P2044"/>
      <c r="Q2044"/>
      <c r="R2044"/>
      <c r="S2044" t="str">
        <f t="shared" si="40"/>
        <v/>
      </c>
    </row>
    <row r="2045" spans="16:19" x14ac:dyDescent="0.5">
      <c r="P2045"/>
      <c r="Q2045"/>
      <c r="R2045"/>
      <c r="S2045" t="str">
        <f t="shared" si="40"/>
        <v/>
      </c>
    </row>
    <row r="2046" spans="16:19" x14ac:dyDescent="0.5">
      <c r="P2046"/>
      <c r="Q2046"/>
      <c r="R2046"/>
      <c r="S2046" t="str">
        <f t="shared" si="40"/>
        <v/>
      </c>
    </row>
    <row r="2047" spans="16:19" x14ac:dyDescent="0.5">
      <c r="P2047"/>
      <c r="Q2047"/>
      <c r="R2047"/>
      <c r="S2047" t="str">
        <f t="shared" si="40"/>
        <v/>
      </c>
    </row>
    <row r="2048" spans="16:19" x14ac:dyDescent="0.5">
      <c r="P2048"/>
      <c r="Q2048"/>
      <c r="R2048"/>
      <c r="S2048" t="str">
        <f t="shared" si="40"/>
        <v/>
      </c>
    </row>
    <row r="2049" spans="16:19" x14ac:dyDescent="0.5">
      <c r="P2049"/>
      <c r="Q2049"/>
      <c r="R2049"/>
      <c r="S2049" t="str">
        <f t="shared" si="40"/>
        <v/>
      </c>
    </row>
    <row r="2050" spans="16:19" x14ac:dyDescent="0.5">
      <c r="P2050"/>
      <c r="Q2050"/>
      <c r="R2050"/>
      <c r="S2050" t="str">
        <f t="shared" si="40"/>
        <v/>
      </c>
    </row>
    <row r="2051" spans="16:19" x14ac:dyDescent="0.5">
      <c r="P2051"/>
      <c r="Q2051"/>
      <c r="R2051"/>
      <c r="S2051" t="str">
        <f t="shared" ref="S2051:S2114" si="41">CONCATENATE(Q2051,P2051,R2051)</f>
        <v/>
      </c>
    </row>
    <row r="2052" spans="16:19" x14ac:dyDescent="0.5">
      <c r="P2052"/>
      <c r="Q2052"/>
      <c r="R2052"/>
      <c r="S2052" t="str">
        <f t="shared" si="41"/>
        <v/>
      </c>
    </row>
    <row r="2053" spans="16:19" x14ac:dyDescent="0.5">
      <c r="P2053"/>
      <c r="Q2053"/>
      <c r="R2053"/>
      <c r="S2053" t="str">
        <f t="shared" si="41"/>
        <v/>
      </c>
    </row>
    <row r="2054" spans="16:19" x14ac:dyDescent="0.5">
      <c r="P2054"/>
      <c r="Q2054"/>
      <c r="R2054"/>
      <c r="S2054" t="str">
        <f t="shared" si="41"/>
        <v/>
      </c>
    </row>
    <row r="2055" spans="16:19" x14ac:dyDescent="0.5">
      <c r="P2055"/>
      <c r="Q2055"/>
      <c r="R2055"/>
      <c r="S2055" t="str">
        <f t="shared" si="41"/>
        <v/>
      </c>
    </row>
    <row r="2056" spans="16:19" x14ac:dyDescent="0.5">
      <c r="P2056"/>
      <c r="Q2056"/>
      <c r="R2056"/>
      <c r="S2056" t="str">
        <f t="shared" si="41"/>
        <v/>
      </c>
    </row>
    <row r="2057" spans="16:19" x14ac:dyDescent="0.5">
      <c r="P2057"/>
      <c r="Q2057"/>
      <c r="R2057"/>
      <c r="S2057" t="str">
        <f t="shared" si="41"/>
        <v/>
      </c>
    </row>
    <row r="2058" spans="16:19" x14ac:dyDescent="0.5">
      <c r="P2058"/>
      <c r="Q2058"/>
      <c r="R2058"/>
      <c r="S2058" t="str">
        <f t="shared" si="41"/>
        <v/>
      </c>
    </row>
    <row r="2059" spans="16:19" x14ac:dyDescent="0.5">
      <c r="P2059"/>
      <c r="Q2059"/>
      <c r="R2059"/>
      <c r="S2059" t="str">
        <f t="shared" si="41"/>
        <v/>
      </c>
    </row>
    <row r="2060" spans="16:19" x14ac:dyDescent="0.5">
      <c r="P2060"/>
      <c r="Q2060"/>
      <c r="R2060"/>
      <c r="S2060" t="str">
        <f t="shared" si="41"/>
        <v/>
      </c>
    </row>
    <row r="2061" spans="16:19" x14ac:dyDescent="0.5">
      <c r="P2061"/>
      <c r="Q2061"/>
      <c r="R2061"/>
      <c r="S2061" t="str">
        <f t="shared" si="41"/>
        <v/>
      </c>
    </row>
    <row r="2062" spans="16:19" x14ac:dyDescent="0.5">
      <c r="P2062"/>
      <c r="Q2062"/>
      <c r="R2062"/>
      <c r="S2062" t="str">
        <f t="shared" si="41"/>
        <v/>
      </c>
    </row>
    <row r="2063" spans="16:19" x14ac:dyDescent="0.5">
      <c r="P2063"/>
      <c r="Q2063"/>
      <c r="R2063"/>
      <c r="S2063" t="str">
        <f t="shared" si="41"/>
        <v/>
      </c>
    </row>
    <row r="2064" spans="16:19" x14ac:dyDescent="0.5">
      <c r="P2064"/>
      <c r="Q2064"/>
      <c r="R2064"/>
      <c r="S2064" t="str">
        <f t="shared" si="41"/>
        <v/>
      </c>
    </row>
    <row r="2065" spans="16:19" x14ac:dyDescent="0.5">
      <c r="P2065"/>
      <c r="Q2065"/>
      <c r="R2065"/>
      <c r="S2065" t="str">
        <f t="shared" si="41"/>
        <v/>
      </c>
    </row>
    <row r="2066" spans="16:19" x14ac:dyDescent="0.5">
      <c r="P2066"/>
      <c r="Q2066"/>
      <c r="R2066"/>
      <c r="S2066" t="str">
        <f t="shared" si="41"/>
        <v/>
      </c>
    </row>
    <row r="2067" spans="16:19" x14ac:dyDescent="0.5">
      <c r="P2067"/>
      <c r="Q2067"/>
      <c r="R2067"/>
      <c r="S2067" t="str">
        <f t="shared" si="41"/>
        <v/>
      </c>
    </row>
    <row r="2068" spans="16:19" x14ac:dyDescent="0.5">
      <c r="P2068"/>
      <c r="Q2068"/>
      <c r="R2068"/>
      <c r="S2068" t="str">
        <f t="shared" si="41"/>
        <v/>
      </c>
    </row>
    <row r="2069" spans="16:19" x14ac:dyDescent="0.5">
      <c r="P2069"/>
      <c r="Q2069"/>
      <c r="R2069"/>
      <c r="S2069" t="str">
        <f t="shared" si="41"/>
        <v/>
      </c>
    </row>
    <row r="2070" spans="16:19" x14ac:dyDescent="0.5">
      <c r="P2070"/>
      <c r="Q2070"/>
      <c r="R2070"/>
      <c r="S2070" t="str">
        <f t="shared" si="41"/>
        <v/>
      </c>
    </row>
    <row r="2071" spans="16:19" x14ac:dyDescent="0.5">
      <c r="P2071"/>
      <c r="Q2071"/>
      <c r="R2071"/>
      <c r="S2071" t="str">
        <f t="shared" si="41"/>
        <v/>
      </c>
    </row>
    <row r="2072" spans="16:19" x14ac:dyDescent="0.5">
      <c r="P2072"/>
      <c r="Q2072"/>
      <c r="R2072"/>
      <c r="S2072" t="str">
        <f t="shared" si="41"/>
        <v/>
      </c>
    </row>
    <row r="2073" spans="16:19" x14ac:dyDescent="0.5">
      <c r="P2073"/>
      <c r="Q2073"/>
      <c r="R2073"/>
      <c r="S2073" t="str">
        <f t="shared" si="41"/>
        <v/>
      </c>
    </row>
    <row r="2074" spans="16:19" x14ac:dyDescent="0.5">
      <c r="P2074"/>
      <c r="Q2074"/>
      <c r="R2074"/>
      <c r="S2074" t="str">
        <f t="shared" si="41"/>
        <v/>
      </c>
    </row>
    <row r="2075" spans="16:19" x14ac:dyDescent="0.5">
      <c r="P2075"/>
      <c r="Q2075"/>
      <c r="R2075"/>
      <c r="S2075" t="str">
        <f t="shared" si="41"/>
        <v/>
      </c>
    </row>
    <row r="2076" spans="16:19" x14ac:dyDescent="0.5">
      <c r="P2076"/>
      <c r="Q2076"/>
      <c r="R2076"/>
      <c r="S2076" t="str">
        <f t="shared" si="41"/>
        <v/>
      </c>
    </row>
    <row r="2077" spans="16:19" x14ac:dyDescent="0.5">
      <c r="P2077"/>
      <c r="Q2077"/>
      <c r="R2077"/>
      <c r="S2077" t="str">
        <f t="shared" si="41"/>
        <v/>
      </c>
    </row>
    <row r="2078" spans="16:19" x14ac:dyDescent="0.5">
      <c r="P2078"/>
      <c r="Q2078"/>
      <c r="R2078"/>
      <c r="S2078" t="str">
        <f t="shared" si="41"/>
        <v/>
      </c>
    </row>
    <row r="2079" spans="16:19" x14ac:dyDescent="0.5">
      <c r="P2079"/>
      <c r="Q2079"/>
      <c r="R2079"/>
      <c r="S2079" t="str">
        <f t="shared" si="41"/>
        <v/>
      </c>
    </row>
    <row r="2080" spans="16:19" x14ac:dyDescent="0.5">
      <c r="P2080"/>
      <c r="Q2080"/>
      <c r="R2080"/>
      <c r="S2080" t="str">
        <f t="shared" si="41"/>
        <v/>
      </c>
    </row>
    <row r="2081" spans="16:19" x14ac:dyDescent="0.5">
      <c r="P2081"/>
      <c r="Q2081"/>
      <c r="R2081"/>
      <c r="S2081" t="str">
        <f t="shared" si="41"/>
        <v/>
      </c>
    </row>
    <row r="2082" spans="16:19" x14ac:dyDescent="0.5">
      <c r="P2082"/>
      <c r="Q2082"/>
      <c r="R2082"/>
      <c r="S2082" t="str">
        <f t="shared" si="41"/>
        <v/>
      </c>
    </row>
    <row r="2083" spans="16:19" x14ac:dyDescent="0.5">
      <c r="P2083"/>
      <c r="Q2083"/>
      <c r="R2083"/>
      <c r="S2083" t="str">
        <f t="shared" si="41"/>
        <v/>
      </c>
    </row>
    <row r="2084" spans="16:19" x14ac:dyDescent="0.5">
      <c r="P2084"/>
      <c r="Q2084"/>
      <c r="R2084"/>
      <c r="S2084" t="str">
        <f t="shared" si="41"/>
        <v/>
      </c>
    </row>
    <row r="2085" spans="16:19" x14ac:dyDescent="0.5">
      <c r="P2085"/>
      <c r="Q2085"/>
      <c r="R2085"/>
      <c r="S2085" t="str">
        <f t="shared" si="41"/>
        <v/>
      </c>
    </row>
    <row r="2086" spans="16:19" x14ac:dyDescent="0.5">
      <c r="P2086"/>
      <c r="Q2086"/>
      <c r="R2086"/>
      <c r="S2086" t="str">
        <f t="shared" si="41"/>
        <v/>
      </c>
    </row>
    <row r="2087" spans="16:19" x14ac:dyDescent="0.5">
      <c r="P2087"/>
      <c r="Q2087"/>
      <c r="R2087"/>
      <c r="S2087" t="str">
        <f t="shared" si="41"/>
        <v/>
      </c>
    </row>
    <row r="2088" spans="16:19" x14ac:dyDescent="0.5">
      <c r="P2088"/>
      <c r="Q2088"/>
      <c r="R2088"/>
      <c r="S2088" t="str">
        <f t="shared" si="41"/>
        <v/>
      </c>
    </row>
    <row r="2089" spans="16:19" x14ac:dyDescent="0.5">
      <c r="P2089"/>
      <c r="Q2089"/>
      <c r="R2089"/>
      <c r="S2089" t="str">
        <f t="shared" si="41"/>
        <v/>
      </c>
    </row>
    <row r="2090" spans="16:19" x14ac:dyDescent="0.5">
      <c r="P2090"/>
      <c r="Q2090"/>
      <c r="R2090"/>
      <c r="S2090" t="str">
        <f t="shared" si="41"/>
        <v/>
      </c>
    </row>
    <row r="2091" spans="16:19" x14ac:dyDescent="0.5">
      <c r="P2091"/>
      <c r="Q2091"/>
      <c r="R2091"/>
      <c r="S2091" t="str">
        <f t="shared" si="41"/>
        <v/>
      </c>
    </row>
    <row r="2092" spans="16:19" x14ac:dyDescent="0.5">
      <c r="P2092"/>
      <c r="Q2092"/>
      <c r="R2092"/>
      <c r="S2092" t="str">
        <f t="shared" si="41"/>
        <v/>
      </c>
    </row>
    <row r="2093" spans="16:19" x14ac:dyDescent="0.5">
      <c r="P2093"/>
      <c r="Q2093"/>
      <c r="R2093"/>
      <c r="S2093" t="str">
        <f t="shared" si="41"/>
        <v/>
      </c>
    </row>
    <row r="2094" spans="16:19" x14ac:dyDescent="0.5">
      <c r="P2094"/>
      <c r="Q2094"/>
      <c r="R2094"/>
      <c r="S2094" t="str">
        <f t="shared" si="41"/>
        <v/>
      </c>
    </row>
    <row r="2095" spans="16:19" x14ac:dyDescent="0.5">
      <c r="P2095"/>
      <c r="Q2095"/>
      <c r="R2095"/>
      <c r="S2095" t="str">
        <f t="shared" si="41"/>
        <v/>
      </c>
    </row>
    <row r="2096" spans="16:19" x14ac:dyDescent="0.5">
      <c r="P2096"/>
      <c r="Q2096"/>
      <c r="R2096"/>
      <c r="S2096" t="str">
        <f t="shared" si="41"/>
        <v/>
      </c>
    </row>
    <row r="2097" spans="16:19" x14ac:dyDescent="0.5">
      <c r="P2097"/>
      <c r="Q2097"/>
      <c r="R2097"/>
      <c r="S2097" t="str">
        <f t="shared" si="41"/>
        <v/>
      </c>
    </row>
    <row r="2098" spans="16:19" x14ac:dyDescent="0.5">
      <c r="P2098"/>
      <c r="Q2098"/>
      <c r="R2098"/>
      <c r="S2098" t="str">
        <f t="shared" si="41"/>
        <v/>
      </c>
    </row>
    <row r="2099" spans="16:19" x14ac:dyDescent="0.5">
      <c r="P2099"/>
      <c r="Q2099"/>
      <c r="R2099"/>
      <c r="S2099" t="str">
        <f t="shared" si="41"/>
        <v/>
      </c>
    </row>
    <row r="2100" spans="16:19" x14ac:dyDescent="0.5">
      <c r="P2100"/>
      <c r="Q2100"/>
      <c r="R2100"/>
      <c r="S2100" t="str">
        <f t="shared" si="41"/>
        <v/>
      </c>
    </row>
    <row r="2101" spans="16:19" x14ac:dyDescent="0.5">
      <c r="P2101"/>
      <c r="Q2101"/>
      <c r="R2101"/>
      <c r="S2101" t="str">
        <f t="shared" si="41"/>
        <v/>
      </c>
    </row>
    <row r="2102" spans="16:19" x14ac:dyDescent="0.5">
      <c r="P2102"/>
      <c r="Q2102"/>
      <c r="R2102"/>
      <c r="S2102" t="str">
        <f t="shared" si="41"/>
        <v/>
      </c>
    </row>
    <row r="2103" spans="16:19" x14ac:dyDescent="0.5">
      <c r="P2103"/>
      <c r="Q2103"/>
      <c r="R2103"/>
      <c r="S2103" t="str">
        <f t="shared" si="41"/>
        <v/>
      </c>
    </row>
    <row r="2104" spans="16:19" x14ac:dyDescent="0.5">
      <c r="P2104"/>
      <c r="Q2104"/>
      <c r="R2104"/>
      <c r="S2104" t="str">
        <f t="shared" si="41"/>
        <v/>
      </c>
    </row>
    <row r="2105" spans="16:19" x14ac:dyDescent="0.5">
      <c r="P2105"/>
      <c r="Q2105"/>
      <c r="R2105"/>
      <c r="S2105" t="str">
        <f t="shared" si="41"/>
        <v/>
      </c>
    </row>
    <row r="2106" spans="16:19" x14ac:dyDescent="0.5">
      <c r="P2106"/>
      <c r="Q2106"/>
      <c r="R2106"/>
      <c r="S2106" t="str">
        <f t="shared" si="41"/>
        <v/>
      </c>
    </row>
    <row r="2107" spans="16:19" x14ac:dyDescent="0.5">
      <c r="P2107"/>
      <c r="Q2107"/>
      <c r="R2107"/>
      <c r="S2107" t="str">
        <f t="shared" si="41"/>
        <v/>
      </c>
    </row>
    <row r="2108" spans="16:19" x14ac:dyDescent="0.5">
      <c r="P2108"/>
      <c r="Q2108"/>
      <c r="R2108"/>
      <c r="S2108" t="str">
        <f t="shared" si="41"/>
        <v/>
      </c>
    </row>
    <row r="2109" spans="16:19" x14ac:dyDescent="0.5">
      <c r="P2109"/>
      <c r="Q2109"/>
      <c r="R2109"/>
      <c r="S2109" t="str">
        <f t="shared" si="41"/>
        <v/>
      </c>
    </row>
    <row r="2110" spans="16:19" x14ac:dyDescent="0.5">
      <c r="P2110"/>
      <c r="Q2110"/>
      <c r="R2110"/>
      <c r="S2110" t="str">
        <f t="shared" si="41"/>
        <v/>
      </c>
    </row>
    <row r="2111" spans="16:19" x14ac:dyDescent="0.5">
      <c r="P2111"/>
      <c r="Q2111"/>
      <c r="R2111"/>
      <c r="S2111" t="str">
        <f t="shared" si="41"/>
        <v/>
      </c>
    </row>
    <row r="2112" spans="16:19" x14ac:dyDescent="0.5">
      <c r="P2112"/>
      <c r="Q2112"/>
      <c r="R2112"/>
      <c r="S2112" t="str">
        <f t="shared" si="41"/>
        <v/>
      </c>
    </row>
    <row r="2113" spans="16:19" x14ac:dyDescent="0.5">
      <c r="P2113"/>
      <c r="Q2113"/>
      <c r="R2113"/>
      <c r="S2113" t="str">
        <f t="shared" si="41"/>
        <v/>
      </c>
    </row>
    <row r="2114" spans="16:19" x14ac:dyDescent="0.5">
      <c r="P2114"/>
      <c r="Q2114"/>
      <c r="R2114"/>
      <c r="S2114" t="str">
        <f t="shared" si="41"/>
        <v/>
      </c>
    </row>
    <row r="2115" spans="16:19" x14ac:dyDescent="0.5">
      <c r="P2115"/>
      <c r="Q2115"/>
      <c r="R2115"/>
      <c r="S2115" t="str">
        <f t="shared" ref="S2115:S2178" si="42">CONCATENATE(Q2115,P2115,R2115)</f>
        <v/>
      </c>
    </row>
    <row r="2116" spans="16:19" x14ac:dyDescent="0.5">
      <c r="P2116"/>
      <c r="Q2116"/>
      <c r="R2116"/>
      <c r="S2116" t="str">
        <f t="shared" si="42"/>
        <v/>
      </c>
    </row>
    <row r="2117" spans="16:19" x14ac:dyDescent="0.5">
      <c r="P2117"/>
      <c r="Q2117"/>
      <c r="R2117"/>
      <c r="S2117" t="str">
        <f t="shared" si="42"/>
        <v/>
      </c>
    </row>
    <row r="2118" spans="16:19" x14ac:dyDescent="0.5">
      <c r="P2118"/>
      <c r="Q2118"/>
      <c r="R2118"/>
      <c r="S2118" t="str">
        <f t="shared" si="42"/>
        <v/>
      </c>
    </row>
    <row r="2119" spans="16:19" x14ac:dyDescent="0.5">
      <c r="P2119"/>
      <c r="Q2119"/>
      <c r="R2119"/>
      <c r="S2119" t="str">
        <f t="shared" si="42"/>
        <v/>
      </c>
    </row>
    <row r="2120" spans="16:19" x14ac:dyDescent="0.5">
      <c r="P2120"/>
      <c r="Q2120"/>
      <c r="R2120"/>
      <c r="S2120" t="str">
        <f t="shared" si="42"/>
        <v/>
      </c>
    </row>
    <row r="2121" spans="16:19" x14ac:dyDescent="0.5">
      <c r="P2121"/>
      <c r="Q2121"/>
      <c r="R2121"/>
      <c r="S2121" t="str">
        <f t="shared" si="42"/>
        <v/>
      </c>
    </row>
    <row r="2122" spans="16:19" x14ac:dyDescent="0.5">
      <c r="P2122"/>
      <c r="Q2122"/>
      <c r="R2122"/>
      <c r="S2122" t="str">
        <f t="shared" si="42"/>
        <v/>
      </c>
    </row>
    <row r="2123" spans="16:19" x14ac:dyDescent="0.5">
      <c r="P2123"/>
      <c r="Q2123"/>
      <c r="R2123"/>
      <c r="S2123" t="str">
        <f t="shared" si="42"/>
        <v/>
      </c>
    </row>
    <row r="2124" spans="16:19" x14ac:dyDescent="0.5">
      <c r="P2124"/>
      <c r="Q2124"/>
      <c r="R2124"/>
      <c r="S2124" t="str">
        <f t="shared" si="42"/>
        <v/>
      </c>
    </row>
    <row r="2125" spans="16:19" x14ac:dyDescent="0.5">
      <c r="P2125"/>
      <c r="Q2125"/>
      <c r="R2125"/>
      <c r="S2125" t="str">
        <f t="shared" si="42"/>
        <v/>
      </c>
    </row>
    <row r="2126" spans="16:19" x14ac:dyDescent="0.5">
      <c r="P2126"/>
      <c r="Q2126"/>
      <c r="R2126"/>
      <c r="S2126" t="str">
        <f t="shared" si="42"/>
        <v/>
      </c>
    </row>
    <row r="2127" spans="16:19" x14ac:dyDescent="0.5">
      <c r="P2127"/>
      <c r="Q2127"/>
      <c r="R2127"/>
      <c r="S2127" t="str">
        <f t="shared" si="42"/>
        <v/>
      </c>
    </row>
    <row r="2128" spans="16:19" x14ac:dyDescent="0.5">
      <c r="P2128"/>
      <c r="Q2128"/>
      <c r="R2128"/>
      <c r="S2128" t="str">
        <f t="shared" si="42"/>
        <v/>
      </c>
    </row>
    <row r="2129" spans="16:19" x14ac:dyDescent="0.5">
      <c r="P2129"/>
      <c r="Q2129"/>
      <c r="R2129"/>
      <c r="S2129" t="str">
        <f t="shared" si="42"/>
        <v/>
      </c>
    </row>
    <row r="2130" spans="16:19" x14ac:dyDescent="0.5">
      <c r="P2130"/>
      <c r="Q2130"/>
      <c r="R2130"/>
      <c r="S2130" t="str">
        <f t="shared" si="42"/>
        <v/>
      </c>
    </row>
    <row r="2131" spans="16:19" x14ac:dyDescent="0.5">
      <c r="P2131"/>
      <c r="Q2131"/>
      <c r="R2131"/>
      <c r="S2131" t="str">
        <f t="shared" si="42"/>
        <v/>
      </c>
    </row>
    <row r="2132" spans="16:19" x14ac:dyDescent="0.5">
      <c r="P2132"/>
      <c r="Q2132"/>
      <c r="R2132"/>
      <c r="S2132" t="str">
        <f t="shared" si="42"/>
        <v/>
      </c>
    </row>
    <row r="2133" spans="16:19" x14ac:dyDescent="0.5">
      <c r="P2133"/>
      <c r="Q2133"/>
      <c r="R2133"/>
      <c r="S2133" t="str">
        <f t="shared" si="42"/>
        <v/>
      </c>
    </row>
    <row r="2134" spans="16:19" x14ac:dyDescent="0.5">
      <c r="P2134"/>
      <c r="Q2134"/>
      <c r="R2134"/>
      <c r="S2134" t="str">
        <f t="shared" si="42"/>
        <v/>
      </c>
    </row>
    <row r="2135" spans="16:19" x14ac:dyDescent="0.5">
      <c r="P2135"/>
      <c r="Q2135"/>
      <c r="R2135"/>
      <c r="S2135" t="str">
        <f t="shared" si="42"/>
        <v/>
      </c>
    </row>
    <row r="2136" spans="16:19" x14ac:dyDescent="0.5">
      <c r="P2136"/>
      <c r="Q2136"/>
      <c r="R2136"/>
      <c r="S2136" t="str">
        <f t="shared" si="42"/>
        <v/>
      </c>
    </row>
    <row r="2137" spans="16:19" x14ac:dyDescent="0.5">
      <c r="P2137"/>
      <c r="Q2137"/>
      <c r="R2137"/>
      <c r="S2137" t="str">
        <f t="shared" si="42"/>
        <v/>
      </c>
    </row>
    <row r="2138" spans="16:19" x14ac:dyDescent="0.5">
      <c r="P2138"/>
      <c r="Q2138"/>
      <c r="R2138"/>
      <c r="S2138" t="str">
        <f t="shared" si="42"/>
        <v/>
      </c>
    </row>
    <row r="2139" spans="16:19" x14ac:dyDescent="0.5">
      <c r="P2139"/>
      <c r="Q2139"/>
      <c r="R2139"/>
      <c r="S2139" t="str">
        <f t="shared" si="42"/>
        <v/>
      </c>
    </row>
    <row r="2140" spans="16:19" x14ac:dyDescent="0.5">
      <c r="P2140"/>
      <c r="Q2140"/>
      <c r="R2140"/>
      <c r="S2140" t="str">
        <f t="shared" si="42"/>
        <v/>
      </c>
    </row>
    <row r="2141" spans="16:19" x14ac:dyDescent="0.5">
      <c r="P2141"/>
      <c r="Q2141"/>
      <c r="R2141"/>
      <c r="S2141" t="str">
        <f t="shared" si="42"/>
        <v/>
      </c>
    </row>
    <row r="2142" spans="16:19" x14ac:dyDescent="0.5">
      <c r="P2142"/>
      <c r="Q2142"/>
      <c r="R2142"/>
      <c r="S2142" t="str">
        <f t="shared" si="42"/>
        <v/>
      </c>
    </row>
    <row r="2143" spans="16:19" x14ac:dyDescent="0.5">
      <c r="P2143"/>
      <c r="Q2143"/>
      <c r="R2143"/>
      <c r="S2143" t="str">
        <f t="shared" si="42"/>
        <v/>
      </c>
    </row>
    <row r="2144" spans="16:19" x14ac:dyDescent="0.5">
      <c r="P2144"/>
      <c r="Q2144"/>
      <c r="R2144"/>
      <c r="S2144" t="str">
        <f t="shared" si="42"/>
        <v/>
      </c>
    </row>
    <row r="2145" spans="16:19" x14ac:dyDescent="0.5">
      <c r="P2145"/>
      <c r="Q2145"/>
      <c r="R2145"/>
      <c r="S2145" t="str">
        <f t="shared" si="42"/>
        <v/>
      </c>
    </row>
    <row r="2146" spans="16:19" x14ac:dyDescent="0.5">
      <c r="P2146"/>
      <c r="Q2146"/>
      <c r="R2146"/>
      <c r="S2146" t="str">
        <f t="shared" si="42"/>
        <v/>
      </c>
    </row>
    <row r="2147" spans="16:19" x14ac:dyDescent="0.5">
      <c r="P2147"/>
      <c r="Q2147"/>
      <c r="R2147"/>
      <c r="S2147" t="str">
        <f t="shared" si="42"/>
        <v/>
      </c>
    </row>
    <row r="2148" spans="16:19" x14ac:dyDescent="0.5">
      <c r="P2148"/>
      <c r="Q2148"/>
      <c r="R2148"/>
      <c r="S2148" t="str">
        <f t="shared" si="42"/>
        <v/>
      </c>
    </row>
    <row r="2149" spans="16:19" x14ac:dyDescent="0.5">
      <c r="P2149"/>
      <c r="Q2149"/>
      <c r="R2149"/>
      <c r="S2149" t="str">
        <f t="shared" si="42"/>
        <v/>
      </c>
    </row>
    <row r="2150" spans="16:19" x14ac:dyDescent="0.5">
      <c r="P2150"/>
      <c r="Q2150"/>
      <c r="R2150"/>
      <c r="S2150" t="str">
        <f t="shared" si="42"/>
        <v/>
      </c>
    </row>
    <row r="2151" spans="16:19" x14ac:dyDescent="0.5">
      <c r="P2151"/>
      <c r="Q2151"/>
      <c r="R2151"/>
      <c r="S2151" t="str">
        <f t="shared" si="42"/>
        <v/>
      </c>
    </row>
    <row r="2152" spans="16:19" x14ac:dyDescent="0.5">
      <c r="P2152"/>
      <c r="Q2152"/>
      <c r="R2152"/>
      <c r="S2152" t="str">
        <f t="shared" si="42"/>
        <v/>
      </c>
    </row>
    <row r="2153" spans="16:19" x14ac:dyDescent="0.5">
      <c r="P2153"/>
      <c r="Q2153"/>
      <c r="R2153"/>
      <c r="S2153" t="str">
        <f t="shared" si="42"/>
        <v/>
      </c>
    </row>
    <row r="2154" spans="16:19" x14ac:dyDescent="0.5">
      <c r="P2154"/>
      <c r="Q2154"/>
      <c r="R2154"/>
      <c r="S2154" t="str">
        <f t="shared" si="42"/>
        <v/>
      </c>
    </row>
    <row r="2155" spans="16:19" x14ac:dyDescent="0.5">
      <c r="P2155"/>
      <c r="Q2155"/>
      <c r="R2155"/>
      <c r="S2155" t="str">
        <f t="shared" si="42"/>
        <v/>
      </c>
    </row>
    <row r="2156" spans="16:19" x14ac:dyDescent="0.5">
      <c r="P2156"/>
      <c r="Q2156"/>
      <c r="R2156"/>
      <c r="S2156" t="str">
        <f t="shared" si="42"/>
        <v/>
      </c>
    </row>
    <row r="2157" spans="16:19" x14ac:dyDescent="0.5">
      <c r="P2157"/>
      <c r="Q2157"/>
      <c r="R2157"/>
      <c r="S2157" t="str">
        <f t="shared" si="42"/>
        <v/>
      </c>
    </row>
    <row r="2158" spans="16:19" x14ac:dyDescent="0.5">
      <c r="P2158"/>
      <c r="Q2158"/>
      <c r="R2158"/>
      <c r="S2158" t="str">
        <f t="shared" si="42"/>
        <v/>
      </c>
    </row>
    <row r="2159" spans="16:19" x14ac:dyDescent="0.5">
      <c r="P2159"/>
      <c r="Q2159"/>
      <c r="R2159"/>
      <c r="S2159" t="str">
        <f t="shared" si="42"/>
        <v/>
      </c>
    </row>
    <row r="2160" spans="16:19" x14ac:dyDescent="0.5">
      <c r="P2160"/>
      <c r="Q2160"/>
      <c r="R2160"/>
      <c r="S2160" t="str">
        <f t="shared" si="42"/>
        <v/>
      </c>
    </row>
    <row r="2161" spans="16:19" x14ac:dyDescent="0.5">
      <c r="P2161"/>
      <c r="Q2161"/>
      <c r="R2161"/>
      <c r="S2161" t="str">
        <f t="shared" si="42"/>
        <v/>
      </c>
    </row>
    <row r="2162" spans="16:19" x14ac:dyDescent="0.5">
      <c r="P2162"/>
      <c r="Q2162"/>
      <c r="R2162"/>
      <c r="S2162" t="str">
        <f t="shared" si="42"/>
        <v/>
      </c>
    </row>
    <row r="2163" spans="16:19" x14ac:dyDescent="0.5">
      <c r="P2163"/>
      <c r="Q2163"/>
      <c r="R2163"/>
      <c r="S2163" t="str">
        <f t="shared" si="42"/>
        <v/>
      </c>
    </row>
    <row r="2164" spans="16:19" x14ac:dyDescent="0.5">
      <c r="P2164"/>
      <c r="Q2164"/>
      <c r="R2164"/>
      <c r="S2164" t="str">
        <f t="shared" si="42"/>
        <v/>
      </c>
    </row>
    <row r="2165" spans="16:19" x14ac:dyDescent="0.5">
      <c r="P2165"/>
      <c r="Q2165"/>
      <c r="R2165"/>
      <c r="S2165" t="str">
        <f t="shared" si="42"/>
        <v/>
      </c>
    </row>
    <row r="2166" spans="16:19" x14ac:dyDescent="0.5">
      <c r="P2166"/>
      <c r="Q2166"/>
      <c r="R2166"/>
      <c r="S2166" t="str">
        <f t="shared" si="42"/>
        <v/>
      </c>
    </row>
    <row r="2167" spans="16:19" x14ac:dyDescent="0.5">
      <c r="P2167"/>
      <c r="Q2167"/>
      <c r="R2167"/>
      <c r="S2167" t="str">
        <f t="shared" si="42"/>
        <v/>
      </c>
    </row>
    <row r="2168" spans="16:19" x14ac:dyDescent="0.5">
      <c r="P2168"/>
      <c r="Q2168"/>
      <c r="R2168"/>
      <c r="S2168" t="str">
        <f t="shared" si="42"/>
        <v/>
      </c>
    </row>
    <row r="2169" spans="16:19" x14ac:dyDescent="0.5">
      <c r="P2169"/>
      <c r="Q2169"/>
      <c r="R2169"/>
      <c r="S2169" t="str">
        <f t="shared" si="42"/>
        <v/>
      </c>
    </row>
    <row r="2170" spans="16:19" x14ac:dyDescent="0.5">
      <c r="P2170"/>
      <c r="Q2170"/>
      <c r="R2170"/>
      <c r="S2170" t="str">
        <f t="shared" si="42"/>
        <v/>
      </c>
    </row>
    <row r="2171" spans="16:19" x14ac:dyDescent="0.5">
      <c r="P2171"/>
      <c r="Q2171"/>
      <c r="R2171"/>
      <c r="S2171" t="str">
        <f t="shared" si="42"/>
        <v/>
      </c>
    </row>
    <row r="2172" spans="16:19" x14ac:dyDescent="0.5">
      <c r="P2172"/>
      <c r="Q2172"/>
      <c r="R2172"/>
      <c r="S2172" t="str">
        <f t="shared" si="42"/>
        <v/>
      </c>
    </row>
    <row r="2173" spans="16:19" x14ac:dyDescent="0.5">
      <c r="P2173"/>
      <c r="Q2173"/>
      <c r="R2173"/>
      <c r="S2173" t="str">
        <f t="shared" si="42"/>
        <v/>
      </c>
    </row>
    <row r="2174" spans="16:19" x14ac:dyDescent="0.5">
      <c r="P2174"/>
      <c r="Q2174"/>
      <c r="R2174"/>
      <c r="S2174" t="str">
        <f t="shared" si="42"/>
        <v/>
      </c>
    </row>
    <row r="2175" spans="16:19" x14ac:dyDescent="0.5">
      <c r="P2175"/>
      <c r="Q2175"/>
      <c r="R2175"/>
      <c r="S2175" t="str">
        <f t="shared" si="42"/>
        <v/>
      </c>
    </row>
    <row r="2176" spans="16:19" x14ac:dyDescent="0.5">
      <c r="P2176"/>
      <c r="Q2176"/>
      <c r="R2176"/>
      <c r="S2176" t="str">
        <f t="shared" si="42"/>
        <v/>
      </c>
    </row>
    <row r="2177" spans="16:19" x14ac:dyDescent="0.5">
      <c r="P2177"/>
      <c r="Q2177"/>
      <c r="R2177"/>
      <c r="S2177" t="str">
        <f t="shared" si="42"/>
        <v/>
      </c>
    </row>
    <row r="2178" spans="16:19" x14ac:dyDescent="0.5">
      <c r="P2178"/>
      <c r="Q2178"/>
      <c r="R2178"/>
      <c r="S2178" t="str">
        <f t="shared" si="42"/>
        <v/>
      </c>
    </row>
    <row r="2179" spans="16:19" x14ac:dyDescent="0.5">
      <c r="P2179"/>
      <c r="Q2179"/>
      <c r="R2179"/>
      <c r="S2179" t="str">
        <f t="shared" ref="S2179:S2242" si="43">CONCATENATE(Q2179,P2179,R2179)</f>
        <v/>
      </c>
    </row>
    <row r="2180" spans="16:19" x14ac:dyDescent="0.5">
      <c r="P2180"/>
      <c r="Q2180"/>
      <c r="R2180"/>
      <c r="S2180" t="str">
        <f t="shared" si="43"/>
        <v/>
      </c>
    </row>
    <row r="2181" spans="16:19" x14ac:dyDescent="0.5">
      <c r="P2181"/>
      <c r="Q2181"/>
      <c r="R2181"/>
      <c r="S2181" t="str">
        <f t="shared" si="43"/>
        <v/>
      </c>
    </row>
    <row r="2182" spans="16:19" x14ac:dyDescent="0.5">
      <c r="P2182"/>
      <c r="Q2182"/>
      <c r="R2182"/>
      <c r="S2182" t="str">
        <f t="shared" si="43"/>
        <v/>
      </c>
    </row>
    <row r="2183" spans="16:19" x14ac:dyDescent="0.5">
      <c r="P2183"/>
      <c r="Q2183"/>
      <c r="R2183"/>
      <c r="S2183" t="str">
        <f t="shared" si="43"/>
        <v/>
      </c>
    </row>
    <row r="2184" spans="16:19" x14ac:dyDescent="0.5">
      <c r="P2184"/>
      <c r="Q2184"/>
      <c r="R2184"/>
      <c r="S2184" t="str">
        <f t="shared" si="43"/>
        <v/>
      </c>
    </row>
    <row r="2185" spans="16:19" x14ac:dyDescent="0.5">
      <c r="P2185"/>
      <c r="Q2185"/>
      <c r="R2185"/>
      <c r="S2185" t="str">
        <f t="shared" si="43"/>
        <v/>
      </c>
    </row>
    <row r="2186" spans="16:19" x14ac:dyDescent="0.5">
      <c r="P2186"/>
      <c r="Q2186"/>
      <c r="R2186"/>
      <c r="S2186" t="str">
        <f t="shared" si="43"/>
        <v/>
      </c>
    </row>
    <row r="2187" spans="16:19" x14ac:dyDescent="0.5">
      <c r="P2187"/>
      <c r="Q2187"/>
      <c r="R2187"/>
      <c r="S2187" t="str">
        <f t="shared" si="43"/>
        <v/>
      </c>
    </row>
    <row r="2188" spans="16:19" x14ac:dyDescent="0.5">
      <c r="P2188"/>
      <c r="Q2188"/>
      <c r="R2188"/>
      <c r="S2188" t="str">
        <f t="shared" si="43"/>
        <v/>
      </c>
    </row>
    <row r="2189" spans="16:19" x14ac:dyDescent="0.5">
      <c r="P2189"/>
      <c r="Q2189"/>
      <c r="R2189"/>
      <c r="S2189" t="str">
        <f t="shared" si="43"/>
        <v/>
      </c>
    </row>
    <row r="2190" spans="16:19" x14ac:dyDescent="0.5">
      <c r="P2190"/>
      <c r="Q2190"/>
      <c r="R2190"/>
      <c r="S2190" t="str">
        <f t="shared" si="43"/>
        <v/>
      </c>
    </row>
    <row r="2191" spans="16:19" x14ac:dyDescent="0.5">
      <c r="P2191"/>
      <c r="Q2191"/>
      <c r="R2191"/>
      <c r="S2191" t="str">
        <f t="shared" si="43"/>
        <v/>
      </c>
    </row>
    <row r="2192" spans="16:19" x14ac:dyDescent="0.5">
      <c r="P2192"/>
      <c r="Q2192"/>
      <c r="R2192"/>
      <c r="S2192" t="str">
        <f t="shared" si="43"/>
        <v/>
      </c>
    </row>
    <row r="2193" spans="16:19" x14ac:dyDescent="0.5">
      <c r="P2193"/>
      <c r="Q2193"/>
      <c r="R2193"/>
      <c r="S2193" t="str">
        <f t="shared" si="43"/>
        <v/>
      </c>
    </row>
    <row r="2194" spans="16:19" x14ac:dyDescent="0.5">
      <c r="P2194"/>
      <c r="Q2194"/>
      <c r="R2194"/>
      <c r="S2194" t="str">
        <f t="shared" si="43"/>
        <v/>
      </c>
    </row>
    <row r="2195" spans="16:19" x14ac:dyDescent="0.5">
      <c r="P2195"/>
      <c r="Q2195"/>
      <c r="R2195"/>
      <c r="S2195" t="str">
        <f t="shared" si="43"/>
        <v/>
      </c>
    </row>
    <row r="2196" spans="16:19" x14ac:dyDescent="0.5">
      <c r="P2196"/>
      <c r="Q2196"/>
      <c r="R2196"/>
      <c r="S2196" t="str">
        <f t="shared" si="43"/>
        <v/>
      </c>
    </row>
    <row r="2197" spans="16:19" x14ac:dyDescent="0.5">
      <c r="P2197"/>
      <c r="Q2197"/>
      <c r="R2197"/>
      <c r="S2197" t="str">
        <f t="shared" si="43"/>
        <v/>
      </c>
    </row>
    <row r="2198" spans="16:19" x14ac:dyDescent="0.5">
      <c r="P2198"/>
      <c r="Q2198"/>
      <c r="R2198"/>
      <c r="S2198" t="str">
        <f t="shared" si="43"/>
        <v/>
      </c>
    </row>
    <row r="2199" spans="16:19" x14ac:dyDescent="0.5">
      <c r="P2199"/>
      <c r="Q2199"/>
      <c r="R2199"/>
      <c r="S2199" t="str">
        <f t="shared" si="43"/>
        <v/>
      </c>
    </row>
    <row r="2200" spans="16:19" x14ac:dyDescent="0.5">
      <c r="P2200"/>
      <c r="Q2200"/>
      <c r="R2200"/>
      <c r="S2200" t="str">
        <f t="shared" si="43"/>
        <v/>
      </c>
    </row>
    <row r="2201" spans="16:19" x14ac:dyDescent="0.5">
      <c r="P2201"/>
      <c r="Q2201"/>
      <c r="R2201"/>
      <c r="S2201" t="str">
        <f t="shared" si="43"/>
        <v/>
      </c>
    </row>
    <row r="2202" spans="16:19" x14ac:dyDescent="0.5">
      <c r="P2202"/>
      <c r="Q2202"/>
      <c r="R2202"/>
      <c r="S2202" t="str">
        <f t="shared" si="43"/>
        <v/>
      </c>
    </row>
    <row r="2203" spans="16:19" x14ac:dyDescent="0.5">
      <c r="P2203"/>
      <c r="Q2203"/>
      <c r="R2203"/>
      <c r="S2203" t="str">
        <f t="shared" si="43"/>
        <v/>
      </c>
    </row>
    <row r="2204" spans="16:19" x14ac:dyDescent="0.5">
      <c r="P2204"/>
      <c r="Q2204"/>
      <c r="R2204"/>
      <c r="S2204" t="str">
        <f t="shared" si="43"/>
        <v/>
      </c>
    </row>
    <row r="2205" spans="16:19" x14ac:dyDescent="0.5">
      <c r="P2205"/>
      <c r="Q2205"/>
      <c r="R2205"/>
      <c r="S2205" t="str">
        <f t="shared" si="43"/>
        <v/>
      </c>
    </row>
    <row r="2206" spans="16:19" x14ac:dyDescent="0.5">
      <c r="P2206"/>
      <c r="Q2206"/>
      <c r="R2206"/>
      <c r="S2206" t="str">
        <f t="shared" si="43"/>
        <v/>
      </c>
    </row>
    <row r="2207" spans="16:19" x14ac:dyDescent="0.5">
      <c r="P2207"/>
      <c r="Q2207"/>
      <c r="R2207"/>
      <c r="S2207" t="str">
        <f t="shared" si="43"/>
        <v/>
      </c>
    </row>
    <row r="2208" spans="16:19" x14ac:dyDescent="0.5">
      <c r="P2208"/>
      <c r="Q2208"/>
      <c r="R2208"/>
      <c r="S2208" t="str">
        <f t="shared" si="43"/>
        <v/>
      </c>
    </row>
    <row r="2209" spans="16:19" x14ac:dyDescent="0.5">
      <c r="P2209"/>
      <c r="Q2209"/>
      <c r="R2209"/>
      <c r="S2209" t="str">
        <f t="shared" si="43"/>
        <v/>
      </c>
    </row>
    <row r="2210" spans="16:19" x14ac:dyDescent="0.5">
      <c r="P2210"/>
      <c r="Q2210"/>
      <c r="R2210"/>
      <c r="S2210" t="str">
        <f t="shared" si="43"/>
        <v/>
      </c>
    </row>
    <row r="2211" spans="16:19" x14ac:dyDescent="0.5">
      <c r="P2211"/>
      <c r="Q2211"/>
      <c r="R2211"/>
      <c r="S2211" t="str">
        <f t="shared" si="43"/>
        <v/>
      </c>
    </row>
    <row r="2212" spans="16:19" x14ac:dyDescent="0.5">
      <c r="P2212"/>
      <c r="Q2212"/>
      <c r="R2212"/>
      <c r="S2212" t="str">
        <f t="shared" si="43"/>
        <v/>
      </c>
    </row>
    <row r="2213" spans="16:19" x14ac:dyDescent="0.5">
      <c r="P2213"/>
      <c r="Q2213"/>
      <c r="R2213"/>
      <c r="S2213" t="str">
        <f t="shared" si="43"/>
        <v/>
      </c>
    </row>
    <row r="2214" spans="16:19" x14ac:dyDescent="0.5">
      <c r="P2214"/>
      <c r="Q2214"/>
      <c r="R2214"/>
      <c r="S2214" t="str">
        <f t="shared" si="43"/>
        <v/>
      </c>
    </row>
    <row r="2215" spans="16:19" x14ac:dyDescent="0.5">
      <c r="P2215"/>
      <c r="Q2215"/>
      <c r="R2215"/>
      <c r="S2215" t="str">
        <f t="shared" si="43"/>
        <v/>
      </c>
    </row>
    <row r="2216" spans="16:19" x14ac:dyDescent="0.5">
      <c r="P2216"/>
      <c r="Q2216"/>
      <c r="R2216"/>
      <c r="S2216" t="str">
        <f t="shared" si="43"/>
        <v/>
      </c>
    </row>
    <row r="2217" spans="16:19" x14ac:dyDescent="0.5">
      <c r="P2217"/>
      <c r="Q2217"/>
      <c r="R2217"/>
      <c r="S2217" t="str">
        <f t="shared" si="43"/>
        <v/>
      </c>
    </row>
    <row r="2218" spans="16:19" x14ac:dyDescent="0.5">
      <c r="P2218"/>
      <c r="Q2218"/>
      <c r="R2218"/>
      <c r="S2218" t="str">
        <f t="shared" si="43"/>
        <v/>
      </c>
    </row>
    <row r="2219" spans="16:19" x14ac:dyDescent="0.5">
      <c r="P2219"/>
      <c r="Q2219"/>
      <c r="R2219"/>
      <c r="S2219" t="str">
        <f t="shared" si="43"/>
        <v/>
      </c>
    </row>
    <row r="2220" spans="16:19" x14ac:dyDescent="0.5">
      <c r="P2220"/>
      <c r="Q2220"/>
      <c r="R2220"/>
      <c r="S2220" t="str">
        <f t="shared" si="43"/>
        <v/>
      </c>
    </row>
    <row r="2221" spans="16:19" x14ac:dyDescent="0.5">
      <c r="P2221"/>
      <c r="Q2221"/>
      <c r="R2221"/>
      <c r="S2221" t="str">
        <f t="shared" si="43"/>
        <v/>
      </c>
    </row>
    <row r="2222" spans="16:19" x14ac:dyDescent="0.5">
      <c r="P2222"/>
      <c r="Q2222"/>
      <c r="R2222"/>
      <c r="S2222" t="str">
        <f t="shared" si="43"/>
        <v/>
      </c>
    </row>
    <row r="2223" spans="16:19" x14ac:dyDescent="0.5">
      <c r="P2223"/>
      <c r="Q2223"/>
      <c r="R2223"/>
      <c r="S2223" t="str">
        <f t="shared" si="43"/>
        <v/>
      </c>
    </row>
    <row r="2224" spans="16:19" x14ac:dyDescent="0.5">
      <c r="P2224"/>
      <c r="Q2224"/>
      <c r="R2224"/>
      <c r="S2224" t="str">
        <f t="shared" si="43"/>
        <v/>
      </c>
    </row>
    <row r="2225" spans="16:19" x14ac:dyDescent="0.5">
      <c r="P2225"/>
      <c r="Q2225"/>
      <c r="R2225"/>
      <c r="S2225" t="str">
        <f t="shared" si="43"/>
        <v/>
      </c>
    </row>
    <row r="2226" spans="16:19" x14ac:dyDescent="0.5">
      <c r="P2226"/>
      <c r="Q2226"/>
      <c r="R2226"/>
      <c r="S2226" t="str">
        <f t="shared" si="43"/>
        <v/>
      </c>
    </row>
    <row r="2227" spans="16:19" x14ac:dyDescent="0.5">
      <c r="P2227"/>
      <c r="Q2227"/>
      <c r="R2227"/>
      <c r="S2227" t="str">
        <f t="shared" si="43"/>
        <v/>
      </c>
    </row>
    <row r="2228" spans="16:19" x14ac:dyDescent="0.5">
      <c r="P2228"/>
      <c r="Q2228"/>
      <c r="R2228"/>
      <c r="S2228" t="str">
        <f t="shared" si="43"/>
        <v/>
      </c>
    </row>
    <row r="2229" spans="16:19" x14ac:dyDescent="0.5">
      <c r="P2229"/>
      <c r="Q2229"/>
      <c r="R2229"/>
      <c r="S2229" t="str">
        <f t="shared" si="43"/>
        <v/>
      </c>
    </row>
    <row r="2230" spans="16:19" x14ac:dyDescent="0.5">
      <c r="P2230"/>
      <c r="Q2230"/>
      <c r="R2230"/>
      <c r="S2230" t="str">
        <f t="shared" si="43"/>
        <v/>
      </c>
    </row>
    <row r="2231" spans="16:19" x14ac:dyDescent="0.5">
      <c r="P2231"/>
      <c r="Q2231"/>
      <c r="R2231"/>
      <c r="S2231" t="str">
        <f t="shared" si="43"/>
        <v/>
      </c>
    </row>
    <row r="2232" spans="16:19" x14ac:dyDescent="0.5">
      <c r="P2232"/>
      <c r="Q2232"/>
      <c r="R2232"/>
      <c r="S2232" t="str">
        <f t="shared" si="43"/>
        <v/>
      </c>
    </row>
    <row r="2233" spans="16:19" x14ac:dyDescent="0.5">
      <c r="P2233"/>
      <c r="Q2233"/>
      <c r="R2233"/>
      <c r="S2233" t="str">
        <f t="shared" si="43"/>
        <v/>
      </c>
    </row>
    <row r="2234" spans="16:19" x14ac:dyDescent="0.5">
      <c r="P2234"/>
      <c r="Q2234"/>
      <c r="R2234"/>
      <c r="S2234" t="str">
        <f t="shared" si="43"/>
        <v/>
      </c>
    </row>
    <row r="2235" spans="16:19" x14ac:dyDescent="0.5">
      <c r="P2235"/>
      <c r="Q2235"/>
      <c r="R2235"/>
      <c r="S2235" t="str">
        <f t="shared" si="43"/>
        <v/>
      </c>
    </row>
    <row r="2236" spans="16:19" x14ac:dyDescent="0.5">
      <c r="P2236"/>
      <c r="Q2236"/>
      <c r="R2236"/>
      <c r="S2236" t="str">
        <f t="shared" si="43"/>
        <v/>
      </c>
    </row>
    <row r="2237" spans="16:19" x14ac:dyDescent="0.5">
      <c r="P2237"/>
      <c r="Q2237"/>
      <c r="R2237"/>
      <c r="S2237" t="str">
        <f t="shared" si="43"/>
        <v/>
      </c>
    </row>
    <row r="2238" spans="16:19" x14ac:dyDescent="0.5">
      <c r="P2238"/>
      <c r="Q2238"/>
      <c r="R2238"/>
      <c r="S2238" t="str">
        <f t="shared" si="43"/>
        <v/>
      </c>
    </row>
    <row r="2239" spans="16:19" x14ac:dyDescent="0.5">
      <c r="P2239"/>
      <c r="Q2239"/>
      <c r="R2239"/>
      <c r="S2239" t="str">
        <f t="shared" si="43"/>
        <v/>
      </c>
    </row>
    <row r="2240" spans="16:19" x14ac:dyDescent="0.5">
      <c r="P2240"/>
      <c r="Q2240"/>
      <c r="R2240"/>
      <c r="S2240" t="str">
        <f t="shared" si="43"/>
        <v/>
      </c>
    </row>
    <row r="2241" spans="16:19" x14ac:dyDescent="0.5">
      <c r="P2241"/>
      <c r="Q2241"/>
      <c r="R2241"/>
      <c r="S2241" t="str">
        <f t="shared" si="43"/>
        <v/>
      </c>
    </row>
    <row r="2242" spans="16:19" x14ac:dyDescent="0.5">
      <c r="P2242"/>
      <c r="Q2242"/>
      <c r="R2242"/>
      <c r="S2242" t="str">
        <f t="shared" si="43"/>
        <v/>
      </c>
    </row>
    <row r="2243" spans="16:19" x14ac:dyDescent="0.5">
      <c r="P2243"/>
      <c r="Q2243"/>
      <c r="R2243"/>
      <c r="S2243" t="str">
        <f t="shared" ref="S2243:S2306" si="44">CONCATENATE(Q2243,P2243,R2243)</f>
        <v/>
      </c>
    </row>
    <row r="2244" spans="16:19" x14ac:dyDescent="0.5">
      <c r="P2244"/>
      <c r="Q2244"/>
      <c r="R2244"/>
      <c r="S2244" t="str">
        <f t="shared" si="44"/>
        <v/>
      </c>
    </row>
    <row r="2245" spans="16:19" x14ac:dyDescent="0.5">
      <c r="P2245"/>
      <c r="Q2245"/>
      <c r="R2245"/>
      <c r="S2245" t="str">
        <f t="shared" si="44"/>
        <v/>
      </c>
    </row>
    <row r="2246" spans="16:19" x14ac:dyDescent="0.5">
      <c r="P2246"/>
      <c r="Q2246"/>
      <c r="R2246"/>
      <c r="S2246" t="str">
        <f t="shared" si="44"/>
        <v/>
      </c>
    </row>
    <row r="2247" spans="16:19" x14ac:dyDescent="0.5">
      <c r="P2247"/>
      <c r="Q2247"/>
      <c r="R2247"/>
      <c r="S2247" t="str">
        <f t="shared" si="44"/>
        <v/>
      </c>
    </row>
    <row r="2248" spans="16:19" x14ac:dyDescent="0.5">
      <c r="P2248"/>
      <c r="Q2248"/>
      <c r="R2248"/>
      <c r="S2248" t="str">
        <f t="shared" si="44"/>
        <v/>
      </c>
    </row>
    <row r="2249" spans="16:19" x14ac:dyDescent="0.5">
      <c r="P2249"/>
      <c r="Q2249"/>
      <c r="R2249"/>
      <c r="S2249" t="str">
        <f t="shared" si="44"/>
        <v/>
      </c>
    </row>
    <row r="2250" spans="16:19" x14ac:dyDescent="0.5">
      <c r="P2250"/>
      <c r="Q2250"/>
      <c r="R2250"/>
      <c r="S2250" t="str">
        <f t="shared" si="44"/>
        <v/>
      </c>
    </row>
    <row r="2251" spans="16:19" x14ac:dyDescent="0.5">
      <c r="P2251"/>
      <c r="Q2251"/>
      <c r="R2251"/>
      <c r="S2251" t="str">
        <f t="shared" si="44"/>
        <v/>
      </c>
    </row>
    <row r="2252" spans="16:19" x14ac:dyDescent="0.5">
      <c r="P2252"/>
      <c r="Q2252"/>
      <c r="R2252"/>
      <c r="S2252" t="str">
        <f t="shared" si="44"/>
        <v/>
      </c>
    </row>
    <row r="2253" spans="16:19" x14ac:dyDescent="0.5">
      <c r="P2253"/>
      <c r="Q2253"/>
      <c r="R2253"/>
      <c r="S2253" t="str">
        <f t="shared" si="44"/>
        <v/>
      </c>
    </row>
    <row r="2254" spans="16:19" x14ac:dyDescent="0.5">
      <c r="P2254"/>
      <c r="Q2254"/>
      <c r="R2254"/>
      <c r="S2254" t="str">
        <f t="shared" si="44"/>
        <v/>
      </c>
    </row>
    <row r="2255" spans="16:19" x14ac:dyDescent="0.5">
      <c r="P2255"/>
      <c r="Q2255"/>
      <c r="R2255"/>
      <c r="S2255" t="str">
        <f t="shared" si="44"/>
        <v/>
      </c>
    </row>
    <row r="2256" spans="16:19" x14ac:dyDescent="0.5">
      <c r="P2256"/>
      <c r="Q2256"/>
      <c r="R2256"/>
      <c r="S2256" t="str">
        <f t="shared" si="44"/>
        <v/>
      </c>
    </row>
    <row r="2257" spans="16:19" x14ac:dyDescent="0.5">
      <c r="P2257"/>
      <c r="Q2257"/>
      <c r="R2257"/>
      <c r="S2257" t="str">
        <f t="shared" si="44"/>
        <v/>
      </c>
    </row>
    <row r="2258" spans="16:19" x14ac:dyDescent="0.5">
      <c r="P2258"/>
      <c r="Q2258"/>
      <c r="R2258"/>
      <c r="S2258" t="str">
        <f t="shared" si="44"/>
        <v/>
      </c>
    </row>
    <row r="2259" spans="16:19" x14ac:dyDescent="0.5">
      <c r="P2259"/>
      <c r="Q2259"/>
      <c r="R2259"/>
      <c r="S2259" t="str">
        <f t="shared" si="44"/>
        <v/>
      </c>
    </row>
    <row r="2260" spans="16:19" x14ac:dyDescent="0.5">
      <c r="P2260"/>
      <c r="Q2260"/>
      <c r="R2260"/>
      <c r="S2260" t="str">
        <f t="shared" si="44"/>
        <v/>
      </c>
    </row>
    <row r="2261" spans="16:19" x14ac:dyDescent="0.5">
      <c r="P2261"/>
      <c r="Q2261"/>
      <c r="R2261"/>
      <c r="S2261" t="str">
        <f t="shared" si="44"/>
        <v/>
      </c>
    </row>
    <row r="2262" spans="16:19" x14ac:dyDescent="0.5">
      <c r="P2262"/>
      <c r="Q2262"/>
      <c r="R2262"/>
      <c r="S2262" t="str">
        <f t="shared" si="44"/>
        <v/>
      </c>
    </row>
    <row r="2263" spans="16:19" x14ac:dyDescent="0.5">
      <c r="P2263"/>
      <c r="Q2263"/>
      <c r="R2263"/>
      <c r="S2263" t="str">
        <f t="shared" si="44"/>
        <v/>
      </c>
    </row>
    <row r="2264" spans="16:19" x14ac:dyDescent="0.5">
      <c r="P2264"/>
      <c r="Q2264"/>
      <c r="R2264"/>
      <c r="S2264" t="str">
        <f t="shared" si="44"/>
        <v/>
      </c>
    </row>
    <row r="2265" spans="16:19" x14ac:dyDescent="0.5">
      <c r="P2265"/>
      <c r="Q2265"/>
      <c r="R2265"/>
      <c r="S2265" t="str">
        <f t="shared" si="44"/>
        <v/>
      </c>
    </row>
    <row r="2266" spans="16:19" x14ac:dyDescent="0.5">
      <c r="P2266"/>
      <c r="Q2266"/>
      <c r="R2266"/>
      <c r="S2266" t="str">
        <f t="shared" si="44"/>
        <v/>
      </c>
    </row>
    <row r="2267" spans="16:19" x14ac:dyDescent="0.5">
      <c r="P2267"/>
      <c r="Q2267"/>
      <c r="R2267"/>
      <c r="S2267" t="str">
        <f t="shared" si="44"/>
        <v/>
      </c>
    </row>
    <row r="2268" spans="16:19" x14ac:dyDescent="0.5">
      <c r="P2268"/>
      <c r="Q2268"/>
      <c r="R2268"/>
      <c r="S2268" t="str">
        <f t="shared" si="44"/>
        <v/>
      </c>
    </row>
    <row r="2269" spans="16:19" x14ac:dyDescent="0.5">
      <c r="P2269"/>
      <c r="Q2269"/>
      <c r="R2269"/>
      <c r="S2269" t="str">
        <f t="shared" si="44"/>
        <v/>
      </c>
    </row>
    <row r="2270" spans="16:19" x14ac:dyDescent="0.5">
      <c r="P2270"/>
      <c r="Q2270"/>
      <c r="R2270"/>
      <c r="S2270" t="str">
        <f t="shared" si="44"/>
        <v/>
      </c>
    </row>
    <row r="2271" spans="16:19" x14ac:dyDescent="0.5">
      <c r="P2271"/>
      <c r="Q2271"/>
      <c r="R2271"/>
      <c r="S2271" t="str">
        <f t="shared" si="44"/>
        <v/>
      </c>
    </row>
    <row r="2272" spans="16:19" x14ac:dyDescent="0.5">
      <c r="P2272"/>
      <c r="Q2272"/>
      <c r="R2272"/>
      <c r="S2272" t="str">
        <f t="shared" si="44"/>
        <v/>
      </c>
    </row>
    <row r="2273" spans="16:19" x14ac:dyDescent="0.5">
      <c r="P2273"/>
      <c r="Q2273"/>
      <c r="R2273"/>
      <c r="S2273" t="str">
        <f t="shared" si="44"/>
        <v/>
      </c>
    </row>
    <row r="2274" spans="16:19" x14ac:dyDescent="0.5">
      <c r="P2274"/>
      <c r="Q2274"/>
      <c r="R2274"/>
      <c r="S2274" t="str">
        <f t="shared" si="44"/>
        <v/>
      </c>
    </row>
    <row r="2275" spans="16:19" x14ac:dyDescent="0.5">
      <c r="P2275"/>
      <c r="Q2275"/>
      <c r="R2275"/>
      <c r="S2275" t="str">
        <f t="shared" si="44"/>
        <v/>
      </c>
    </row>
    <row r="2276" spans="16:19" x14ac:dyDescent="0.5">
      <c r="P2276"/>
      <c r="Q2276"/>
      <c r="R2276"/>
      <c r="S2276" t="str">
        <f t="shared" si="44"/>
        <v/>
      </c>
    </row>
    <row r="2277" spans="16:19" x14ac:dyDescent="0.5">
      <c r="P2277"/>
      <c r="Q2277"/>
      <c r="R2277"/>
      <c r="S2277" t="str">
        <f t="shared" si="44"/>
        <v/>
      </c>
    </row>
    <row r="2278" spans="16:19" x14ac:dyDescent="0.5">
      <c r="P2278"/>
      <c r="Q2278"/>
      <c r="R2278"/>
      <c r="S2278" t="str">
        <f t="shared" si="44"/>
        <v/>
      </c>
    </row>
    <row r="2279" spans="16:19" x14ac:dyDescent="0.5">
      <c r="P2279"/>
      <c r="Q2279"/>
      <c r="R2279"/>
      <c r="S2279" t="str">
        <f t="shared" si="44"/>
        <v/>
      </c>
    </row>
    <row r="2280" spans="16:19" x14ac:dyDescent="0.5">
      <c r="P2280"/>
      <c r="Q2280"/>
      <c r="R2280"/>
      <c r="S2280" t="str">
        <f t="shared" si="44"/>
        <v/>
      </c>
    </row>
    <row r="2281" spans="16:19" x14ac:dyDescent="0.5">
      <c r="P2281"/>
      <c r="Q2281"/>
      <c r="R2281"/>
      <c r="S2281" t="str">
        <f t="shared" si="44"/>
        <v/>
      </c>
    </row>
    <row r="2282" spans="16:19" x14ac:dyDescent="0.5">
      <c r="P2282"/>
      <c r="Q2282"/>
      <c r="R2282"/>
      <c r="S2282" t="str">
        <f t="shared" si="44"/>
        <v/>
      </c>
    </row>
    <row r="2283" spans="16:19" x14ac:dyDescent="0.5">
      <c r="P2283"/>
      <c r="Q2283"/>
      <c r="R2283"/>
      <c r="S2283" t="str">
        <f t="shared" si="44"/>
        <v/>
      </c>
    </row>
    <row r="2284" spans="16:19" x14ac:dyDescent="0.5">
      <c r="P2284"/>
      <c r="Q2284"/>
      <c r="R2284"/>
      <c r="S2284" t="str">
        <f t="shared" si="44"/>
        <v/>
      </c>
    </row>
    <row r="2285" spans="16:19" x14ac:dyDescent="0.5">
      <c r="P2285"/>
      <c r="Q2285"/>
      <c r="R2285"/>
      <c r="S2285" t="str">
        <f t="shared" si="44"/>
        <v/>
      </c>
    </row>
    <row r="2286" spans="16:19" x14ac:dyDescent="0.5">
      <c r="P2286"/>
      <c r="Q2286"/>
      <c r="R2286"/>
      <c r="S2286" t="str">
        <f t="shared" si="44"/>
        <v/>
      </c>
    </row>
    <row r="2287" spans="16:19" x14ac:dyDescent="0.5">
      <c r="P2287"/>
      <c r="Q2287"/>
      <c r="R2287"/>
      <c r="S2287" t="str">
        <f t="shared" si="44"/>
        <v/>
      </c>
    </row>
    <row r="2288" spans="16:19" x14ac:dyDescent="0.5">
      <c r="P2288"/>
      <c r="Q2288"/>
      <c r="R2288"/>
      <c r="S2288" t="str">
        <f t="shared" si="44"/>
        <v/>
      </c>
    </row>
    <row r="2289" spans="16:19" x14ac:dyDescent="0.5">
      <c r="P2289"/>
      <c r="Q2289"/>
      <c r="R2289"/>
      <c r="S2289" t="str">
        <f t="shared" si="44"/>
        <v/>
      </c>
    </row>
    <row r="2290" spans="16:19" x14ac:dyDescent="0.5">
      <c r="P2290"/>
      <c r="Q2290"/>
      <c r="R2290"/>
      <c r="S2290" t="str">
        <f t="shared" si="44"/>
        <v/>
      </c>
    </row>
    <row r="2291" spans="16:19" x14ac:dyDescent="0.5">
      <c r="P2291"/>
      <c r="Q2291"/>
      <c r="R2291"/>
      <c r="S2291" t="str">
        <f t="shared" si="44"/>
        <v/>
      </c>
    </row>
    <row r="2292" spans="16:19" x14ac:dyDescent="0.5">
      <c r="P2292"/>
      <c r="Q2292"/>
      <c r="R2292"/>
      <c r="S2292" t="str">
        <f t="shared" si="44"/>
        <v/>
      </c>
    </row>
    <row r="2293" spans="16:19" x14ac:dyDescent="0.5">
      <c r="P2293"/>
      <c r="Q2293"/>
      <c r="R2293"/>
      <c r="S2293" t="str">
        <f t="shared" si="44"/>
        <v/>
      </c>
    </row>
    <row r="2294" spans="16:19" x14ac:dyDescent="0.5">
      <c r="P2294"/>
      <c r="Q2294"/>
      <c r="R2294"/>
      <c r="S2294" t="str">
        <f t="shared" si="44"/>
        <v/>
      </c>
    </row>
    <row r="2295" spans="16:19" x14ac:dyDescent="0.5">
      <c r="P2295"/>
      <c r="Q2295"/>
      <c r="R2295"/>
      <c r="S2295" t="str">
        <f t="shared" si="44"/>
        <v/>
      </c>
    </row>
    <row r="2296" spans="16:19" x14ac:dyDescent="0.5">
      <c r="P2296"/>
      <c r="Q2296"/>
      <c r="R2296"/>
      <c r="S2296" t="str">
        <f t="shared" si="44"/>
        <v/>
      </c>
    </row>
    <row r="2297" spans="16:19" x14ac:dyDescent="0.5">
      <c r="P2297"/>
      <c r="Q2297"/>
      <c r="R2297"/>
      <c r="S2297" t="str">
        <f t="shared" si="44"/>
        <v/>
      </c>
    </row>
    <row r="2298" spans="16:19" x14ac:dyDescent="0.5">
      <c r="P2298"/>
      <c r="Q2298"/>
      <c r="R2298"/>
      <c r="S2298" t="str">
        <f t="shared" si="44"/>
        <v/>
      </c>
    </row>
    <row r="2299" spans="16:19" x14ac:dyDescent="0.5">
      <c r="P2299"/>
      <c r="Q2299"/>
      <c r="R2299"/>
      <c r="S2299" t="str">
        <f t="shared" si="44"/>
        <v/>
      </c>
    </row>
    <row r="2300" spans="16:19" x14ac:dyDescent="0.5">
      <c r="P2300"/>
      <c r="Q2300"/>
      <c r="R2300"/>
      <c r="S2300" t="str">
        <f t="shared" si="44"/>
        <v/>
      </c>
    </row>
    <row r="2301" spans="16:19" x14ac:dyDescent="0.5">
      <c r="P2301"/>
      <c r="Q2301"/>
      <c r="R2301"/>
      <c r="S2301" t="str">
        <f t="shared" si="44"/>
        <v/>
      </c>
    </row>
    <row r="2302" spans="16:19" x14ac:dyDescent="0.5">
      <c r="P2302"/>
      <c r="Q2302"/>
      <c r="R2302"/>
      <c r="S2302" t="str">
        <f t="shared" si="44"/>
        <v/>
      </c>
    </row>
    <row r="2303" spans="16:19" x14ac:dyDescent="0.5">
      <c r="P2303"/>
      <c r="Q2303"/>
      <c r="R2303"/>
      <c r="S2303" t="str">
        <f t="shared" si="44"/>
        <v/>
      </c>
    </row>
    <row r="2304" spans="16:19" x14ac:dyDescent="0.5">
      <c r="P2304"/>
      <c r="Q2304"/>
      <c r="R2304"/>
      <c r="S2304" t="str">
        <f t="shared" si="44"/>
        <v/>
      </c>
    </row>
    <row r="2305" spans="16:19" x14ac:dyDescent="0.5">
      <c r="P2305"/>
      <c r="Q2305"/>
      <c r="R2305"/>
      <c r="S2305" t="str">
        <f t="shared" si="44"/>
        <v/>
      </c>
    </row>
    <row r="2306" spans="16:19" x14ac:dyDescent="0.5">
      <c r="P2306"/>
      <c r="Q2306"/>
      <c r="R2306"/>
      <c r="S2306" t="str">
        <f t="shared" si="44"/>
        <v/>
      </c>
    </row>
    <row r="2307" spans="16:19" x14ac:dyDescent="0.5">
      <c r="P2307"/>
      <c r="Q2307"/>
      <c r="R2307"/>
      <c r="S2307" t="str">
        <f t="shared" ref="S2307:S2370" si="45">CONCATENATE(Q2307,P2307,R2307)</f>
        <v/>
      </c>
    </row>
    <row r="2308" spans="16:19" x14ac:dyDescent="0.5">
      <c r="P2308"/>
      <c r="Q2308"/>
      <c r="R2308"/>
      <c r="S2308" t="str">
        <f t="shared" si="45"/>
        <v/>
      </c>
    </row>
    <row r="2309" spans="16:19" x14ac:dyDescent="0.5">
      <c r="P2309"/>
      <c r="Q2309"/>
      <c r="R2309"/>
      <c r="S2309" t="str">
        <f t="shared" si="45"/>
        <v/>
      </c>
    </row>
    <row r="2310" spans="16:19" x14ac:dyDescent="0.5">
      <c r="P2310"/>
      <c r="Q2310"/>
      <c r="R2310"/>
      <c r="S2310" t="str">
        <f t="shared" si="45"/>
        <v/>
      </c>
    </row>
    <row r="2311" spans="16:19" x14ac:dyDescent="0.5">
      <c r="P2311"/>
      <c r="Q2311"/>
      <c r="R2311"/>
      <c r="S2311" t="str">
        <f t="shared" si="45"/>
        <v/>
      </c>
    </row>
    <row r="2312" spans="16:19" x14ac:dyDescent="0.5">
      <c r="P2312"/>
      <c r="Q2312"/>
      <c r="R2312"/>
      <c r="S2312" t="str">
        <f t="shared" si="45"/>
        <v/>
      </c>
    </row>
    <row r="2313" spans="16:19" x14ac:dyDescent="0.5">
      <c r="P2313"/>
      <c r="Q2313"/>
      <c r="R2313"/>
      <c r="S2313" t="str">
        <f t="shared" si="45"/>
        <v/>
      </c>
    </row>
    <row r="2314" spans="16:19" x14ac:dyDescent="0.5">
      <c r="P2314"/>
      <c r="Q2314"/>
      <c r="R2314"/>
      <c r="S2314" t="str">
        <f t="shared" si="45"/>
        <v/>
      </c>
    </row>
    <row r="2315" spans="16:19" x14ac:dyDescent="0.5">
      <c r="P2315"/>
      <c r="Q2315"/>
      <c r="R2315"/>
      <c r="S2315" t="str">
        <f t="shared" si="45"/>
        <v/>
      </c>
    </row>
    <row r="2316" spans="16:19" x14ac:dyDescent="0.5">
      <c r="P2316"/>
      <c r="Q2316"/>
      <c r="R2316"/>
      <c r="S2316" t="str">
        <f t="shared" si="45"/>
        <v/>
      </c>
    </row>
    <row r="2317" spans="16:19" x14ac:dyDescent="0.5">
      <c r="P2317"/>
      <c r="Q2317"/>
      <c r="R2317"/>
      <c r="S2317" t="str">
        <f t="shared" si="45"/>
        <v/>
      </c>
    </row>
    <row r="2318" spans="16:19" x14ac:dyDescent="0.5">
      <c r="P2318"/>
      <c r="Q2318"/>
      <c r="R2318"/>
      <c r="S2318" t="str">
        <f t="shared" si="45"/>
        <v/>
      </c>
    </row>
    <row r="2319" spans="16:19" x14ac:dyDescent="0.5">
      <c r="P2319"/>
      <c r="Q2319"/>
      <c r="R2319"/>
      <c r="S2319" t="str">
        <f t="shared" si="45"/>
        <v/>
      </c>
    </row>
    <row r="2320" spans="16:19" x14ac:dyDescent="0.5">
      <c r="P2320"/>
      <c r="Q2320"/>
      <c r="R2320"/>
      <c r="S2320" t="str">
        <f t="shared" si="45"/>
        <v/>
      </c>
    </row>
    <row r="2321" spans="16:19" x14ac:dyDescent="0.5">
      <c r="P2321"/>
      <c r="Q2321"/>
      <c r="R2321"/>
      <c r="S2321" t="str">
        <f t="shared" si="45"/>
        <v/>
      </c>
    </row>
    <row r="2322" spans="16:19" x14ac:dyDescent="0.5">
      <c r="P2322"/>
      <c r="Q2322"/>
      <c r="R2322"/>
      <c r="S2322" t="str">
        <f t="shared" si="45"/>
        <v/>
      </c>
    </row>
    <row r="2323" spans="16:19" x14ac:dyDescent="0.5">
      <c r="P2323"/>
      <c r="Q2323"/>
      <c r="R2323"/>
      <c r="S2323" t="str">
        <f t="shared" si="45"/>
        <v/>
      </c>
    </row>
    <row r="2324" spans="16:19" x14ac:dyDescent="0.5">
      <c r="P2324"/>
      <c r="Q2324"/>
      <c r="R2324"/>
      <c r="S2324" t="str">
        <f t="shared" si="45"/>
        <v/>
      </c>
    </row>
    <row r="2325" spans="16:19" x14ac:dyDescent="0.5">
      <c r="P2325"/>
      <c r="Q2325"/>
      <c r="R2325"/>
      <c r="S2325" t="str">
        <f t="shared" si="45"/>
        <v/>
      </c>
    </row>
    <row r="2326" spans="16:19" x14ac:dyDescent="0.5">
      <c r="P2326"/>
      <c r="Q2326"/>
      <c r="R2326"/>
      <c r="S2326" t="str">
        <f t="shared" si="45"/>
        <v/>
      </c>
    </row>
    <row r="2327" spans="16:19" x14ac:dyDescent="0.5">
      <c r="P2327"/>
      <c r="Q2327"/>
      <c r="R2327"/>
      <c r="S2327" t="str">
        <f t="shared" si="45"/>
        <v/>
      </c>
    </row>
    <row r="2328" spans="16:19" x14ac:dyDescent="0.5">
      <c r="P2328"/>
      <c r="Q2328"/>
      <c r="R2328"/>
      <c r="S2328" t="str">
        <f t="shared" si="45"/>
        <v/>
      </c>
    </row>
    <row r="2329" spans="16:19" x14ac:dyDescent="0.5">
      <c r="P2329"/>
      <c r="Q2329"/>
      <c r="R2329"/>
      <c r="S2329" t="str">
        <f t="shared" si="45"/>
        <v/>
      </c>
    </row>
    <row r="2330" spans="16:19" x14ac:dyDescent="0.5">
      <c r="P2330"/>
      <c r="Q2330"/>
      <c r="R2330"/>
      <c r="S2330" t="str">
        <f t="shared" si="45"/>
        <v/>
      </c>
    </row>
    <row r="2331" spans="16:19" x14ac:dyDescent="0.5">
      <c r="P2331"/>
      <c r="Q2331"/>
      <c r="R2331"/>
      <c r="S2331" t="str">
        <f t="shared" si="45"/>
        <v/>
      </c>
    </row>
    <row r="2332" spans="16:19" x14ac:dyDescent="0.5">
      <c r="P2332"/>
      <c r="Q2332"/>
      <c r="R2332"/>
      <c r="S2332" t="str">
        <f t="shared" si="45"/>
        <v/>
      </c>
    </row>
    <row r="2333" spans="16:19" x14ac:dyDescent="0.5">
      <c r="P2333"/>
      <c r="Q2333"/>
      <c r="R2333"/>
      <c r="S2333" t="str">
        <f t="shared" si="45"/>
        <v/>
      </c>
    </row>
    <row r="2334" spans="16:19" x14ac:dyDescent="0.5">
      <c r="P2334"/>
      <c r="Q2334"/>
      <c r="R2334"/>
      <c r="S2334" t="str">
        <f t="shared" si="45"/>
        <v/>
      </c>
    </row>
    <row r="2335" spans="16:19" x14ac:dyDescent="0.5">
      <c r="P2335"/>
      <c r="Q2335"/>
      <c r="R2335"/>
      <c r="S2335" t="str">
        <f t="shared" si="45"/>
        <v/>
      </c>
    </row>
    <row r="2336" spans="16:19" x14ac:dyDescent="0.5">
      <c r="P2336"/>
      <c r="Q2336"/>
      <c r="R2336"/>
      <c r="S2336" t="str">
        <f t="shared" si="45"/>
        <v/>
      </c>
    </row>
    <row r="2337" spans="16:19" x14ac:dyDescent="0.5">
      <c r="P2337"/>
      <c r="Q2337"/>
      <c r="R2337"/>
      <c r="S2337" t="str">
        <f t="shared" si="45"/>
        <v/>
      </c>
    </row>
    <row r="2338" spans="16:19" x14ac:dyDescent="0.5">
      <c r="P2338"/>
      <c r="Q2338"/>
      <c r="R2338"/>
      <c r="S2338" t="str">
        <f t="shared" si="45"/>
        <v/>
      </c>
    </row>
    <row r="2339" spans="16:19" x14ac:dyDescent="0.5">
      <c r="P2339"/>
      <c r="Q2339"/>
      <c r="R2339"/>
      <c r="S2339" t="str">
        <f t="shared" si="45"/>
        <v/>
      </c>
    </row>
    <row r="2340" spans="16:19" x14ac:dyDescent="0.5">
      <c r="P2340"/>
      <c r="Q2340"/>
      <c r="R2340"/>
      <c r="S2340" t="str">
        <f t="shared" si="45"/>
        <v/>
      </c>
    </row>
    <row r="2341" spans="16:19" x14ac:dyDescent="0.5">
      <c r="P2341"/>
      <c r="Q2341"/>
      <c r="R2341"/>
      <c r="S2341" t="str">
        <f t="shared" si="45"/>
        <v/>
      </c>
    </row>
    <row r="2342" spans="16:19" x14ac:dyDescent="0.5">
      <c r="P2342"/>
      <c r="Q2342"/>
      <c r="R2342"/>
      <c r="S2342" t="str">
        <f t="shared" si="45"/>
        <v/>
      </c>
    </row>
    <row r="2343" spans="16:19" x14ac:dyDescent="0.5">
      <c r="P2343"/>
      <c r="Q2343"/>
      <c r="R2343"/>
      <c r="S2343" t="str">
        <f t="shared" si="45"/>
        <v/>
      </c>
    </row>
    <row r="2344" spans="16:19" x14ac:dyDescent="0.5">
      <c r="P2344"/>
      <c r="Q2344"/>
      <c r="R2344"/>
      <c r="S2344" t="str">
        <f t="shared" si="45"/>
        <v/>
      </c>
    </row>
    <row r="2345" spans="16:19" x14ac:dyDescent="0.5">
      <c r="P2345"/>
      <c r="Q2345"/>
      <c r="R2345"/>
      <c r="S2345" t="str">
        <f t="shared" si="45"/>
        <v/>
      </c>
    </row>
    <row r="2346" spans="16:19" x14ac:dyDescent="0.5">
      <c r="P2346"/>
      <c r="Q2346"/>
      <c r="R2346"/>
      <c r="S2346" t="str">
        <f t="shared" si="45"/>
        <v/>
      </c>
    </row>
    <row r="2347" spans="16:19" x14ac:dyDescent="0.5">
      <c r="P2347"/>
      <c r="Q2347"/>
      <c r="R2347"/>
      <c r="S2347" t="str">
        <f t="shared" si="45"/>
        <v/>
      </c>
    </row>
    <row r="2348" spans="16:19" x14ac:dyDescent="0.5">
      <c r="P2348"/>
      <c r="Q2348"/>
      <c r="R2348"/>
      <c r="S2348" t="str">
        <f t="shared" si="45"/>
        <v/>
      </c>
    </row>
    <row r="2349" spans="16:19" x14ac:dyDescent="0.5">
      <c r="P2349"/>
      <c r="Q2349"/>
      <c r="R2349"/>
      <c r="S2349" t="str">
        <f t="shared" si="45"/>
        <v/>
      </c>
    </row>
    <row r="2350" spans="16:19" x14ac:dyDescent="0.5">
      <c r="P2350"/>
      <c r="Q2350"/>
      <c r="R2350"/>
      <c r="S2350" t="str">
        <f t="shared" si="45"/>
        <v/>
      </c>
    </row>
    <row r="2351" spans="16:19" x14ac:dyDescent="0.5">
      <c r="P2351"/>
      <c r="Q2351"/>
      <c r="R2351"/>
      <c r="S2351" t="str">
        <f t="shared" si="45"/>
        <v/>
      </c>
    </row>
    <row r="2352" spans="16:19" x14ac:dyDescent="0.5">
      <c r="P2352"/>
      <c r="Q2352"/>
      <c r="R2352"/>
      <c r="S2352" t="str">
        <f t="shared" si="45"/>
        <v/>
      </c>
    </row>
    <row r="2353" spans="16:19" x14ac:dyDescent="0.5">
      <c r="P2353"/>
      <c r="Q2353"/>
      <c r="R2353"/>
      <c r="S2353" t="str">
        <f t="shared" si="45"/>
        <v/>
      </c>
    </row>
    <row r="2354" spans="16:19" x14ac:dyDescent="0.5">
      <c r="P2354"/>
      <c r="Q2354"/>
      <c r="R2354"/>
      <c r="S2354" t="str">
        <f t="shared" si="45"/>
        <v/>
      </c>
    </row>
    <row r="2355" spans="16:19" x14ac:dyDescent="0.5">
      <c r="P2355"/>
      <c r="Q2355"/>
      <c r="R2355"/>
      <c r="S2355" t="str">
        <f t="shared" si="45"/>
        <v/>
      </c>
    </row>
    <row r="2356" spans="16:19" x14ac:dyDescent="0.5">
      <c r="P2356"/>
      <c r="Q2356"/>
      <c r="R2356"/>
      <c r="S2356" t="str">
        <f t="shared" si="45"/>
        <v/>
      </c>
    </row>
    <row r="2357" spans="16:19" x14ac:dyDescent="0.5">
      <c r="P2357"/>
      <c r="Q2357"/>
      <c r="R2357"/>
      <c r="S2357" t="str">
        <f t="shared" si="45"/>
        <v/>
      </c>
    </row>
    <row r="2358" spans="16:19" x14ac:dyDescent="0.5">
      <c r="P2358"/>
      <c r="Q2358"/>
      <c r="R2358"/>
      <c r="S2358" t="str">
        <f t="shared" si="45"/>
        <v/>
      </c>
    </row>
    <row r="2359" spans="16:19" x14ac:dyDescent="0.5">
      <c r="P2359"/>
      <c r="Q2359"/>
      <c r="R2359"/>
      <c r="S2359" t="str">
        <f t="shared" si="45"/>
        <v/>
      </c>
    </row>
    <row r="2360" spans="16:19" x14ac:dyDescent="0.5">
      <c r="P2360"/>
      <c r="Q2360"/>
      <c r="R2360"/>
      <c r="S2360" t="str">
        <f t="shared" si="45"/>
        <v/>
      </c>
    </row>
    <row r="2361" spans="16:19" x14ac:dyDescent="0.5">
      <c r="P2361"/>
      <c r="Q2361"/>
      <c r="R2361"/>
      <c r="S2361" t="str">
        <f t="shared" si="45"/>
        <v/>
      </c>
    </row>
    <row r="2362" spans="16:19" x14ac:dyDescent="0.5">
      <c r="P2362"/>
      <c r="Q2362"/>
      <c r="R2362"/>
      <c r="S2362" t="str">
        <f t="shared" si="45"/>
        <v/>
      </c>
    </row>
    <row r="2363" spans="16:19" x14ac:dyDescent="0.5">
      <c r="P2363"/>
      <c r="Q2363"/>
      <c r="R2363"/>
      <c r="S2363" t="str">
        <f t="shared" si="45"/>
        <v/>
      </c>
    </row>
    <row r="2364" spans="16:19" x14ac:dyDescent="0.5">
      <c r="P2364"/>
      <c r="Q2364"/>
      <c r="R2364"/>
      <c r="S2364" t="str">
        <f t="shared" si="45"/>
        <v/>
      </c>
    </row>
    <row r="2365" spans="16:19" x14ac:dyDescent="0.5">
      <c r="P2365"/>
      <c r="Q2365"/>
      <c r="R2365"/>
      <c r="S2365" t="str">
        <f t="shared" si="45"/>
        <v/>
      </c>
    </row>
    <row r="2366" spans="16:19" x14ac:dyDescent="0.5">
      <c r="P2366"/>
      <c r="Q2366"/>
      <c r="R2366"/>
      <c r="S2366" t="str">
        <f t="shared" si="45"/>
        <v/>
      </c>
    </row>
    <row r="2367" spans="16:19" x14ac:dyDescent="0.5">
      <c r="P2367"/>
      <c r="Q2367"/>
      <c r="R2367"/>
      <c r="S2367" t="str">
        <f t="shared" si="45"/>
        <v/>
      </c>
    </row>
    <row r="2368" spans="16:19" x14ac:dyDescent="0.5">
      <c r="P2368"/>
      <c r="Q2368"/>
      <c r="R2368"/>
      <c r="S2368" t="str">
        <f t="shared" si="45"/>
        <v/>
      </c>
    </row>
    <row r="2369" spans="16:19" x14ac:dyDescent="0.5">
      <c r="P2369"/>
      <c r="Q2369"/>
      <c r="R2369"/>
      <c r="S2369" t="str">
        <f t="shared" si="45"/>
        <v/>
      </c>
    </row>
    <row r="2370" spans="16:19" x14ac:dyDescent="0.5">
      <c r="P2370"/>
      <c r="Q2370"/>
      <c r="R2370"/>
      <c r="S2370" t="str">
        <f t="shared" si="45"/>
        <v/>
      </c>
    </row>
    <row r="2371" spans="16:19" x14ac:dyDescent="0.5">
      <c r="P2371"/>
      <c r="Q2371"/>
      <c r="R2371"/>
      <c r="S2371" t="str">
        <f t="shared" ref="S2371:S2434" si="46">CONCATENATE(Q2371,P2371,R2371)</f>
        <v/>
      </c>
    </row>
    <row r="2372" spans="16:19" x14ac:dyDescent="0.5">
      <c r="P2372"/>
      <c r="Q2372"/>
      <c r="R2372"/>
      <c r="S2372" t="str">
        <f t="shared" si="46"/>
        <v/>
      </c>
    </row>
    <row r="2373" spans="16:19" x14ac:dyDescent="0.5">
      <c r="P2373"/>
      <c r="Q2373"/>
      <c r="R2373"/>
      <c r="S2373" t="str">
        <f t="shared" si="46"/>
        <v/>
      </c>
    </row>
    <row r="2374" spans="16:19" x14ac:dyDescent="0.5">
      <c r="P2374"/>
      <c r="Q2374"/>
      <c r="R2374"/>
      <c r="S2374" t="str">
        <f t="shared" si="46"/>
        <v/>
      </c>
    </row>
    <row r="2375" spans="16:19" x14ac:dyDescent="0.5">
      <c r="P2375"/>
      <c r="Q2375"/>
      <c r="R2375"/>
      <c r="S2375" t="str">
        <f t="shared" si="46"/>
        <v/>
      </c>
    </row>
    <row r="2376" spans="16:19" x14ac:dyDescent="0.5">
      <c r="P2376"/>
      <c r="Q2376"/>
      <c r="R2376"/>
      <c r="S2376" t="str">
        <f t="shared" si="46"/>
        <v/>
      </c>
    </row>
    <row r="2377" spans="16:19" x14ac:dyDescent="0.5">
      <c r="P2377"/>
      <c r="Q2377"/>
      <c r="R2377"/>
      <c r="S2377" t="str">
        <f t="shared" si="46"/>
        <v/>
      </c>
    </row>
    <row r="2378" spans="16:19" x14ac:dyDescent="0.5">
      <c r="P2378"/>
      <c r="Q2378"/>
      <c r="R2378"/>
      <c r="S2378" t="str">
        <f t="shared" si="46"/>
        <v/>
      </c>
    </row>
    <row r="2379" spans="16:19" x14ac:dyDescent="0.5">
      <c r="P2379"/>
      <c r="Q2379"/>
      <c r="R2379"/>
      <c r="S2379" t="str">
        <f t="shared" si="46"/>
        <v/>
      </c>
    </row>
    <row r="2380" spans="16:19" x14ac:dyDescent="0.5">
      <c r="P2380"/>
      <c r="Q2380"/>
      <c r="R2380"/>
      <c r="S2380" t="str">
        <f t="shared" si="46"/>
        <v/>
      </c>
    </row>
    <row r="2381" spans="16:19" x14ac:dyDescent="0.5">
      <c r="P2381"/>
      <c r="Q2381"/>
      <c r="R2381"/>
      <c r="S2381" t="str">
        <f t="shared" si="46"/>
        <v/>
      </c>
    </row>
    <row r="2382" spans="16:19" x14ac:dyDescent="0.5">
      <c r="P2382"/>
      <c r="Q2382"/>
      <c r="R2382"/>
      <c r="S2382" t="str">
        <f t="shared" si="46"/>
        <v/>
      </c>
    </row>
    <row r="2383" spans="16:19" x14ac:dyDescent="0.5">
      <c r="P2383"/>
      <c r="Q2383"/>
      <c r="R2383"/>
      <c r="S2383" t="str">
        <f t="shared" si="46"/>
        <v/>
      </c>
    </row>
    <row r="2384" spans="16:19" x14ac:dyDescent="0.5">
      <c r="P2384"/>
      <c r="Q2384"/>
      <c r="R2384"/>
      <c r="S2384" t="str">
        <f t="shared" si="46"/>
        <v/>
      </c>
    </row>
    <row r="2385" spans="16:19" x14ac:dyDescent="0.5">
      <c r="P2385"/>
      <c r="Q2385"/>
      <c r="R2385"/>
      <c r="S2385" t="str">
        <f t="shared" si="46"/>
        <v/>
      </c>
    </row>
    <row r="2386" spans="16:19" x14ac:dyDescent="0.5">
      <c r="P2386"/>
      <c r="Q2386"/>
      <c r="R2386"/>
      <c r="S2386" t="str">
        <f t="shared" si="46"/>
        <v/>
      </c>
    </row>
    <row r="2387" spans="16:19" x14ac:dyDescent="0.5">
      <c r="P2387"/>
      <c r="Q2387"/>
      <c r="R2387"/>
      <c r="S2387" t="str">
        <f t="shared" si="46"/>
        <v/>
      </c>
    </row>
    <row r="2388" spans="16:19" x14ac:dyDescent="0.5">
      <c r="P2388"/>
      <c r="Q2388"/>
      <c r="R2388"/>
      <c r="S2388" t="str">
        <f t="shared" si="46"/>
        <v/>
      </c>
    </row>
    <row r="2389" spans="16:19" x14ac:dyDescent="0.5">
      <c r="P2389"/>
      <c r="Q2389"/>
      <c r="R2389"/>
      <c r="S2389" t="str">
        <f t="shared" si="46"/>
        <v/>
      </c>
    </row>
    <row r="2390" spans="16:19" x14ac:dyDescent="0.5">
      <c r="P2390"/>
      <c r="Q2390"/>
      <c r="R2390"/>
      <c r="S2390" t="str">
        <f t="shared" si="46"/>
        <v/>
      </c>
    </row>
    <row r="2391" spans="16:19" x14ac:dyDescent="0.5">
      <c r="P2391"/>
      <c r="Q2391"/>
      <c r="R2391"/>
      <c r="S2391" t="str">
        <f t="shared" si="46"/>
        <v/>
      </c>
    </row>
    <row r="2392" spans="16:19" x14ac:dyDescent="0.5">
      <c r="P2392"/>
      <c r="Q2392"/>
      <c r="R2392"/>
      <c r="S2392" t="str">
        <f t="shared" si="46"/>
        <v/>
      </c>
    </row>
    <row r="2393" spans="16:19" x14ac:dyDescent="0.5">
      <c r="P2393"/>
      <c r="Q2393"/>
      <c r="R2393"/>
      <c r="S2393" t="str">
        <f t="shared" si="46"/>
        <v/>
      </c>
    </row>
    <row r="2394" spans="16:19" x14ac:dyDescent="0.5">
      <c r="P2394"/>
      <c r="Q2394"/>
      <c r="R2394"/>
      <c r="S2394" t="str">
        <f t="shared" si="46"/>
        <v/>
      </c>
    </row>
    <row r="2395" spans="16:19" x14ac:dyDescent="0.5">
      <c r="P2395"/>
      <c r="Q2395"/>
      <c r="R2395"/>
      <c r="S2395" t="str">
        <f t="shared" si="46"/>
        <v/>
      </c>
    </row>
    <row r="2396" spans="16:19" x14ac:dyDescent="0.5">
      <c r="P2396"/>
      <c r="Q2396"/>
      <c r="R2396"/>
      <c r="S2396" t="str">
        <f t="shared" si="46"/>
        <v/>
      </c>
    </row>
    <row r="2397" spans="16:19" x14ac:dyDescent="0.5">
      <c r="P2397"/>
      <c r="Q2397"/>
      <c r="R2397"/>
      <c r="S2397" t="str">
        <f t="shared" si="46"/>
        <v/>
      </c>
    </row>
    <row r="2398" spans="16:19" x14ac:dyDescent="0.5">
      <c r="P2398"/>
      <c r="Q2398"/>
      <c r="R2398"/>
      <c r="S2398" t="str">
        <f t="shared" si="46"/>
        <v/>
      </c>
    </row>
    <row r="2399" spans="16:19" x14ac:dyDescent="0.5">
      <c r="P2399"/>
      <c r="Q2399"/>
      <c r="R2399"/>
      <c r="S2399" t="str">
        <f t="shared" si="46"/>
        <v/>
      </c>
    </row>
    <row r="2400" spans="16:19" x14ac:dyDescent="0.5">
      <c r="P2400"/>
      <c r="Q2400"/>
      <c r="R2400"/>
      <c r="S2400" t="str">
        <f t="shared" si="46"/>
        <v/>
      </c>
    </row>
    <row r="2401" spans="16:19" x14ac:dyDescent="0.5">
      <c r="P2401"/>
      <c r="Q2401"/>
      <c r="R2401"/>
      <c r="S2401" t="str">
        <f t="shared" si="46"/>
        <v/>
      </c>
    </row>
    <row r="2402" spans="16:19" x14ac:dyDescent="0.5">
      <c r="P2402"/>
      <c r="Q2402"/>
      <c r="R2402"/>
      <c r="S2402" t="str">
        <f t="shared" si="46"/>
        <v/>
      </c>
    </row>
    <row r="2403" spans="16:19" x14ac:dyDescent="0.5">
      <c r="P2403"/>
      <c r="Q2403"/>
      <c r="R2403"/>
      <c r="S2403" t="str">
        <f t="shared" si="46"/>
        <v/>
      </c>
    </row>
    <row r="2404" spans="16:19" x14ac:dyDescent="0.5">
      <c r="P2404"/>
      <c r="Q2404"/>
      <c r="R2404"/>
      <c r="S2404" t="str">
        <f t="shared" si="46"/>
        <v/>
      </c>
    </row>
    <row r="2405" spans="16:19" x14ac:dyDescent="0.5">
      <c r="P2405"/>
      <c r="Q2405"/>
      <c r="R2405"/>
      <c r="S2405" t="str">
        <f t="shared" si="46"/>
        <v/>
      </c>
    </row>
    <row r="2406" spans="16:19" x14ac:dyDescent="0.5">
      <c r="P2406"/>
      <c r="Q2406"/>
      <c r="R2406"/>
      <c r="S2406" t="str">
        <f t="shared" si="46"/>
        <v/>
      </c>
    </row>
    <row r="2407" spans="16:19" x14ac:dyDescent="0.5">
      <c r="P2407"/>
      <c r="Q2407"/>
      <c r="R2407"/>
      <c r="S2407" t="str">
        <f t="shared" si="46"/>
        <v/>
      </c>
    </row>
    <row r="2408" spans="16:19" x14ac:dyDescent="0.5">
      <c r="P2408"/>
      <c r="Q2408"/>
      <c r="R2408"/>
      <c r="S2408" t="str">
        <f t="shared" si="46"/>
        <v/>
      </c>
    </row>
    <row r="2409" spans="16:19" x14ac:dyDescent="0.5">
      <c r="P2409"/>
      <c r="Q2409"/>
      <c r="R2409"/>
      <c r="S2409" t="str">
        <f t="shared" si="46"/>
        <v/>
      </c>
    </row>
    <row r="2410" spans="16:19" x14ac:dyDescent="0.5">
      <c r="P2410"/>
      <c r="Q2410"/>
      <c r="R2410"/>
      <c r="S2410" t="str">
        <f t="shared" si="46"/>
        <v/>
      </c>
    </row>
    <row r="2411" spans="16:19" x14ac:dyDescent="0.5">
      <c r="P2411"/>
      <c r="Q2411"/>
      <c r="R2411"/>
      <c r="S2411" t="str">
        <f t="shared" si="46"/>
        <v/>
      </c>
    </row>
    <row r="2412" spans="16:19" x14ac:dyDescent="0.5">
      <c r="P2412"/>
      <c r="Q2412"/>
      <c r="R2412"/>
      <c r="S2412" t="str">
        <f t="shared" si="46"/>
        <v/>
      </c>
    </row>
    <row r="2413" spans="16:19" x14ac:dyDescent="0.5">
      <c r="P2413"/>
      <c r="Q2413"/>
      <c r="R2413"/>
      <c r="S2413" t="str">
        <f t="shared" si="46"/>
        <v/>
      </c>
    </row>
    <row r="2414" spans="16:19" x14ac:dyDescent="0.5">
      <c r="P2414"/>
      <c r="Q2414"/>
      <c r="R2414"/>
      <c r="S2414" t="str">
        <f t="shared" si="46"/>
        <v/>
      </c>
    </row>
    <row r="2415" spans="16:19" x14ac:dyDescent="0.5">
      <c r="P2415"/>
      <c r="Q2415"/>
      <c r="R2415"/>
      <c r="S2415" t="str">
        <f t="shared" si="46"/>
        <v/>
      </c>
    </row>
    <row r="2416" spans="16:19" x14ac:dyDescent="0.5">
      <c r="P2416"/>
      <c r="Q2416"/>
      <c r="R2416"/>
      <c r="S2416" t="str">
        <f t="shared" si="46"/>
        <v/>
      </c>
    </row>
    <row r="2417" spans="16:19" x14ac:dyDescent="0.5">
      <c r="P2417"/>
      <c r="Q2417"/>
      <c r="R2417"/>
      <c r="S2417" t="str">
        <f t="shared" si="46"/>
        <v/>
      </c>
    </row>
    <row r="2418" spans="16:19" x14ac:dyDescent="0.5">
      <c r="P2418"/>
      <c r="Q2418"/>
      <c r="R2418"/>
      <c r="S2418" t="str">
        <f t="shared" si="46"/>
        <v/>
      </c>
    </row>
    <row r="2419" spans="16:19" x14ac:dyDescent="0.5">
      <c r="P2419"/>
      <c r="Q2419"/>
      <c r="R2419"/>
      <c r="S2419" t="str">
        <f t="shared" si="46"/>
        <v/>
      </c>
    </row>
    <row r="2420" spans="16:19" x14ac:dyDescent="0.5">
      <c r="P2420"/>
      <c r="Q2420"/>
      <c r="R2420"/>
      <c r="S2420" t="str">
        <f t="shared" si="46"/>
        <v/>
      </c>
    </row>
    <row r="2421" spans="16:19" x14ac:dyDescent="0.5">
      <c r="P2421"/>
      <c r="Q2421"/>
      <c r="R2421"/>
      <c r="S2421" t="str">
        <f t="shared" si="46"/>
        <v/>
      </c>
    </row>
    <row r="2422" spans="16:19" x14ac:dyDescent="0.5">
      <c r="P2422"/>
      <c r="Q2422"/>
      <c r="R2422"/>
      <c r="S2422" t="str">
        <f t="shared" si="46"/>
        <v/>
      </c>
    </row>
    <row r="2423" spans="16:19" x14ac:dyDescent="0.5">
      <c r="P2423"/>
      <c r="Q2423"/>
      <c r="R2423"/>
      <c r="S2423" t="str">
        <f t="shared" si="46"/>
        <v/>
      </c>
    </row>
    <row r="2424" spans="16:19" x14ac:dyDescent="0.5">
      <c r="P2424"/>
      <c r="Q2424"/>
      <c r="R2424"/>
      <c r="S2424" t="str">
        <f t="shared" si="46"/>
        <v/>
      </c>
    </row>
    <row r="2425" spans="16:19" x14ac:dyDescent="0.5">
      <c r="P2425"/>
      <c r="Q2425"/>
      <c r="R2425"/>
      <c r="S2425" t="str">
        <f t="shared" si="46"/>
        <v/>
      </c>
    </row>
    <row r="2426" spans="16:19" x14ac:dyDescent="0.5">
      <c r="P2426"/>
      <c r="Q2426"/>
      <c r="R2426"/>
      <c r="S2426" t="str">
        <f t="shared" si="46"/>
        <v/>
      </c>
    </row>
    <row r="2427" spans="16:19" x14ac:dyDescent="0.5">
      <c r="P2427"/>
      <c r="Q2427"/>
      <c r="R2427"/>
      <c r="S2427" t="str">
        <f t="shared" si="46"/>
        <v/>
      </c>
    </row>
    <row r="2428" spans="16:19" x14ac:dyDescent="0.5">
      <c r="P2428"/>
      <c r="Q2428"/>
      <c r="R2428"/>
      <c r="S2428" t="str">
        <f t="shared" si="46"/>
        <v/>
      </c>
    </row>
    <row r="2429" spans="16:19" x14ac:dyDescent="0.5">
      <c r="P2429"/>
      <c r="Q2429"/>
      <c r="R2429"/>
      <c r="S2429" t="str">
        <f t="shared" si="46"/>
        <v/>
      </c>
    </row>
    <row r="2430" spans="16:19" x14ac:dyDescent="0.5">
      <c r="P2430"/>
      <c r="Q2430"/>
      <c r="R2430"/>
      <c r="S2430" t="str">
        <f t="shared" si="46"/>
        <v/>
      </c>
    </row>
    <row r="2431" spans="16:19" x14ac:dyDescent="0.5">
      <c r="P2431"/>
      <c r="Q2431"/>
      <c r="R2431"/>
      <c r="S2431" t="str">
        <f t="shared" si="46"/>
        <v/>
      </c>
    </row>
    <row r="2432" spans="16:19" x14ac:dyDescent="0.5">
      <c r="P2432"/>
      <c r="Q2432"/>
      <c r="R2432"/>
      <c r="S2432" t="str">
        <f t="shared" si="46"/>
        <v/>
      </c>
    </row>
    <row r="2433" spans="16:19" x14ac:dyDescent="0.5">
      <c r="P2433"/>
      <c r="Q2433"/>
      <c r="R2433"/>
      <c r="S2433" t="str">
        <f t="shared" si="46"/>
        <v/>
      </c>
    </row>
    <row r="2434" spans="16:19" x14ac:dyDescent="0.5">
      <c r="P2434"/>
      <c r="Q2434"/>
      <c r="R2434"/>
      <c r="S2434" t="str">
        <f t="shared" si="46"/>
        <v/>
      </c>
    </row>
    <row r="2435" spans="16:19" x14ac:dyDescent="0.5">
      <c r="P2435"/>
      <c r="Q2435"/>
      <c r="R2435"/>
      <c r="S2435" t="str">
        <f t="shared" ref="S2435:S2498" si="47">CONCATENATE(Q2435,P2435,R2435)</f>
        <v/>
      </c>
    </row>
    <row r="2436" spans="16:19" x14ac:dyDescent="0.5">
      <c r="P2436"/>
      <c r="Q2436"/>
      <c r="R2436"/>
      <c r="S2436" t="str">
        <f t="shared" si="47"/>
        <v/>
      </c>
    </row>
    <row r="2437" spans="16:19" x14ac:dyDescent="0.5">
      <c r="P2437"/>
      <c r="Q2437"/>
      <c r="R2437"/>
      <c r="S2437" t="str">
        <f t="shared" si="47"/>
        <v/>
      </c>
    </row>
    <row r="2438" spans="16:19" x14ac:dyDescent="0.5">
      <c r="P2438"/>
      <c r="Q2438"/>
      <c r="R2438"/>
      <c r="S2438" t="str">
        <f t="shared" si="47"/>
        <v/>
      </c>
    </row>
    <row r="2439" spans="16:19" x14ac:dyDescent="0.5">
      <c r="P2439"/>
      <c r="Q2439"/>
      <c r="R2439"/>
      <c r="S2439" t="str">
        <f t="shared" si="47"/>
        <v/>
      </c>
    </row>
    <row r="2440" spans="16:19" x14ac:dyDescent="0.5">
      <c r="P2440"/>
      <c r="Q2440"/>
      <c r="R2440"/>
      <c r="S2440" t="str">
        <f t="shared" si="47"/>
        <v/>
      </c>
    </row>
    <row r="2441" spans="16:19" x14ac:dyDescent="0.5">
      <c r="P2441"/>
      <c r="Q2441"/>
      <c r="R2441"/>
      <c r="S2441" t="str">
        <f t="shared" si="47"/>
        <v/>
      </c>
    </row>
    <row r="2442" spans="16:19" x14ac:dyDescent="0.5">
      <c r="P2442"/>
      <c r="Q2442"/>
      <c r="R2442"/>
      <c r="S2442" t="str">
        <f t="shared" si="47"/>
        <v/>
      </c>
    </row>
    <row r="2443" spans="16:19" x14ac:dyDescent="0.5">
      <c r="P2443"/>
      <c r="Q2443"/>
      <c r="R2443"/>
      <c r="S2443" t="str">
        <f t="shared" si="47"/>
        <v/>
      </c>
    </row>
    <row r="2444" spans="16:19" x14ac:dyDescent="0.5">
      <c r="P2444"/>
      <c r="Q2444"/>
      <c r="R2444"/>
      <c r="S2444" t="str">
        <f t="shared" si="47"/>
        <v/>
      </c>
    </row>
    <row r="2445" spans="16:19" x14ac:dyDescent="0.5">
      <c r="P2445"/>
      <c r="Q2445"/>
      <c r="R2445"/>
      <c r="S2445" t="str">
        <f t="shared" si="47"/>
        <v/>
      </c>
    </row>
    <row r="2446" spans="16:19" x14ac:dyDescent="0.5">
      <c r="P2446"/>
      <c r="Q2446"/>
      <c r="R2446"/>
      <c r="S2446" t="str">
        <f t="shared" si="47"/>
        <v/>
      </c>
    </row>
    <row r="2447" spans="16:19" x14ac:dyDescent="0.5">
      <c r="P2447"/>
      <c r="Q2447"/>
      <c r="R2447"/>
      <c r="S2447" t="str">
        <f t="shared" si="47"/>
        <v/>
      </c>
    </row>
    <row r="2448" spans="16:19" x14ac:dyDescent="0.5">
      <c r="P2448"/>
      <c r="Q2448"/>
      <c r="R2448"/>
      <c r="S2448" t="str">
        <f t="shared" si="47"/>
        <v/>
      </c>
    </row>
    <row r="2449" spans="16:19" x14ac:dyDescent="0.5">
      <c r="P2449"/>
      <c r="Q2449"/>
      <c r="R2449"/>
      <c r="S2449" t="str">
        <f t="shared" si="47"/>
        <v/>
      </c>
    </row>
    <row r="2450" spans="16:19" x14ac:dyDescent="0.5">
      <c r="P2450"/>
      <c r="Q2450"/>
      <c r="R2450"/>
      <c r="S2450" t="str">
        <f t="shared" si="47"/>
        <v/>
      </c>
    </row>
    <row r="2451" spans="16:19" x14ac:dyDescent="0.5">
      <c r="P2451"/>
      <c r="Q2451"/>
      <c r="R2451"/>
      <c r="S2451" t="str">
        <f t="shared" si="47"/>
        <v/>
      </c>
    </row>
    <row r="2452" spans="16:19" x14ac:dyDescent="0.5">
      <c r="P2452"/>
      <c r="Q2452"/>
      <c r="R2452"/>
      <c r="S2452" t="str">
        <f t="shared" si="47"/>
        <v/>
      </c>
    </row>
    <row r="2453" spans="16:19" x14ac:dyDescent="0.5">
      <c r="P2453"/>
      <c r="Q2453"/>
      <c r="R2453"/>
      <c r="S2453" t="str">
        <f t="shared" si="47"/>
        <v/>
      </c>
    </row>
    <row r="2454" spans="16:19" x14ac:dyDescent="0.5">
      <c r="P2454"/>
      <c r="Q2454"/>
      <c r="R2454"/>
      <c r="S2454" t="str">
        <f t="shared" si="47"/>
        <v/>
      </c>
    </row>
    <row r="2455" spans="16:19" x14ac:dyDescent="0.5">
      <c r="P2455"/>
      <c r="Q2455"/>
      <c r="R2455"/>
      <c r="S2455" t="str">
        <f t="shared" si="47"/>
        <v/>
      </c>
    </row>
    <row r="2456" spans="16:19" x14ac:dyDescent="0.5">
      <c r="P2456"/>
      <c r="Q2456"/>
      <c r="R2456"/>
      <c r="S2456" t="str">
        <f t="shared" si="47"/>
        <v/>
      </c>
    </row>
    <row r="2457" spans="16:19" x14ac:dyDescent="0.5">
      <c r="P2457"/>
      <c r="Q2457"/>
      <c r="R2457"/>
      <c r="S2457" t="str">
        <f t="shared" si="47"/>
        <v/>
      </c>
    </row>
    <row r="2458" spans="16:19" x14ac:dyDescent="0.5">
      <c r="P2458"/>
      <c r="Q2458"/>
      <c r="R2458"/>
      <c r="S2458" t="str">
        <f t="shared" si="47"/>
        <v/>
      </c>
    </row>
    <row r="2459" spans="16:19" x14ac:dyDescent="0.5">
      <c r="P2459"/>
      <c r="Q2459"/>
      <c r="R2459"/>
      <c r="S2459" t="str">
        <f t="shared" si="47"/>
        <v/>
      </c>
    </row>
    <row r="2460" spans="16:19" x14ac:dyDescent="0.5">
      <c r="P2460"/>
      <c r="Q2460"/>
      <c r="R2460"/>
      <c r="S2460" t="str">
        <f t="shared" si="47"/>
        <v/>
      </c>
    </row>
    <row r="2461" spans="16:19" x14ac:dyDescent="0.5">
      <c r="P2461"/>
      <c r="Q2461"/>
      <c r="R2461"/>
      <c r="S2461" t="str">
        <f t="shared" si="47"/>
        <v/>
      </c>
    </row>
    <row r="2462" spans="16:19" x14ac:dyDescent="0.5">
      <c r="P2462"/>
      <c r="Q2462"/>
      <c r="R2462"/>
      <c r="S2462" t="str">
        <f t="shared" si="47"/>
        <v/>
      </c>
    </row>
    <row r="2463" spans="16:19" x14ac:dyDescent="0.5">
      <c r="P2463"/>
      <c r="Q2463"/>
      <c r="R2463"/>
      <c r="S2463" t="str">
        <f t="shared" si="47"/>
        <v/>
      </c>
    </row>
    <row r="2464" spans="16:19" x14ac:dyDescent="0.5">
      <c r="P2464"/>
      <c r="Q2464"/>
      <c r="R2464"/>
      <c r="S2464" t="str">
        <f t="shared" si="47"/>
        <v/>
      </c>
    </row>
    <row r="2465" spans="16:19" x14ac:dyDescent="0.5">
      <c r="P2465"/>
      <c r="Q2465"/>
      <c r="R2465"/>
      <c r="S2465" t="str">
        <f t="shared" si="47"/>
        <v/>
      </c>
    </row>
    <row r="2466" spans="16:19" x14ac:dyDescent="0.5">
      <c r="P2466"/>
      <c r="Q2466"/>
      <c r="R2466"/>
      <c r="S2466" t="str">
        <f t="shared" si="47"/>
        <v/>
      </c>
    </row>
    <row r="2467" spans="16:19" x14ac:dyDescent="0.5">
      <c r="P2467"/>
      <c r="Q2467"/>
      <c r="R2467"/>
      <c r="S2467" t="str">
        <f t="shared" si="47"/>
        <v/>
      </c>
    </row>
    <row r="2468" spans="16:19" x14ac:dyDescent="0.5">
      <c r="P2468"/>
      <c r="Q2468"/>
      <c r="R2468"/>
      <c r="S2468" t="str">
        <f t="shared" si="47"/>
        <v/>
      </c>
    </row>
    <row r="2469" spans="16:19" x14ac:dyDescent="0.5">
      <c r="P2469"/>
      <c r="Q2469"/>
      <c r="R2469"/>
      <c r="S2469" t="str">
        <f t="shared" si="47"/>
        <v/>
      </c>
    </row>
    <row r="2470" spans="16:19" x14ac:dyDescent="0.5">
      <c r="P2470"/>
      <c r="Q2470"/>
      <c r="R2470"/>
      <c r="S2470" t="str">
        <f t="shared" si="47"/>
        <v/>
      </c>
    </row>
    <row r="2471" spans="16:19" x14ac:dyDescent="0.5">
      <c r="P2471"/>
      <c r="Q2471"/>
      <c r="R2471"/>
      <c r="S2471" t="str">
        <f t="shared" si="47"/>
        <v/>
      </c>
    </row>
    <row r="2472" spans="16:19" x14ac:dyDescent="0.5">
      <c r="P2472"/>
      <c r="Q2472"/>
      <c r="R2472"/>
      <c r="S2472" t="str">
        <f t="shared" si="47"/>
        <v/>
      </c>
    </row>
    <row r="2473" spans="16:19" x14ac:dyDescent="0.5">
      <c r="P2473"/>
      <c r="Q2473"/>
      <c r="R2473"/>
      <c r="S2473" t="str">
        <f t="shared" si="47"/>
        <v/>
      </c>
    </row>
    <row r="2474" spans="16:19" x14ac:dyDescent="0.5">
      <c r="P2474"/>
      <c r="Q2474"/>
      <c r="R2474"/>
      <c r="S2474" t="str">
        <f t="shared" si="47"/>
        <v/>
      </c>
    </row>
    <row r="2475" spans="16:19" x14ac:dyDescent="0.5">
      <c r="P2475"/>
      <c r="Q2475"/>
      <c r="R2475"/>
      <c r="S2475" t="str">
        <f t="shared" si="47"/>
        <v/>
      </c>
    </row>
    <row r="2476" spans="16:19" x14ac:dyDescent="0.5">
      <c r="P2476"/>
      <c r="Q2476"/>
      <c r="R2476"/>
      <c r="S2476" t="str">
        <f t="shared" si="47"/>
        <v/>
      </c>
    </row>
    <row r="2477" spans="16:19" x14ac:dyDescent="0.5">
      <c r="P2477"/>
      <c r="Q2477"/>
      <c r="R2477"/>
      <c r="S2477" t="str">
        <f t="shared" si="47"/>
        <v/>
      </c>
    </row>
    <row r="2478" spans="16:19" x14ac:dyDescent="0.5">
      <c r="P2478"/>
      <c r="Q2478"/>
      <c r="R2478"/>
      <c r="S2478" t="str">
        <f t="shared" si="47"/>
        <v/>
      </c>
    </row>
    <row r="2479" spans="16:19" x14ac:dyDescent="0.5">
      <c r="P2479"/>
      <c r="Q2479"/>
      <c r="R2479"/>
      <c r="S2479" t="str">
        <f t="shared" si="47"/>
        <v/>
      </c>
    </row>
    <row r="2480" spans="16:19" x14ac:dyDescent="0.5">
      <c r="P2480"/>
      <c r="Q2480"/>
      <c r="R2480"/>
      <c r="S2480" t="str">
        <f t="shared" si="47"/>
        <v/>
      </c>
    </row>
    <row r="2481" spans="16:19" x14ac:dyDescent="0.5">
      <c r="P2481"/>
      <c r="Q2481"/>
      <c r="R2481"/>
      <c r="S2481" t="str">
        <f t="shared" si="47"/>
        <v/>
      </c>
    </row>
    <row r="2482" spans="16:19" x14ac:dyDescent="0.5">
      <c r="P2482"/>
      <c r="Q2482"/>
      <c r="R2482"/>
      <c r="S2482" t="str">
        <f t="shared" si="47"/>
        <v/>
      </c>
    </row>
    <row r="2483" spans="16:19" x14ac:dyDescent="0.5">
      <c r="P2483"/>
      <c r="Q2483"/>
      <c r="R2483"/>
      <c r="S2483" t="str">
        <f t="shared" si="47"/>
        <v/>
      </c>
    </row>
    <row r="2484" spans="16:19" x14ac:dyDescent="0.5">
      <c r="P2484"/>
      <c r="Q2484"/>
      <c r="R2484"/>
      <c r="S2484" t="str">
        <f t="shared" si="47"/>
        <v/>
      </c>
    </row>
    <row r="2485" spans="16:19" x14ac:dyDescent="0.5">
      <c r="P2485"/>
      <c r="Q2485"/>
      <c r="R2485"/>
      <c r="S2485" t="str">
        <f t="shared" si="47"/>
        <v/>
      </c>
    </row>
    <row r="2486" spans="16:19" x14ac:dyDescent="0.5">
      <c r="P2486"/>
      <c r="Q2486"/>
      <c r="R2486"/>
      <c r="S2486" t="str">
        <f t="shared" si="47"/>
        <v/>
      </c>
    </row>
    <row r="2487" spans="16:19" x14ac:dyDescent="0.5">
      <c r="P2487"/>
      <c r="Q2487"/>
      <c r="R2487"/>
      <c r="S2487" t="str">
        <f t="shared" si="47"/>
        <v/>
      </c>
    </row>
    <row r="2488" spans="16:19" x14ac:dyDescent="0.5">
      <c r="P2488"/>
      <c r="Q2488"/>
      <c r="R2488"/>
      <c r="S2488" t="str">
        <f t="shared" si="47"/>
        <v/>
      </c>
    </row>
    <row r="2489" spans="16:19" x14ac:dyDescent="0.5">
      <c r="P2489"/>
      <c r="Q2489"/>
      <c r="R2489"/>
      <c r="S2489" t="str">
        <f t="shared" si="47"/>
        <v/>
      </c>
    </row>
    <row r="2490" spans="16:19" x14ac:dyDescent="0.5">
      <c r="P2490"/>
      <c r="Q2490"/>
      <c r="R2490"/>
      <c r="S2490" t="str">
        <f t="shared" si="47"/>
        <v/>
      </c>
    </row>
    <row r="2491" spans="16:19" x14ac:dyDescent="0.5">
      <c r="P2491"/>
      <c r="Q2491"/>
      <c r="R2491"/>
      <c r="S2491" t="str">
        <f t="shared" si="47"/>
        <v/>
      </c>
    </row>
    <row r="2492" spans="16:19" x14ac:dyDescent="0.5">
      <c r="P2492"/>
      <c r="Q2492"/>
      <c r="R2492"/>
      <c r="S2492" t="str">
        <f t="shared" si="47"/>
        <v/>
      </c>
    </row>
    <row r="2493" spans="16:19" x14ac:dyDescent="0.5">
      <c r="P2493"/>
      <c r="Q2493"/>
      <c r="R2493"/>
      <c r="S2493" t="str">
        <f t="shared" si="47"/>
        <v/>
      </c>
    </row>
    <row r="2494" spans="16:19" x14ac:dyDescent="0.5">
      <c r="P2494"/>
      <c r="Q2494"/>
      <c r="R2494"/>
      <c r="S2494" t="str">
        <f t="shared" si="47"/>
        <v/>
      </c>
    </row>
    <row r="2495" spans="16:19" x14ac:dyDescent="0.5">
      <c r="P2495"/>
      <c r="Q2495"/>
      <c r="R2495"/>
      <c r="S2495" t="str">
        <f t="shared" si="47"/>
        <v/>
      </c>
    </row>
    <row r="2496" spans="16:19" x14ac:dyDescent="0.5">
      <c r="P2496"/>
      <c r="Q2496"/>
      <c r="R2496"/>
      <c r="S2496" t="str">
        <f t="shared" si="47"/>
        <v/>
      </c>
    </row>
    <row r="2497" spans="16:19" x14ac:dyDescent="0.5">
      <c r="P2497"/>
      <c r="Q2497"/>
      <c r="R2497"/>
      <c r="S2497" t="str">
        <f t="shared" si="47"/>
        <v/>
      </c>
    </row>
    <row r="2498" spans="16:19" x14ac:dyDescent="0.5">
      <c r="P2498"/>
      <c r="Q2498"/>
      <c r="R2498"/>
      <c r="S2498" t="str">
        <f t="shared" si="47"/>
        <v/>
      </c>
    </row>
    <row r="2499" spans="16:19" x14ac:dyDescent="0.5">
      <c r="P2499"/>
      <c r="Q2499"/>
      <c r="R2499"/>
      <c r="S2499" t="str">
        <f t="shared" ref="S2499:S2562" si="48">CONCATENATE(Q2499,P2499,R2499)</f>
        <v/>
      </c>
    </row>
    <row r="2500" spans="16:19" x14ac:dyDescent="0.5">
      <c r="P2500"/>
      <c r="Q2500"/>
      <c r="R2500"/>
      <c r="S2500" t="str">
        <f t="shared" si="48"/>
        <v/>
      </c>
    </row>
    <row r="2501" spans="16:19" x14ac:dyDescent="0.5">
      <c r="P2501"/>
      <c r="Q2501"/>
      <c r="R2501"/>
      <c r="S2501" t="str">
        <f t="shared" si="48"/>
        <v/>
      </c>
    </row>
    <row r="2502" spans="16:19" x14ac:dyDescent="0.5">
      <c r="P2502"/>
      <c r="Q2502"/>
      <c r="R2502"/>
      <c r="S2502" t="str">
        <f t="shared" si="48"/>
        <v/>
      </c>
    </row>
    <row r="2503" spans="16:19" x14ac:dyDescent="0.5">
      <c r="P2503"/>
      <c r="Q2503"/>
      <c r="R2503"/>
      <c r="S2503" t="str">
        <f t="shared" si="48"/>
        <v/>
      </c>
    </row>
    <row r="2504" spans="16:19" x14ac:dyDescent="0.5">
      <c r="P2504"/>
      <c r="Q2504"/>
      <c r="R2504"/>
      <c r="S2504" t="str">
        <f t="shared" si="48"/>
        <v/>
      </c>
    </row>
    <row r="2505" spans="16:19" x14ac:dyDescent="0.5">
      <c r="P2505"/>
      <c r="Q2505"/>
      <c r="R2505"/>
      <c r="S2505" t="str">
        <f t="shared" si="48"/>
        <v/>
      </c>
    </row>
    <row r="2506" spans="16:19" x14ac:dyDescent="0.5">
      <c r="P2506"/>
      <c r="Q2506"/>
      <c r="R2506"/>
      <c r="S2506" t="str">
        <f t="shared" si="48"/>
        <v/>
      </c>
    </row>
    <row r="2507" spans="16:19" x14ac:dyDescent="0.5">
      <c r="P2507"/>
      <c r="Q2507"/>
      <c r="R2507"/>
      <c r="S2507" t="str">
        <f t="shared" si="48"/>
        <v/>
      </c>
    </row>
    <row r="2508" spans="16:19" x14ac:dyDescent="0.5">
      <c r="P2508"/>
      <c r="Q2508"/>
      <c r="R2508"/>
      <c r="S2508" t="str">
        <f t="shared" si="48"/>
        <v/>
      </c>
    </row>
    <row r="2509" spans="16:19" x14ac:dyDescent="0.5">
      <c r="P2509"/>
      <c r="Q2509"/>
      <c r="R2509"/>
      <c r="S2509" t="str">
        <f t="shared" si="48"/>
        <v/>
      </c>
    </row>
    <row r="2510" spans="16:19" x14ac:dyDescent="0.5">
      <c r="P2510"/>
      <c r="Q2510"/>
      <c r="R2510"/>
      <c r="S2510" t="str">
        <f t="shared" si="48"/>
        <v/>
      </c>
    </row>
    <row r="2511" spans="16:19" x14ac:dyDescent="0.5">
      <c r="P2511"/>
      <c r="Q2511"/>
      <c r="R2511"/>
      <c r="S2511" t="str">
        <f t="shared" si="48"/>
        <v/>
      </c>
    </row>
    <row r="2512" spans="16:19" x14ac:dyDescent="0.5">
      <c r="P2512"/>
      <c r="Q2512"/>
      <c r="R2512"/>
      <c r="S2512" t="str">
        <f t="shared" si="48"/>
        <v/>
      </c>
    </row>
    <row r="2513" spans="16:19" x14ac:dyDescent="0.5">
      <c r="P2513"/>
      <c r="Q2513"/>
      <c r="R2513"/>
      <c r="S2513" t="str">
        <f t="shared" si="48"/>
        <v/>
      </c>
    </row>
    <row r="2514" spans="16:19" x14ac:dyDescent="0.5">
      <c r="P2514"/>
      <c r="Q2514"/>
      <c r="R2514"/>
      <c r="S2514" t="str">
        <f t="shared" si="48"/>
        <v/>
      </c>
    </row>
    <row r="2515" spans="16:19" x14ac:dyDescent="0.5">
      <c r="P2515"/>
      <c r="Q2515"/>
      <c r="R2515"/>
      <c r="S2515" t="str">
        <f t="shared" si="48"/>
        <v/>
      </c>
    </row>
    <row r="2516" spans="16:19" x14ac:dyDescent="0.5">
      <c r="P2516"/>
      <c r="Q2516"/>
      <c r="R2516"/>
      <c r="S2516" t="str">
        <f t="shared" si="48"/>
        <v/>
      </c>
    </row>
    <row r="2517" spans="16:19" x14ac:dyDescent="0.5">
      <c r="P2517"/>
      <c r="Q2517"/>
      <c r="R2517"/>
      <c r="S2517" t="str">
        <f t="shared" si="48"/>
        <v/>
      </c>
    </row>
    <row r="2518" spans="16:19" x14ac:dyDescent="0.5">
      <c r="P2518"/>
      <c r="Q2518"/>
      <c r="R2518"/>
      <c r="S2518" t="str">
        <f t="shared" si="48"/>
        <v/>
      </c>
    </row>
    <row r="2519" spans="16:19" x14ac:dyDescent="0.5">
      <c r="P2519"/>
      <c r="Q2519"/>
      <c r="R2519"/>
      <c r="S2519" t="str">
        <f t="shared" si="48"/>
        <v/>
      </c>
    </row>
    <row r="2520" spans="16:19" x14ac:dyDescent="0.5">
      <c r="P2520"/>
      <c r="Q2520"/>
      <c r="R2520"/>
      <c r="S2520" t="str">
        <f t="shared" si="48"/>
        <v/>
      </c>
    </row>
    <row r="2521" spans="16:19" x14ac:dyDescent="0.5">
      <c r="P2521"/>
      <c r="Q2521"/>
      <c r="R2521"/>
      <c r="S2521" t="str">
        <f t="shared" si="48"/>
        <v/>
      </c>
    </row>
    <row r="2522" spans="16:19" x14ac:dyDescent="0.5">
      <c r="P2522"/>
      <c r="Q2522"/>
      <c r="R2522"/>
      <c r="S2522" t="str">
        <f t="shared" si="48"/>
        <v/>
      </c>
    </row>
    <row r="2523" spans="16:19" x14ac:dyDescent="0.5">
      <c r="P2523"/>
      <c r="Q2523"/>
      <c r="R2523"/>
      <c r="S2523" t="str">
        <f t="shared" si="48"/>
        <v/>
      </c>
    </row>
    <row r="2524" spans="16:19" x14ac:dyDescent="0.5">
      <c r="P2524"/>
      <c r="Q2524"/>
      <c r="R2524"/>
      <c r="S2524" t="str">
        <f t="shared" si="48"/>
        <v/>
      </c>
    </row>
    <row r="2525" spans="16:19" x14ac:dyDescent="0.5">
      <c r="P2525"/>
      <c r="Q2525"/>
      <c r="R2525"/>
      <c r="S2525" t="str">
        <f t="shared" si="48"/>
        <v/>
      </c>
    </row>
    <row r="2526" spans="16:19" x14ac:dyDescent="0.5">
      <c r="P2526"/>
      <c r="Q2526"/>
      <c r="R2526"/>
      <c r="S2526" t="str">
        <f t="shared" si="48"/>
        <v/>
      </c>
    </row>
    <row r="2527" spans="16:19" x14ac:dyDescent="0.5">
      <c r="P2527"/>
      <c r="Q2527"/>
      <c r="R2527"/>
      <c r="S2527" t="str">
        <f t="shared" si="48"/>
        <v/>
      </c>
    </row>
    <row r="2528" spans="16:19" x14ac:dyDescent="0.5">
      <c r="P2528"/>
      <c r="Q2528"/>
      <c r="R2528"/>
      <c r="S2528" t="str">
        <f t="shared" si="48"/>
        <v/>
      </c>
    </row>
    <row r="2529" spans="16:19" x14ac:dyDescent="0.5">
      <c r="P2529"/>
      <c r="Q2529"/>
      <c r="R2529"/>
      <c r="S2529" t="str">
        <f t="shared" si="48"/>
        <v/>
      </c>
    </row>
    <row r="2530" spans="16:19" x14ac:dyDescent="0.5">
      <c r="P2530"/>
      <c r="Q2530"/>
      <c r="R2530"/>
      <c r="S2530" t="str">
        <f t="shared" si="48"/>
        <v/>
      </c>
    </row>
    <row r="2531" spans="16:19" x14ac:dyDescent="0.5">
      <c r="P2531"/>
      <c r="Q2531"/>
      <c r="R2531"/>
      <c r="S2531" t="str">
        <f t="shared" si="48"/>
        <v/>
      </c>
    </row>
    <row r="2532" spans="16:19" x14ac:dyDescent="0.5">
      <c r="P2532"/>
      <c r="Q2532"/>
      <c r="R2532"/>
      <c r="S2532" t="str">
        <f t="shared" si="48"/>
        <v/>
      </c>
    </row>
    <row r="2533" spans="16:19" x14ac:dyDescent="0.5">
      <c r="P2533"/>
      <c r="Q2533"/>
      <c r="R2533"/>
      <c r="S2533" t="str">
        <f t="shared" si="48"/>
        <v/>
      </c>
    </row>
    <row r="2534" spans="16:19" x14ac:dyDescent="0.5">
      <c r="P2534"/>
      <c r="Q2534"/>
      <c r="R2534"/>
      <c r="S2534" t="str">
        <f t="shared" si="48"/>
        <v/>
      </c>
    </row>
    <row r="2535" spans="16:19" x14ac:dyDescent="0.5">
      <c r="P2535"/>
      <c r="Q2535"/>
      <c r="R2535"/>
      <c r="S2535" t="str">
        <f t="shared" si="48"/>
        <v/>
      </c>
    </row>
    <row r="2536" spans="16:19" x14ac:dyDescent="0.5">
      <c r="P2536"/>
      <c r="Q2536"/>
      <c r="R2536"/>
      <c r="S2536" t="str">
        <f t="shared" si="48"/>
        <v/>
      </c>
    </row>
    <row r="2537" spans="16:19" x14ac:dyDescent="0.5">
      <c r="P2537"/>
      <c r="Q2537"/>
      <c r="R2537"/>
      <c r="S2537" t="str">
        <f t="shared" si="48"/>
        <v/>
      </c>
    </row>
    <row r="2538" spans="16:19" x14ac:dyDescent="0.5">
      <c r="P2538"/>
      <c r="Q2538"/>
      <c r="R2538"/>
      <c r="S2538" t="str">
        <f t="shared" si="48"/>
        <v/>
      </c>
    </row>
    <row r="2539" spans="16:19" x14ac:dyDescent="0.5">
      <c r="P2539"/>
      <c r="Q2539"/>
      <c r="R2539"/>
      <c r="S2539" t="str">
        <f t="shared" si="48"/>
        <v/>
      </c>
    </row>
    <row r="2540" spans="16:19" x14ac:dyDescent="0.5">
      <c r="P2540"/>
      <c r="Q2540"/>
      <c r="R2540"/>
      <c r="S2540" t="str">
        <f t="shared" si="48"/>
        <v/>
      </c>
    </row>
    <row r="2541" spans="16:19" x14ac:dyDescent="0.5">
      <c r="P2541"/>
      <c r="Q2541"/>
      <c r="R2541"/>
      <c r="S2541" t="str">
        <f t="shared" si="48"/>
        <v/>
      </c>
    </row>
    <row r="2542" spans="16:19" x14ac:dyDescent="0.5">
      <c r="P2542"/>
      <c r="Q2542"/>
      <c r="R2542"/>
      <c r="S2542" t="str">
        <f t="shared" si="48"/>
        <v/>
      </c>
    </row>
    <row r="2543" spans="16:19" x14ac:dyDescent="0.5">
      <c r="P2543"/>
      <c r="Q2543"/>
      <c r="R2543"/>
      <c r="S2543" t="str">
        <f t="shared" si="48"/>
        <v/>
      </c>
    </row>
    <row r="2544" spans="16:19" x14ac:dyDescent="0.5">
      <c r="P2544"/>
      <c r="Q2544"/>
      <c r="R2544"/>
      <c r="S2544" t="str">
        <f t="shared" si="48"/>
        <v/>
      </c>
    </row>
    <row r="2545" spans="16:19" x14ac:dyDescent="0.5">
      <c r="P2545"/>
      <c r="Q2545"/>
      <c r="R2545"/>
      <c r="S2545" t="str">
        <f t="shared" si="48"/>
        <v/>
      </c>
    </row>
    <row r="2546" spans="16:19" x14ac:dyDescent="0.5">
      <c r="P2546"/>
      <c r="Q2546"/>
      <c r="R2546"/>
      <c r="S2546" t="str">
        <f t="shared" si="48"/>
        <v/>
      </c>
    </row>
    <row r="2547" spans="16:19" x14ac:dyDescent="0.5">
      <c r="P2547"/>
      <c r="Q2547"/>
      <c r="R2547"/>
      <c r="S2547" t="str">
        <f t="shared" si="48"/>
        <v/>
      </c>
    </row>
    <row r="2548" spans="16:19" x14ac:dyDescent="0.5">
      <c r="P2548"/>
      <c r="Q2548"/>
      <c r="R2548"/>
      <c r="S2548" t="str">
        <f t="shared" si="48"/>
        <v/>
      </c>
    </row>
    <row r="2549" spans="16:19" x14ac:dyDescent="0.5">
      <c r="P2549"/>
      <c r="Q2549"/>
      <c r="R2549"/>
      <c r="S2549" t="str">
        <f t="shared" si="48"/>
        <v/>
      </c>
    </row>
    <row r="2550" spans="16:19" x14ac:dyDescent="0.5">
      <c r="P2550"/>
      <c r="Q2550"/>
      <c r="R2550"/>
      <c r="S2550" t="str">
        <f t="shared" si="48"/>
        <v/>
      </c>
    </row>
    <row r="2551" spans="16:19" x14ac:dyDescent="0.5">
      <c r="P2551"/>
      <c r="Q2551"/>
      <c r="R2551"/>
      <c r="S2551" t="str">
        <f t="shared" si="48"/>
        <v/>
      </c>
    </row>
    <row r="2552" spans="16:19" x14ac:dyDescent="0.5">
      <c r="P2552"/>
      <c r="Q2552"/>
      <c r="R2552"/>
      <c r="S2552" t="str">
        <f t="shared" si="48"/>
        <v/>
      </c>
    </row>
    <row r="2553" spans="16:19" x14ac:dyDescent="0.5">
      <c r="P2553"/>
      <c r="Q2553"/>
      <c r="R2553"/>
      <c r="S2553" t="str">
        <f t="shared" si="48"/>
        <v/>
      </c>
    </row>
    <row r="2554" spans="16:19" x14ac:dyDescent="0.5">
      <c r="P2554"/>
      <c r="Q2554"/>
      <c r="R2554"/>
      <c r="S2554" t="str">
        <f t="shared" si="48"/>
        <v/>
      </c>
    </row>
    <row r="2555" spans="16:19" x14ac:dyDescent="0.5">
      <c r="P2555"/>
      <c r="Q2555"/>
      <c r="R2555"/>
      <c r="S2555" t="str">
        <f t="shared" si="48"/>
        <v/>
      </c>
    </row>
    <row r="2556" spans="16:19" x14ac:dyDescent="0.5">
      <c r="P2556"/>
      <c r="Q2556"/>
      <c r="R2556"/>
      <c r="S2556" t="str">
        <f t="shared" si="48"/>
        <v/>
      </c>
    </row>
    <row r="2557" spans="16:19" x14ac:dyDescent="0.5">
      <c r="P2557"/>
      <c r="Q2557"/>
      <c r="R2557"/>
      <c r="S2557" t="str">
        <f t="shared" si="48"/>
        <v/>
      </c>
    </row>
    <row r="2558" spans="16:19" x14ac:dyDescent="0.5">
      <c r="P2558"/>
      <c r="Q2558"/>
      <c r="R2558"/>
      <c r="S2558" t="str">
        <f t="shared" si="48"/>
        <v/>
      </c>
    </row>
    <row r="2559" spans="16:19" x14ac:dyDescent="0.5">
      <c r="P2559"/>
      <c r="Q2559"/>
      <c r="R2559"/>
      <c r="S2559" t="str">
        <f t="shared" si="48"/>
        <v/>
      </c>
    </row>
    <row r="2560" spans="16:19" x14ac:dyDescent="0.5">
      <c r="P2560"/>
      <c r="Q2560"/>
      <c r="R2560"/>
      <c r="S2560" t="str">
        <f t="shared" si="48"/>
        <v/>
      </c>
    </row>
    <row r="2561" spans="16:19" x14ac:dyDescent="0.5">
      <c r="P2561"/>
      <c r="Q2561"/>
      <c r="R2561"/>
      <c r="S2561" t="str">
        <f t="shared" si="48"/>
        <v/>
      </c>
    </row>
    <row r="2562" spans="16:19" x14ac:dyDescent="0.5">
      <c r="P2562"/>
      <c r="Q2562"/>
      <c r="R2562"/>
      <c r="S2562" t="str">
        <f t="shared" si="48"/>
        <v/>
      </c>
    </row>
    <row r="2563" spans="16:19" x14ac:dyDescent="0.5">
      <c r="P2563"/>
      <c r="Q2563"/>
      <c r="R2563"/>
      <c r="S2563" t="str">
        <f t="shared" ref="S2563:S2626" si="49">CONCATENATE(Q2563,P2563,R2563)</f>
        <v/>
      </c>
    </row>
    <row r="2564" spans="16:19" x14ac:dyDescent="0.5">
      <c r="P2564"/>
      <c r="Q2564"/>
      <c r="R2564"/>
      <c r="S2564" t="str">
        <f t="shared" si="49"/>
        <v/>
      </c>
    </row>
    <row r="2565" spans="16:19" x14ac:dyDescent="0.5">
      <c r="P2565"/>
      <c r="Q2565"/>
      <c r="R2565"/>
      <c r="S2565" t="str">
        <f t="shared" si="49"/>
        <v/>
      </c>
    </row>
    <row r="2566" spans="16:19" x14ac:dyDescent="0.5">
      <c r="P2566"/>
      <c r="Q2566"/>
      <c r="R2566"/>
      <c r="S2566" t="str">
        <f t="shared" si="49"/>
        <v/>
      </c>
    </row>
    <row r="2567" spans="16:19" x14ac:dyDescent="0.5">
      <c r="P2567"/>
      <c r="Q2567"/>
      <c r="R2567"/>
      <c r="S2567" t="str">
        <f t="shared" si="49"/>
        <v/>
      </c>
    </row>
    <row r="2568" spans="16:19" x14ac:dyDescent="0.5">
      <c r="P2568"/>
      <c r="Q2568"/>
      <c r="R2568"/>
      <c r="S2568" t="str">
        <f t="shared" si="49"/>
        <v/>
      </c>
    </row>
    <row r="2569" spans="16:19" x14ac:dyDescent="0.5">
      <c r="P2569"/>
      <c r="Q2569"/>
      <c r="R2569"/>
      <c r="S2569" t="str">
        <f t="shared" si="49"/>
        <v/>
      </c>
    </row>
    <row r="2570" spans="16:19" x14ac:dyDescent="0.5">
      <c r="P2570"/>
      <c r="Q2570"/>
      <c r="R2570"/>
      <c r="S2570" t="str">
        <f t="shared" si="49"/>
        <v/>
      </c>
    </row>
    <row r="2571" spans="16:19" x14ac:dyDescent="0.5">
      <c r="P2571"/>
      <c r="Q2571"/>
      <c r="R2571"/>
      <c r="S2571" t="str">
        <f t="shared" si="49"/>
        <v/>
      </c>
    </row>
    <row r="2572" spans="16:19" x14ac:dyDescent="0.5">
      <c r="P2572"/>
      <c r="Q2572"/>
      <c r="R2572"/>
      <c r="S2572" t="str">
        <f t="shared" si="49"/>
        <v/>
      </c>
    </row>
    <row r="2573" spans="16:19" x14ac:dyDescent="0.5">
      <c r="P2573"/>
      <c r="Q2573"/>
      <c r="R2573"/>
      <c r="S2573" t="str">
        <f t="shared" si="49"/>
        <v/>
      </c>
    </row>
    <row r="2574" spans="16:19" x14ac:dyDescent="0.5">
      <c r="P2574"/>
      <c r="Q2574"/>
      <c r="R2574"/>
      <c r="S2574" t="str">
        <f t="shared" si="49"/>
        <v/>
      </c>
    </row>
    <row r="2575" spans="16:19" x14ac:dyDescent="0.5">
      <c r="P2575"/>
      <c r="Q2575"/>
      <c r="R2575"/>
      <c r="S2575" t="str">
        <f t="shared" si="49"/>
        <v/>
      </c>
    </row>
    <row r="2576" spans="16:19" x14ac:dyDescent="0.5">
      <c r="P2576"/>
      <c r="Q2576"/>
      <c r="R2576"/>
      <c r="S2576" t="str">
        <f t="shared" si="49"/>
        <v/>
      </c>
    </row>
    <row r="2577" spans="16:19" x14ac:dyDescent="0.5">
      <c r="P2577"/>
      <c r="Q2577"/>
      <c r="R2577"/>
      <c r="S2577" t="str">
        <f t="shared" si="49"/>
        <v/>
      </c>
    </row>
    <row r="2578" spans="16:19" x14ac:dyDescent="0.5">
      <c r="P2578"/>
      <c r="Q2578"/>
      <c r="R2578"/>
      <c r="S2578" t="str">
        <f t="shared" si="49"/>
        <v/>
      </c>
    </row>
    <row r="2579" spans="16:19" x14ac:dyDescent="0.5">
      <c r="P2579"/>
      <c r="Q2579"/>
      <c r="R2579"/>
      <c r="S2579" t="str">
        <f t="shared" si="49"/>
        <v/>
      </c>
    </row>
    <row r="2580" spans="16:19" x14ac:dyDescent="0.5">
      <c r="P2580"/>
      <c r="Q2580"/>
      <c r="R2580"/>
      <c r="S2580" t="str">
        <f t="shared" si="49"/>
        <v/>
      </c>
    </row>
    <row r="2581" spans="16:19" x14ac:dyDescent="0.5">
      <c r="P2581"/>
      <c r="Q2581"/>
      <c r="R2581"/>
      <c r="S2581" t="str">
        <f t="shared" si="49"/>
        <v/>
      </c>
    </row>
    <row r="2582" spans="16:19" x14ac:dyDescent="0.5">
      <c r="P2582"/>
      <c r="Q2582"/>
      <c r="R2582"/>
      <c r="S2582" t="str">
        <f t="shared" si="49"/>
        <v/>
      </c>
    </row>
    <row r="2583" spans="16:19" x14ac:dyDescent="0.5">
      <c r="P2583"/>
      <c r="Q2583"/>
      <c r="R2583"/>
      <c r="S2583" t="str">
        <f t="shared" si="49"/>
        <v/>
      </c>
    </row>
    <row r="2584" spans="16:19" x14ac:dyDescent="0.5">
      <c r="P2584"/>
      <c r="Q2584"/>
      <c r="R2584"/>
      <c r="S2584" t="str">
        <f t="shared" si="49"/>
        <v/>
      </c>
    </row>
    <row r="2585" spans="16:19" x14ac:dyDescent="0.5">
      <c r="P2585"/>
      <c r="Q2585"/>
      <c r="R2585"/>
      <c r="S2585" t="str">
        <f t="shared" si="49"/>
        <v/>
      </c>
    </row>
    <row r="2586" spans="16:19" x14ac:dyDescent="0.5">
      <c r="P2586"/>
      <c r="Q2586"/>
      <c r="R2586"/>
      <c r="S2586" t="str">
        <f t="shared" si="49"/>
        <v/>
      </c>
    </row>
    <row r="2587" spans="16:19" x14ac:dyDescent="0.5">
      <c r="P2587"/>
      <c r="Q2587"/>
      <c r="R2587"/>
      <c r="S2587" t="str">
        <f t="shared" si="49"/>
        <v/>
      </c>
    </row>
    <row r="2588" spans="16:19" x14ac:dyDescent="0.5">
      <c r="P2588"/>
      <c r="Q2588"/>
      <c r="R2588"/>
      <c r="S2588" t="str">
        <f t="shared" si="49"/>
        <v/>
      </c>
    </row>
    <row r="2589" spans="16:19" x14ac:dyDescent="0.5">
      <c r="P2589"/>
      <c r="Q2589"/>
      <c r="R2589"/>
      <c r="S2589" t="str">
        <f t="shared" si="49"/>
        <v/>
      </c>
    </row>
    <row r="2590" spans="16:19" x14ac:dyDescent="0.5">
      <c r="P2590"/>
      <c r="Q2590"/>
      <c r="R2590"/>
      <c r="S2590" t="str">
        <f t="shared" si="49"/>
        <v/>
      </c>
    </row>
    <row r="2591" spans="16:19" x14ac:dyDescent="0.5">
      <c r="P2591"/>
      <c r="Q2591"/>
      <c r="R2591"/>
      <c r="S2591" t="str">
        <f t="shared" si="49"/>
        <v/>
      </c>
    </row>
    <row r="2592" spans="16:19" x14ac:dyDescent="0.5">
      <c r="P2592"/>
      <c r="Q2592"/>
      <c r="R2592"/>
      <c r="S2592" t="str">
        <f t="shared" si="49"/>
        <v/>
      </c>
    </row>
    <row r="2593" spans="16:19" x14ac:dyDescent="0.5">
      <c r="P2593"/>
      <c r="Q2593"/>
      <c r="R2593"/>
      <c r="S2593" t="str">
        <f t="shared" si="49"/>
        <v/>
      </c>
    </row>
    <row r="2594" spans="16:19" x14ac:dyDescent="0.5">
      <c r="P2594"/>
      <c r="Q2594"/>
      <c r="R2594"/>
      <c r="S2594" t="str">
        <f t="shared" si="49"/>
        <v/>
      </c>
    </row>
    <row r="2595" spans="16:19" x14ac:dyDescent="0.5">
      <c r="P2595"/>
      <c r="Q2595"/>
      <c r="R2595"/>
      <c r="S2595" t="str">
        <f t="shared" si="49"/>
        <v/>
      </c>
    </row>
    <row r="2596" spans="16:19" x14ac:dyDescent="0.5">
      <c r="P2596"/>
      <c r="Q2596"/>
      <c r="R2596"/>
      <c r="S2596" t="str">
        <f t="shared" si="49"/>
        <v/>
      </c>
    </row>
    <row r="2597" spans="16:19" x14ac:dyDescent="0.5">
      <c r="P2597"/>
      <c r="Q2597"/>
      <c r="R2597"/>
      <c r="S2597" t="str">
        <f t="shared" si="49"/>
        <v/>
      </c>
    </row>
    <row r="2598" spans="16:19" x14ac:dyDescent="0.5">
      <c r="P2598"/>
      <c r="Q2598"/>
      <c r="R2598"/>
      <c r="S2598" t="str">
        <f t="shared" si="49"/>
        <v/>
      </c>
    </row>
    <row r="2599" spans="16:19" x14ac:dyDescent="0.5">
      <c r="P2599"/>
      <c r="Q2599"/>
      <c r="R2599"/>
      <c r="S2599" t="str">
        <f t="shared" si="49"/>
        <v/>
      </c>
    </row>
    <row r="2600" spans="16:19" x14ac:dyDescent="0.5">
      <c r="P2600"/>
      <c r="Q2600"/>
      <c r="R2600"/>
      <c r="S2600" t="str">
        <f t="shared" si="49"/>
        <v/>
      </c>
    </row>
    <row r="2601" spans="16:19" x14ac:dyDescent="0.5">
      <c r="P2601"/>
      <c r="Q2601"/>
      <c r="R2601"/>
      <c r="S2601" t="str">
        <f t="shared" si="49"/>
        <v/>
      </c>
    </row>
    <row r="2602" spans="16:19" x14ac:dyDescent="0.5">
      <c r="P2602"/>
      <c r="Q2602"/>
      <c r="R2602"/>
      <c r="S2602" t="str">
        <f t="shared" si="49"/>
        <v/>
      </c>
    </row>
    <row r="2603" spans="16:19" x14ac:dyDescent="0.5">
      <c r="P2603"/>
      <c r="Q2603"/>
      <c r="R2603"/>
      <c r="S2603" t="str">
        <f t="shared" si="49"/>
        <v/>
      </c>
    </row>
    <row r="2604" spans="16:19" x14ac:dyDescent="0.5">
      <c r="P2604"/>
      <c r="Q2604"/>
      <c r="R2604"/>
      <c r="S2604" t="str">
        <f t="shared" si="49"/>
        <v/>
      </c>
    </row>
    <row r="2605" spans="16:19" x14ac:dyDescent="0.5">
      <c r="P2605"/>
      <c r="Q2605"/>
      <c r="R2605"/>
      <c r="S2605" t="str">
        <f t="shared" si="49"/>
        <v/>
      </c>
    </row>
    <row r="2606" spans="16:19" x14ac:dyDescent="0.5">
      <c r="P2606"/>
      <c r="Q2606"/>
      <c r="R2606"/>
      <c r="S2606" t="str">
        <f t="shared" si="49"/>
        <v/>
      </c>
    </row>
    <row r="2607" spans="16:19" x14ac:dyDescent="0.5">
      <c r="P2607"/>
      <c r="Q2607"/>
      <c r="R2607"/>
      <c r="S2607" t="str">
        <f t="shared" si="49"/>
        <v/>
      </c>
    </row>
    <row r="2608" spans="16:19" x14ac:dyDescent="0.5">
      <c r="P2608"/>
      <c r="Q2608"/>
      <c r="R2608"/>
      <c r="S2608" t="str">
        <f t="shared" si="49"/>
        <v/>
      </c>
    </row>
    <row r="2609" spans="16:19" x14ac:dyDescent="0.5">
      <c r="P2609"/>
      <c r="Q2609"/>
      <c r="R2609"/>
      <c r="S2609" t="str">
        <f t="shared" si="49"/>
        <v/>
      </c>
    </row>
    <row r="2610" spans="16:19" x14ac:dyDescent="0.5">
      <c r="P2610"/>
      <c r="Q2610"/>
      <c r="R2610"/>
      <c r="S2610" t="str">
        <f t="shared" si="49"/>
        <v/>
      </c>
    </row>
    <row r="2611" spans="16:19" x14ac:dyDescent="0.5">
      <c r="P2611"/>
      <c r="Q2611"/>
      <c r="R2611"/>
      <c r="S2611" t="str">
        <f t="shared" si="49"/>
        <v/>
      </c>
    </row>
    <row r="2612" spans="16:19" x14ac:dyDescent="0.5">
      <c r="P2612"/>
      <c r="Q2612"/>
      <c r="R2612"/>
      <c r="S2612" t="str">
        <f t="shared" si="49"/>
        <v/>
      </c>
    </row>
    <row r="2613" spans="16:19" x14ac:dyDescent="0.5">
      <c r="P2613"/>
      <c r="Q2613"/>
      <c r="R2613"/>
      <c r="S2613" t="str">
        <f t="shared" si="49"/>
        <v/>
      </c>
    </row>
    <row r="2614" spans="16:19" x14ac:dyDescent="0.5">
      <c r="P2614"/>
      <c r="Q2614"/>
      <c r="R2614"/>
      <c r="S2614" t="str">
        <f t="shared" si="49"/>
        <v/>
      </c>
    </row>
    <row r="2615" spans="16:19" x14ac:dyDescent="0.5">
      <c r="P2615"/>
      <c r="Q2615"/>
      <c r="R2615"/>
      <c r="S2615" t="str">
        <f t="shared" si="49"/>
        <v/>
      </c>
    </row>
    <row r="2616" spans="16:19" x14ac:dyDescent="0.5">
      <c r="P2616"/>
      <c r="Q2616"/>
      <c r="R2616"/>
      <c r="S2616" t="str">
        <f t="shared" si="49"/>
        <v/>
      </c>
    </row>
    <row r="2617" spans="16:19" x14ac:dyDescent="0.5">
      <c r="P2617"/>
      <c r="Q2617"/>
      <c r="R2617"/>
      <c r="S2617" t="str">
        <f t="shared" si="49"/>
        <v/>
      </c>
    </row>
    <row r="2618" spans="16:19" x14ac:dyDescent="0.5">
      <c r="P2618"/>
      <c r="Q2618"/>
      <c r="R2618"/>
      <c r="S2618" t="str">
        <f t="shared" si="49"/>
        <v/>
      </c>
    </row>
    <row r="2619" spans="16:19" x14ac:dyDescent="0.5">
      <c r="P2619"/>
      <c r="Q2619"/>
      <c r="R2619"/>
      <c r="S2619" t="str">
        <f t="shared" si="49"/>
        <v/>
      </c>
    </row>
    <row r="2620" spans="16:19" x14ac:dyDescent="0.5">
      <c r="P2620"/>
      <c r="Q2620"/>
      <c r="R2620"/>
      <c r="S2620" t="str">
        <f t="shared" si="49"/>
        <v/>
      </c>
    </row>
    <row r="2621" spans="16:19" x14ac:dyDescent="0.5">
      <c r="P2621"/>
      <c r="Q2621"/>
      <c r="R2621"/>
      <c r="S2621" t="str">
        <f t="shared" si="49"/>
        <v/>
      </c>
    </row>
    <row r="2622" spans="16:19" x14ac:dyDescent="0.5">
      <c r="P2622"/>
      <c r="Q2622"/>
      <c r="R2622"/>
      <c r="S2622" t="str">
        <f t="shared" si="49"/>
        <v/>
      </c>
    </row>
    <row r="2623" spans="16:19" x14ac:dyDescent="0.5">
      <c r="P2623"/>
      <c r="Q2623"/>
      <c r="R2623"/>
      <c r="S2623" t="str">
        <f t="shared" si="49"/>
        <v/>
      </c>
    </row>
    <row r="2624" spans="16:19" x14ac:dyDescent="0.5">
      <c r="P2624"/>
      <c r="Q2624"/>
      <c r="R2624"/>
      <c r="S2624" t="str">
        <f t="shared" si="49"/>
        <v/>
      </c>
    </row>
    <row r="2625" spans="16:19" x14ac:dyDescent="0.5">
      <c r="P2625"/>
      <c r="Q2625"/>
      <c r="R2625"/>
      <c r="S2625" t="str">
        <f t="shared" si="49"/>
        <v/>
      </c>
    </row>
    <row r="2626" spans="16:19" x14ac:dyDescent="0.5">
      <c r="P2626"/>
      <c r="Q2626"/>
      <c r="R2626"/>
      <c r="S2626" t="str">
        <f t="shared" si="49"/>
        <v/>
      </c>
    </row>
    <row r="2627" spans="16:19" x14ac:dyDescent="0.5">
      <c r="P2627"/>
      <c r="Q2627"/>
      <c r="R2627"/>
      <c r="S2627" t="str">
        <f t="shared" ref="S2627:S2690" si="50">CONCATENATE(Q2627,P2627,R2627)</f>
        <v/>
      </c>
    </row>
    <row r="2628" spans="16:19" x14ac:dyDescent="0.5">
      <c r="P2628"/>
      <c r="Q2628"/>
      <c r="R2628"/>
      <c r="S2628" t="str">
        <f t="shared" si="50"/>
        <v/>
      </c>
    </row>
    <row r="2629" spans="16:19" x14ac:dyDescent="0.5">
      <c r="P2629"/>
      <c r="Q2629"/>
      <c r="R2629"/>
      <c r="S2629" t="str">
        <f t="shared" si="50"/>
        <v/>
      </c>
    </row>
    <row r="2630" spans="16:19" x14ac:dyDescent="0.5">
      <c r="P2630"/>
      <c r="Q2630"/>
      <c r="R2630"/>
      <c r="S2630" t="str">
        <f t="shared" si="50"/>
        <v/>
      </c>
    </row>
    <row r="2631" spans="16:19" x14ac:dyDescent="0.5">
      <c r="P2631"/>
      <c r="Q2631"/>
      <c r="R2631"/>
      <c r="S2631" t="str">
        <f t="shared" si="50"/>
        <v/>
      </c>
    </row>
    <row r="2632" spans="16:19" x14ac:dyDescent="0.5">
      <c r="P2632"/>
      <c r="Q2632"/>
      <c r="R2632"/>
      <c r="S2632" t="str">
        <f t="shared" si="50"/>
        <v/>
      </c>
    </row>
    <row r="2633" spans="16:19" x14ac:dyDescent="0.5">
      <c r="P2633"/>
      <c r="Q2633"/>
      <c r="R2633"/>
      <c r="S2633" t="str">
        <f t="shared" si="50"/>
        <v/>
      </c>
    </row>
    <row r="2634" spans="16:19" x14ac:dyDescent="0.5">
      <c r="P2634"/>
      <c r="Q2634"/>
      <c r="R2634"/>
      <c r="S2634" t="str">
        <f t="shared" si="50"/>
        <v/>
      </c>
    </row>
    <row r="2635" spans="16:19" x14ac:dyDescent="0.5">
      <c r="P2635"/>
      <c r="Q2635"/>
      <c r="R2635"/>
      <c r="S2635" t="str">
        <f t="shared" si="50"/>
        <v/>
      </c>
    </row>
    <row r="2636" spans="16:19" x14ac:dyDescent="0.5">
      <c r="P2636"/>
      <c r="Q2636"/>
      <c r="R2636"/>
      <c r="S2636" t="str">
        <f t="shared" si="50"/>
        <v/>
      </c>
    </row>
    <row r="2637" spans="16:19" x14ac:dyDescent="0.5">
      <c r="P2637"/>
      <c r="Q2637"/>
      <c r="R2637"/>
      <c r="S2637" t="str">
        <f t="shared" si="50"/>
        <v/>
      </c>
    </row>
    <row r="2638" spans="16:19" x14ac:dyDescent="0.5">
      <c r="P2638"/>
      <c r="Q2638"/>
      <c r="R2638"/>
      <c r="S2638" t="str">
        <f t="shared" si="50"/>
        <v/>
      </c>
    </row>
    <row r="2639" spans="16:19" x14ac:dyDescent="0.5">
      <c r="P2639"/>
      <c r="Q2639"/>
      <c r="R2639"/>
      <c r="S2639" t="str">
        <f t="shared" si="50"/>
        <v/>
      </c>
    </row>
    <row r="2640" spans="16:19" x14ac:dyDescent="0.5">
      <c r="P2640"/>
      <c r="Q2640"/>
      <c r="R2640"/>
      <c r="S2640" t="str">
        <f t="shared" si="50"/>
        <v/>
      </c>
    </row>
    <row r="2641" spans="16:19" x14ac:dyDescent="0.5">
      <c r="P2641"/>
      <c r="Q2641"/>
      <c r="R2641"/>
      <c r="S2641" t="str">
        <f t="shared" si="50"/>
        <v/>
      </c>
    </row>
    <row r="2642" spans="16:19" x14ac:dyDescent="0.5">
      <c r="P2642"/>
      <c r="Q2642"/>
      <c r="R2642"/>
      <c r="S2642" t="str">
        <f t="shared" si="50"/>
        <v/>
      </c>
    </row>
    <row r="2643" spans="16:19" x14ac:dyDescent="0.5">
      <c r="P2643"/>
      <c r="Q2643"/>
      <c r="R2643"/>
      <c r="S2643" t="str">
        <f t="shared" si="50"/>
        <v/>
      </c>
    </row>
    <row r="2644" spans="16:19" x14ac:dyDescent="0.5">
      <c r="P2644"/>
      <c r="Q2644"/>
      <c r="R2644"/>
      <c r="S2644" t="str">
        <f t="shared" si="50"/>
        <v/>
      </c>
    </row>
    <row r="2645" spans="16:19" x14ac:dyDescent="0.5">
      <c r="P2645"/>
      <c r="Q2645"/>
      <c r="R2645"/>
      <c r="S2645" t="str">
        <f t="shared" si="50"/>
        <v/>
      </c>
    </row>
    <row r="2646" spans="16:19" x14ac:dyDescent="0.5">
      <c r="P2646"/>
      <c r="Q2646"/>
      <c r="R2646"/>
      <c r="S2646" t="str">
        <f t="shared" si="50"/>
        <v/>
      </c>
    </row>
    <row r="2647" spans="16:19" x14ac:dyDescent="0.5">
      <c r="P2647"/>
      <c r="Q2647"/>
      <c r="R2647"/>
      <c r="S2647" t="str">
        <f t="shared" si="50"/>
        <v/>
      </c>
    </row>
    <row r="2648" spans="16:19" x14ac:dyDescent="0.5">
      <c r="P2648"/>
      <c r="Q2648"/>
      <c r="R2648"/>
      <c r="S2648" t="str">
        <f t="shared" si="50"/>
        <v/>
      </c>
    </row>
    <row r="2649" spans="16:19" x14ac:dyDescent="0.5">
      <c r="P2649"/>
      <c r="Q2649"/>
      <c r="R2649"/>
      <c r="S2649" t="str">
        <f t="shared" si="50"/>
        <v/>
      </c>
    </row>
    <row r="2650" spans="16:19" x14ac:dyDescent="0.5">
      <c r="P2650"/>
      <c r="Q2650"/>
      <c r="R2650"/>
      <c r="S2650" t="str">
        <f t="shared" si="50"/>
        <v/>
      </c>
    </row>
    <row r="2651" spans="16:19" x14ac:dyDescent="0.5">
      <c r="P2651"/>
      <c r="Q2651"/>
      <c r="R2651"/>
      <c r="S2651" t="str">
        <f t="shared" si="50"/>
        <v/>
      </c>
    </row>
    <row r="2652" spans="16:19" x14ac:dyDescent="0.5">
      <c r="P2652"/>
      <c r="Q2652"/>
      <c r="R2652"/>
      <c r="S2652" t="str">
        <f t="shared" si="50"/>
        <v/>
      </c>
    </row>
    <row r="2653" spans="16:19" x14ac:dyDescent="0.5">
      <c r="P2653"/>
      <c r="Q2653"/>
      <c r="R2653"/>
      <c r="S2653" t="str">
        <f t="shared" si="50"/>
        <v/>
      </c>
    </row>
    <row r="2654" spans="16:19" x14ac:dyDescent="0.5">
      <c r="P2654"/>
      <c r="Q2654"/>
      <c r="R2654"/>
      <c r="S2654" t="str">
        <f t="shared" si="50"/>
        <v/>
      </c>
    </row>
    <row r="2655" spans="16:19" x14ac:dyDescent="0.5">
      <c r="P2655"/>
      <c r="Q2655"/>
      <c r="R2655"/>
      <c r="S2655" t="str">
        <f t="shared" si="50"/>
        <v/>
      </c>
    </row>
    <row r="2656" spans="16:19" x14ac:dyDescent="0.5">
      <c r="P2656"/>
      <c r="Q2656"/>
      <c r="R2656"/>
      <c r="S2656" t="str">
        <f t="shared" si="50"/>
        <v/>
      </c>
    </row>
    <row r="2657" spans="16:19" x14ac:dyDescent="0.5">
      <c r="P2657"/>
      <c r="Q2657"/>
      <c r="R2657"/>
      <c r="S2657" t="str">
        <f t="shared" si="50"/>
        <v/>
      </c>
    </row>
    <row r="2658" spans="16:19" x14ac:dyDescent="0.5">
      <c r="P2658"/>
      <c r="Q2658"/>
      <c r="R2658"/>
      <c r="S2658" t="str">
        <f t="shared" si="50"/>
        <v/>
      </c>
    </row>
    <row r="2659" spans="16:19" x14ac:dyDescent="0.5">
      <c r="P2659"/>
      <c r="Q2659"/>
      <c r="R2659"/>
      <c r="S2659" t="str">
        <f t="shared" si="50"/>
        <v/>
      </c>
    </row>
    <row r="2660" spans="16:19" x14ac:dyDescent="0.5">
      <c r="P2660"/>
      <c r="Q2660"/>
      <c r="R2660"/>
      <c r="S2660" t="str">
        <f t="shared" si="50"/>
        <v/>
      </c>
    </row>
    <row r="2661" spans="16:19" x14ac:dyDescent="0.5">
      <c r="P2661"/>
      <c r="Q2661"/>
      <c r="R2661"/>
      <c r="S2661" t="str">
        <f t="shared" si="50"/>
        <v/>
      </c>
    </row>
    <row r="2662" spans="16:19" x14ac:dyDescent="0.5">
      <c r="P2662"/>
      <c r="Q2662"/>
      <c r="R2662"/>
      <c r="S2662" t="str">
        <f t="shared" si="50"/>
        <v/>
      </c>
    </row>
    <row r="2663" spans="16:19" x14ac:dyDescent="0.5">
      <c r="P2663"/>
      <c r="Q2663"/>
      <c r="R2663"/>
      <c r="S2663" t="str">
        <f t="shared" si="50"/>
        <v/>
      </c>
    </row>
    <row r="2664" spans="16:19" x14ac:dyDescent="0.5">
      <c r="P2664"/>
      <c r="Q2664"/>
      <c r="R2664"/>
      <c r="S2664" t="str">
        <f t="shared" si="50"/>
        <v/>
      </c>
    </row>
    <row r="2665" spans="16:19" x14ac:dyDescent="0.5">
      <c r="P2665"/>
      <c r="Q2665"/>
      <c r="R2665"/>
      <c r="S2665" t="str">
        <f t="shared" si="50"/>
        <v/>
      </c>
    </row>
    <row r="2666" spans="16:19" x14ac:dyDescent="0.5">
      <c r="P2666"/>
      <c r="Q2666"/>
      <c r="R2666"/>
      <c r="S2666" t="str">
        <f t="shared" si="50"/>
        <v/>
      </c>
    </row>
    <row r="2667" spans="16:19" x14ac:dyDescent="0.5">
      <c r="P2667"/>
      <c r="Q2667"/>
      <c r="R2667"/>
      <c r="S2667" t="str">
        <f t="shared" si="50"/>
        <v/>
      </c>
    </row>
    <row r="2668" spans="16:19" x14ac:dyDescent="0.5">
      <c r="P2668"/>
      <c r="Q2668"/>
      <c r="R2668"/>
      <c r="S2668" t="str">
        <f t="shared" si="50"/>
        <v/>
      </c>
    </row>
    <row r="2669" spans="16:19" x14ac:dyDescent="0.5">
      <c r="P2669"/>
      <c r="Q2669"/>
      <c r="R2669"/>
      <c r="S2669" t="str">
        <f t="shared" si="50"/>
        <v/>
      </c>
    </row>
    <row r="2670" spans="16:19" x14ac:dyDescent="0.5">
      <c r="P2670"/>
      <c r="Q2670"/>
      <c r="R2670"/>
      <c r="S2670" t="str">
        <f t="shared" si="50"/>
        <v/>
      </c>
    </row>
    <row r="2671" spans="16:19" x14ac:dyDescent="0.5">
      <c r="P2671"/>
      <c r="Q2671"/>
      <c r="R2671"/>
      <c r="S2671" t="str">
        <f t="shared" si="50"/>
        <v/>
      </c>
    </row>
    <row r="2672" spans="16:19" x14ac:dyDescent="0.5">
      <c r="P2672"/>
      <c r="Q2672"/>
      <c r="R2672"/>
      <c r="S2672" t="str">
        <f t="shared" si="50"/>
        <v/>
      </c>
    </row>
    <row r="2673" spans="16:19" x14ac:dyDescent="0.5">
      <c r="P2673"/>
      <c r="Q2673"/>
      <c r="R2673"/>
      <c r="S2673" t="str">
        <f t="shared" si="50"/>
        <v/>
      </c>
    </row>
    <row r="2674" spans="16:19" x14ac:dyDescent="0.5">
      <c r="P2674"/>
      <c r="Q2674"/>
      <c r="R2674"/>
      <c r="S2674" t="str">
        <f t="shared" si="50"/>
        <v/>
      </c>
    </row>
    <row r="2675" spans="16:19" x14ac:dyDescent="0.5">
      <c r="P2675"/>
      <c r="Q2675"/>
      <c r="R2675"/>
      <c r="S2675" t="str">
        <f t="shared" si="50"/>
        <v/>
      </c>
    </row>
    <row r="2676" spans="16:19" x14ac:dyDescent="0.5">
      <c r="P2676"/>
      <c r="Q2676"/>
      <c r="R2676"/>
      <c r="S2676" t="str">
        <f t="shared" si="50"/>
        <v/>
      </c>
    </row>
    <row r="2677" spans="16:19" x14ac:dyDescent="0.5">
      <c r="P2677"/>
      <c r="Q2677"/>
      <c r="R2677"/>
      <c r="S2677" t="str">
        <f t="shared" si="50"/>
        <v/>
      </c>
    </row>
    <row r="2678" spans="16:19" x14ac:dyDescent="0.5">
      <c r="P2678"/>
      <c r="Q2678"/>
      <c r="R2678"/>
      <c r="S2678" t="str">
        <f t="shared" si="50"/>
        <v/>
      </c>
    </row>
    <row r="2679" spans="16:19" x14ac:dyDescent="0.5">
      <c r="P2679"/>
      <c r="Q2679"/>
      <c r="R2679"/>
      <c r="S2679" t="str">
        <f t="shared" si="50"/>
        <v/>
      </c>
    </row>
    <row r="2680" spans="16:19" x14ac:dyDescent="0.5">
      <c r="P2680"/>
      <c r="Q2680"/>
      <c r="R2680"/>
      <c r="S2680" t="str">
        <f t="shared" si="50"/>
        <v/>
      </c>
    </row>
    <row r="2681" spans="16:19" x14ac:dyDescent="0.5">
      <c r="P2681"/>
      <c r="Q2681"/>
      <c r="R2681"/>
      <c r="S2681" t="str">
        <f t="shared" si="50"/>
        <v/>
      </c>
    </row>
    <row r="2682" spans="16:19" x14ac:dyDescent="0.5">
      <c r="P2682"/>
      <c r="Q2682"/>
      <c r="R2682"/>
      <c r="S2682" t="str">
        <f t="shared" si="50"/>
        <v/>
      </c>
    </row>
    <row r="2683" spans="16:19" x14ac:dyDescent="0.5">
      <c r="P2683"/>
      <c r="Q2683"/>
      <c r="R2683"/>
      <c r="S2683" t="str">
        <f t="shared" si="50"/>
        <v/>
      </c>
    </row>
    <row r="2684" spans="16:19" x14ac:dyDescent="0.5">
      <c r="P2684"/>
      <c r="Q2684"/>
      <c r="R2684"/>
      <c r="S2684" t="str">
        <f t="shared" si="50"/>
        <v/>
      </c>
    </row>
    <row r="2685" spans="16:19" x14ac:dyDescent="0.5">
      <c r="P2685"/>
      <c r="Q2685"/>
      <c r="R2685"/>
      <c r="S2685" t="str">
        <f t="shared" si="50"/>
        <v/>
      </c>
    </row>
    <row r="2686" spans="16:19" x14ac:dyDescent="0.5">
      <c r="P2686"/>
      <c r="Q2686"/>
      <c r="R2686"/>
      <c r="S2686" t="str">
        <f t="shared" si="50"/>
        <v/>
      </c>
    </row>
    <row r="2687" spans="16:19" x14ac:dyDescent="0.5">
      <c r="P2687"/>
      <c r="Q2687"/>
      <c r="R2687"/>
      <c r="S2687" t="str">
        <f t="shared" si="50"/>
        <v/>
      </c>
    </row>
    <row r="2688" spans="16:19" x14ac:dyDescent="0.5">
      <c r="P2688"/>
      <c r="Q2688"/>
      <c r="R2688"/>
      <c r="S2688" t="str">
        <f t="shared" si="50"/>
        <v/>
      </c>
    </row>
    <row r="2689" spans="16:19" x14ac:dyDescent="0.5">
      <c r="P2689"/>
      <c r="Q2689"/>
      <c r="R2689"/>
      <c r="S2689" t="str">
        <f t="shared" si="50"/>
        <v/>
      </c>
    </row>
    <row r="2690" spans="16:19" x14ac:dyDescent="0.5">
      <c r="P2690"/>
      <c r="Q2690"/>
      <c r="R2690"/>
      <c r="S2690" t="str">
        <f t="shared" si="50"/>
        <v/>
      </c>
    </row>
    <row r="2691" spans="16:19" x14ac:dyDescent="0.5">
      <c r="P2691"/>
      <c r="Q2691"/>
      <c r="R2691"/>
      <c r="S2691" t="str">
        <f t="shared" ref="S2691:S2754" si="51">CONCATENATE(Q2691,P2691,R2691)</f>
        <v/>
      </c>
    </row>
    <row r="2692" spans="16:19" x14ac:dyDescent="0.5">
      <c r="P2692"/>
      <c r="Q2692"/>
      <c r="R2692"/>
      <c r="S2692" t="str">
        <f t="shared" si="51"/>
        <v/>
      </c>
    </row>
    <row r="2693" spans="16:19" x14ac:dyDescent="0.5">
      <c r="P2693"/>
      <c r="Q2693"/>
      <c r="R2693"/>
      <c r="S2693" t="str">
        <f t="shared" si="51"/>
        <v/>
      </c>
    </row>
    <row r="2694" spans="16:19" x14ac:dyDescent="0.5">
      <c r="P2694"/>
      <c r="Q2694"/>
      <c r="R2694"/>
      <c r="S2694" t="str">
        <f t="shared" si="51"/>
        <v/>
      </c>
    </row>
    <row r="2695" spans="16:19" x14ac:dyDescent="0.5">
      <c r="P2695"/>
      <c r="Q2695"/>
      <c r="R2695"/>
      <c r="S2695" t="str">
        <f t="shared" si="51"/>
        <v/>
      </c>
    </row>
    <row r="2696" spans="16:19" x14ac:dyDescent="0.5">
      <c r="P2696"/>
      <c r="Q2696"/>
      <c r="R2696"/>
      <c r="S2696" t="str">
        <f t="shared" si="51"/>
        <v/>
      </c>
    </row>
    <row r="2697" spans="16:19" x14ac:dyDescent="0.5">
      <c r="P2697"/>
      <c r="Q2697"/>
      <c r="R2697"/>
      <c r="S2697" t="str">
        <f t="shared" si="51"/>
        <v/>
      </c>
    </row>
    <row r="2698" spans="16:19" x14ac:dyDescent="0.5">
      <c r="P2698"/>
      <c r="Q2698"/>
      <c r="R2698"/>
      <c r="S2698" t="str">
        <f t="shared" si="51"/>
        <v/>
      </c>
    </row>
    <row r="2699" spans="16:19" x14ac:dyDescent="0.5">
      <c r="P2699"/>
      <c r="Q2699"/>
      <c r="R2699"/>
      <c r="S2699" t="str">
        <f t="shared" si="51"/>
        <v/>
      </c>
    </row>
    <row r="2700" spans="16:19" x14ac:dyDescent="0.5">
      <c r="P2700"/>
      <c r="Q2700"/>
      <c r="R2700"/>
      <c r="S2700" t="str">
        <f t="shared" si="51"/>
        <v/>
      </c>
    </row>
    <row r="2701" spans="16:19" x14ac:dyDescent="0.5">
      <c r="P2701"/>
      <c r="Q2701"/>
      <c r="R2701"/>
      <c r="S2701" t="str">
        <f t="shared" si="51"/>
        <v/>
      </c>
    </row>
    <row r="2702" spans="16:19" x14ac:dyDescent="0.5">
      <c r="P2702"/>
      <c r="Q2702"/>
      <c r="R2702"/>
      <c r="S2702" t="str">
        <f t="shared" si="51"/>
        <v/>
      </c>
    </row>
    <row r="2703" spans="16:19" x14ac:dyDescent="0.5">
      <c r="P2703"/>
      <c r="Q2703"/>
      <c r="R2703"/>
      <c r="S2703" t="str">
        <f t="shared" si="51"/>
        <v/>
      </c>
    </row>
    <row r="2704" spans="16:19" x14ac:dyDescent="0.5">
      <c r="P2704"/>
      <c r="Q2704"/>
      <c r="R2704"/>
      <c r="S2704" t="str">
        <f t="shared" si="51"/>
        <v/>
      </c>
    </row>
    <row r="2705" spans="16:19" x14ac:dyDescent="0.5">
      <c r="P2705"/>
      <c r="Q2705"/>
      <c r="R2705"/>
      <c r="S2705" t="str">
        <f t="shared" si="51"/>
        <v/>
      </c>
    </row>
    <row r="2706" spans="16:19" x14ac:dyDescent="0.5">
      <c r="P2706"/>
      <c r="Q2706"/>
      <c r="R2706"/>
      <c r="S2706" t="str">
        <f t="shared" si="51"/>
        <v/>
      </c>
    </row>
    <row r="2707" spans="16:19" x14ac:dyDescent="0.5">
      <c r="P2707"/>
      <c r="Q2707"/>
      <c r="R2707"/>
      <c r="S2707" t="str">
        <f t="shared" si="51"/>
        <v/>
      </c>
    </row>
    <row r="2708" spans="16:19" x14ac:dyDescent="0.5">
      <c r="P2708"/>
      <c r="Q2708"/>
      <c r="R2708"/>
      <c r="S2708" t="str">
        <f t="shared" si="51"/>
        <v/>
      </c>
    </row>
    <row r="2709" spans="16:19" x14ac:dyDescent="0.5">
      <c r="P2709"/>
      <c r="Q2709"/>
      <c r="R2709"/>
      <c r="S2709" t="str">
        <f t="shared" si="51"/>
        <v/>
      </c>
    </row>
    <row r="2710" spans="16:19" x14ac:dyDescent="0.5">
      <c r="P2710"/>
      <c r="Q2710"/>
      <c r="R2710"/>
      <c r="S2710" t="str">
        <f t="shared" si="51"/>
        <v/>
      </c>
    </row>
    <row r="2711" spans="16:19" x14ac:dyDescent="0.5">
      <c r="P2711"/>
      <c r="Q2711"/>
      <c r="R2711"/>
      <c r="S2711" t="str">
        <f t="shared" si="51"/>
        <v/>
      </c>
    </row>
    <row r="2712" spans="16:19" x14ac:dyDescent="0.5">
      <c r="P2712"/>
      <c r="Q2712"/>
      <c r="R2712"/>
      <c r="S2712" t="str">
        <f t="shared" si="51"/>
        <v/>
      </c>
    </row>
    <row r="2713" spans="16:19" x14ac:dyDescent="0.5">
      <c r="P2713"/>
      <c r="Q2713"/>
      <c r="R2713"/>
      <c r="S2713" t="str">
        <f t="shared" si="51"/>
        <v/>
      </c>
    </row>
    <row r="2714" spans="16:19" x14ac:dyDescent="0.5">
      <c r="P2714"/>
      <c r="Q2714"/>
      <c r="R2714"/>
      <c r="S2714" t="str">
        <f t="shared" si="51"/>
        <v/>
      </c>
    </row>
    <row r="2715" spans="16:19" x14ac:dyDescent="0.5">
      <c r="P2715"/>
      <c r="Q2715"/>
      <c r="R2715"/>
      <c r="S2715" t="str">
        <f t="shared" si="51"/>
        <v/>
      </c>
    </row>
    <row r="2716" spans="16:19" x14ac:dyDescent="0.5">
      <c r="P2716"/>
      <c r="Q2716"/>
      <c r="R2716"/>
      <c r="S2716" t="str">
        <f t="shared" si="51"/>
        <v/>
      </c>
    </row>
    <row r="2717" spans="16:19" x14ac:dyDescent="0.5">
      <c r="P2717"/>
      <c r="Q2717"/>
      <c r="R2717"/>
      <c r="S2717" t="str">
        <f t="shared" si="51"/>
        <v/>
      </c>
    </row>
    <row r="2718" spans="16:19" x14ac:dyDescent="0.5">
      <c r="P2718"/>
      <c r="Q2718"/>
      <c r="R2718"/>
      <c r="S2718" t="str">
        <f t="shared" si="51"/>
        <v/>
      </c>
    </row>
    <row r="2719" spans="16:19" x14ac:dyDescent="0.5">
      <c r="P2719"/>
      <c r="Q2719"/>
      <c r="R2719"/>
      <c r="S2719" t="str">
        <f t="shared" si="51"/>
        <v/>
      </c>
    </row>
    <row r="2720" spans="16:19" x14ac:dyDescent="0.5">
      <c r="P2720"/>
      <c r="Q2720"/>
      <c r="R2720"/>
      <c r="S2720" t="str">
        <f t="shared" si="51"/>
        <v/>
      </c>
    </row>
    <row r="2721" spans="16:19" x14ac:dyDescent="0.5">
      <c r="P2721"/>
      <c r="Q2721"/>
      <c r="R2721"/>
      <c r="S2721" t="str">
        <f t="shared" si="51"/>
        <v/>
      </c>
    </row>
    <row r="2722" spans="16:19" x14ac:dyDescent="0.5">
      <c r="P2722"/>
      <c r="Q2722"/>
      <c r="R2722"/>
      <c r="S2722" t="str">
        <f t="shared" si="51"/>
        <v/>
      </c>
    </row>
    <row r="2723" spans="16:19" x14ac:dyDescent="0.5">
      <c r="P2723"/>
      <c r="Q2723"/>
      <c r="R2723"/>
      <c r="S2723" t="str">
        <f t="shared" si="51"/>
        <v/>
      </c>
    </row>
    <row r="2724" spans="16:19" x14ac:dyDescent="0.5">
      <c r="P2724"/>
      <c r="Q2724"/>
      <c r="R2724"/>
      <c r="S2724" t="str">
        <f t="shared" si="51"/>
        <v/>
      </c>
    </row>
    <row r="2725" spans="16:19" x14ac:dyDescent="0.5">
      <c r="P2725"/>
      <c r="Q2725"/>
      <c r="R2725"/>
      <c r="S2725" t="str">
        <f t="shared" si="51"/>
        <v/>
      </c>
    </row>
    <row r="2726" spans="16:19" x14ac:dyDescent="0.5">
      <c r="P2726"/>
      <c r="Q2726"/>
      <c r="R2726"/>
      <c r="S2726" t="str">
        <f t="shared" si="51"/>
        <v/>
      </c>
    </row>
    <row r="2727" spans="16:19" x14ac:dyDescent="0.5">
      <c r="P2727"/>
      <c r="Q2727"/>
      <c r="R2727"/>
      <c r="S2727" t="str">
        <f t="shared" si="51"/>
        <v/>
      </c>
    </row>
    <row r="2728" spans="16:19" x14ac:dyDescent="0.5">
      <c r="P2728"/>
      <c r="Q2728"/>
      <c r="R2728"/>
      <c r="S2728" t="str">
        <f t="shared" si="51"/>
        <v/>
      </c>
    </row>
    <row r="2729" spans="16:19" x14ac:dyDescent="0.5">
      <c r="P2729"/>
      <c r="Q2729"/>
      <c r="R2729"/>
      <c r="S2729" t="str">
        <f t="shared" si="51"/>
        <v/>
      </c>
    </row>
    <row r="2730" spans="16:19" x14ac:dyDescent="0.5">
      <c r="P2730"/>
      <c r="Q2730"/>
      <c r="R2730"/>
      <c r="S2730" t="str">
        <f t="shared" si="51"/>
        <v/>
      </c>
    </row>
    <row r="2731" spans="16:19" x14ac:dyDescent="0.5">
      <c r="P2731"/>
      <c r="Q2731"/>
      <c r="R2731"/>
      <c r="S2731" t="str">
        <f t="shared" si="51"/>
        <v/>
      </c>
    </row>
    <row r="2732" spans="16:19" x14ac:dyDescent="0.5">
      <c r="P2732"/>
      <c r="Q2732"/>
      <c r="R2732"/>
      <c r="S2732" t="str">
        <f t="shared" si="51"/>
        <v/>
      </c>
    </row>
    <row r="2733" spans="16:19" x14ac:dyDescent="0.5">
      <c r="P2733"/>
      <c r="Q2733"/>
      <c r="R2733"/>
      <c r="S2733" t="str">
        <f t="shared" si="51"/>
        <v/>
      </c>
    </row>
    <row r="2734" spans="16:19" x14ac:dyDescent="0.5">
      <c r="P2734"/>
      <c r="Q2734"/>
      <c r="R2734"/>
      <c r="S2734" t="str">
        <f t="shared" si="51"/>
        <v/>
      </c>
    </row>
    <row r="2735" spans="16:19" x14ac:dyDescent="0.5">
      <c r="P2735"/>
      <c r="Q2735"/>
      <c r="R2735"/>
      <c r="S2735" t="str">
        <f t="shared" si="51"/>
        <v/>
      </c>
    </row>
    <row r="2736" spans="16:19" x14ac:dyDescent="0.5">
      <c r="P2736"/>
      <c r="Q2736"/>
      <c r="R2736"/>
      <c r="S2736" t="str">
        <f t="shared" si="51"/>
        <v/>
      </c>
    </row>
    <row r="2737" spans="16:19" x14ac:dyDescent="0.5">
      <c r="P2737"/>
      <c r="Q2737"/>
      <c r="R2737"/>
      <c r="S2737" t="str">
        <f t="shared" si="51"/>
        <v/>
      </c>
    </row>
    <row r="2738" spans="16:19" x14ac:dyDescent="0.5">
      <c r="P2738"/>
      <c r="Q2738"/>
      <c r="R2738"/>
      <c r="S2738" t="str">
        <f t="shared" si="51"/>
        <v/>
      </c>
    </row>
    <row r="2739" spans="16:19" x14ac:dyDescent="0.5">
      <c r="P2739"/>
      <c r="Q2739"/>
      <c r="R2739"/>
      <c r="S2739" t="str">
        <f t="shared" si="51"/>
        <v/>
      </c>
    </row>
    <row r="2740" spans="16:19" x14ac:dyDescent="0.5">
      <c r="P2740"/>
      <c r="Q2740"/>
      <c r="R2740"/>
      <c r="S2740" t="str">
        <f t="shared" si="51"/>
        <v/>
      </c>
    </row>
    <row r="2741" spans="16:19" x14ac:dyDescent="0.5">
      <c r="P2741"/>
      <c r="Q2741"/>
      <c r="R2741"/>
      <c r="S2741" t="str">
        <f t="shared" si="51"/>
        <v/>
      </c>
    </row>
    <row r="2742" spans="16:19" x14ac:dyDescent="0.5">
      <c r="P2742"/>
      <c r="Q2742"/>
      <c r="R2742"/>
      <c r="S2742" t="str">
        <f t="shared" si="51"/>
        <v/>
      </c>
    </row>
    <row r="2743" spans="16:19" x14ac:dyDescent="0.5">
      <c r="P2743"/>
      <c r="Q2743"/>
      <c r="R2743"/>
      <c r="S2743" t="str">
        <f t="shared" si="51"/>
        <v/>
      </c>
    </row>
    <row r="2744" spans="16:19" x14ac:dyDescent="0.5">
      <c r="P2744"/>
      <c r="Q2744"/>
      <c r="R2744"/>
      <c r="S2744" t="str">
        <f t="shared" si="51"/>
        <v/>
      </c>
    </row>
    <row r="2745" spans="16:19" x14ac:dyDescent="0.5">
      <c r="P2745"/>
      <c r="Q2745"/>
      <c r="R2745"/>
      <c r="S2745" t="str">
        <f t="shared" si="51"/>
        <v/>
      </c>
    </row>
    <row r="2746" spans="16:19" x14ac:dyDescent="0.5">
      <c r="P2746"/>
      <c r="Q2746"/>
      <c r="R2746"/>
      <c r="S2746" t="str">
        <f t="shared" si="51"/>
        <v/>
      </c>
    </row>
    <row r="2747" spans="16:19" x14ac:dyDescent="0.5">
      <c r="P2747"/>
      <c r="Q2747"/>
      <c r="R2747"/>
      <c r="S2747" t="str">
        <f t="shared" si="51"/>
        <v/>
      </c>
    </row>
    <row r="2748" spans="16:19" x14ac:dyDescent="0.5">
      <c r="P2748"/>
      <c r="Q2748"/>
      <c r="R2748"/>
      <c r="S2748" t="str">
        <f t="shared" si="51"/>
        <v/>
      </c>
    </row>
    <row r="2749" spans="16:19" x14ac:dyDescent="0.5">
      <c r="P2749"/>
      <c r="Q2749"/>
      <c r="R2749"/>
      <c r="S2749" t="str">
        <f t="shared" si="51"/>
        <v/>
      </c>
    </row>
    <row r="2750" spans="16:19" x14ac:dyDescent="0.5">
      <c r="P2750"/>
      <c r="Q2750"/>
      <c r="R2750"/>
      <c r="S2750" t="str">
        <f t="shared" si="51"/>
        <v/>
      </c>
    </row>
    <row r="2751" spans="16:19" x14ac:dyDescent="0.5">
      <c r="P2751"/>
      <c r="Q2751"/>
      <c r="R2751"/>
      <c r="S2751" t="str">
        <f t="shared" si="51"/>
        <v/>
      </c>
    </row>
    <row r="2752" spans="16:19" x14ac:dyDescent="0.5">
      <c r="P2752"/>
      <c r="Q2752"/>
      <c r="R2752"/>
      <c r="S2752" t="str">
        <f t="shared" si="51"/>
        <v/>
      </c>
    </row>
    <row r="2753" spans="16:19" x14ac:dyDescent="0.5">
      <c r="P2753"/>
      <c r="Q2753"/>
      <c r="R2753"/>
      <c r="S2753" t="str">
        <f t="shared" si="51"/>
        <v/>
      </c>
    </row>
    <row r="2754" spans="16:19" x14ac:dyDescent="0.5">
      <c r="P2754"/>
      <c r="Q2754"/>
      <c r="R2754"/>
      <c r="S2754" t="str">
        <f t="shared" si="51"/>
        <v/>
      </c>
    </row>
    <row r="2755" spans="16:19" x14ac:dyDescent="0.5">
      <c r="P2755"/>
      <c r="Q2755"/>
      <c r="R2755"/>
      <c r="S2755" t="str">
        <f t="shared" ref="S2755:S2818" si="52">CONCATENATE(Q2755,P2755,R2755)</f>
        <v/>
      </c>
    </row>
    <row r="2756" spans="16:19" x14ac:dyDescent="0.5">
      <c r="P2756"/>
      <c r="Q2756"/>
      <c r="R2756"/>
      <c r="S2756" t="str">
        <f t="shared" si="52"/>
        <v/>
      </c>
    </row>
    <row r="2757" spans="16:19" x14ac:dyDescent="0.5">
      <c r="P2757"/>
      <c r="Q2757"/>
      <c r="R2757"/>
      <c r="S2757" t="str">
        <f t="shared" si="52"/>
        <v/>
      </c>
    </row>
    <row r="2758" spans="16:19" x14ac:dyDescent="0.5">
      <c r="P2758"/>
      <c r="Q2758"/>
      <c r="R2758"/>
      <c r="S2758" t="str">
        <f t="shared" si="52"/>
        <v/>
      </c>
    </row>
    <row r="2759" spans="16:19" x14ac:dyDescent="0.5">
      <c r="P2759"/>
      <c r="Q2759"/>
      <c r="R2759"/>
      <c r="S2759" t="str">
        <f t="shared" si="52"/>
        <v/>
      </c>
    </row>
    <row r="2760" spans="16:19" x14ac:dyDescent="0.5">
      <c r="P2760"/>
      <c r="Q2760"/>
      <c r="R2760"/>
      <c r="S2760" t="str">
        <f t="shared" si="52"/>
        <v/>
      </c>
    </row>
    <row r="2761" spans="16:19" x14ac:dyDescent="0.5">
      <c r="P2761"/>
      <c r="Q2761"/>
      <c r="R2761"/>
      <c r="S2761" t="str">
        <f t="shared" si="52"/>
        <v/>
      </c>
    </row>
    <row r="2762" spans="16:19" x14ac:dyDescent="0.5">
      <c r="P2762"/>
      <c r="Q2762"/>
      <c r="R2762"/>
      <c r="S2762" t="str">
        <f t="shared" si="52"/>
        <v/>
      </c>
    </row>
    <row r="2763" spans="16:19" x14ac:dyDescent="0.5">
      <c r="P2763"/>
      <c r="Q2763"/>
      <c r="R2763"/>
      <c r="S2763" t="str">
        <f t="shared" si="52"/>
        <v/>
      </c>
    </row>
    <row r="2764" spans="16:19" x14ac:dyDescent="0.5">
      <c r="P2764"/>
      <c r="Q2764"/>
      <c r="R2764"/>
      <c r="S2764" t="str">
        <f t="shared" si="52"/>
        <v/>
      </c>
    </row>
    <row r="2765" spans="16:19" x14ac:dyDescent="0.5">
      <c r="P2765"/>
      <c r="Q2765"/>
      <c r="R2765"/>
      <c r="S2765" t="str">
        <f t="shared" si="52"/>
        <v/>
      </c>
    </row>
    <row r="2766" spans="16:19" x14ac:dyDescent="0.5">
      <c r="P2766"/>
      <c r="Q2766"/>
      <c r="R2766"/>
      <c r="S2766" t="str">
        <f t="shared" si="52"/>
        <v/>
      </c>
    </row>
    <row r="2767" spans="16:19" x14ac:dyDescent="0.5">
      <c r="P2767"/>
      <c r="Q2767"/>
      <c r="R2767"/>
      <c r="S2767" t="str">
        <f t="shared" si="52"/>
        <v/>
      </c>
    </row>
    <row r="2768" spans="16:19" x14ac:dyDescent="0.5">
      <c r="P2768"/>
      <c r="Q2768"/>
      <c r="R2768"/>
      <c r="S2768" t="str">
        <f t="shared" si="52"/>
        <v/>
      </c>
    </row>
    <row r="2769" spans="16:19" x14ac:dyDescent="0.5">
      <c r="P2769"/>
      <c r="Q2769"/>
      <c r="R2769"/>
      <c r="S2769" t="str">
        <f t="shared" si="52"/>
        <v/>
      </c>
    </row>
    <row r="2770" spans="16:19" x14ac:dyDescent="0.5">
      <c r="P2770"/>
      <c r="Q2770"/>
      <c r="R2770"/>
      <c r="S2770" t="str">
        <f t="shared" si="52"/>
        <v/>
      </c>
    </row>
    <row r="2771" spans="16:19" x14ac:dyDescent="0.5">
      <c r="P2771"/>
      <c r="Q2771"/>
      <c r="R2771"/>
      <c r="S2771" t="str">
        <f t="shared" si="52"/>
        <v/>
      </c>
    </row>
    <row r="2772" spans="16:19" x14ac:dyDescent="0.5">
      <c r="P2772"/>
      <c r="Q2772"/>
      <c r="R2772"/>
      <c r="S2772" t="str">
        <f t="shared" si="52"/>
        <v/>
      </c>
    </row>
    <row r="2773" spans="16:19" x14ac:dyDescent="0.5">
      <c r="P2773"/>
      <c r="Q2773"/>
      <c r="R2773"/>
      <c r="S2773" t="str">
        <f t="shared" si="52"/>
        <v/>
      </c>
    </row>
    <row r="2774" spans="16:19" x14ac:dyDescent="0.5">
      <c r="P2774"/>
      <c r="Q2774"/>
      <c r="R2774"/>
      <c r="S2774" t="str">
        <f t="shared" si="52"/>
        <v/>
      </c>
    </row>
    <row r="2775" spans="16:19" x14ac:dyDescent="0.5">
      <c r="P2775"/>
      <c r="Q2775"/>
      <c r="R2775"/>
      <c r="S2775" t="str">
        <f t="shared" si="52"/>
        <v/>
      </c>
    </row>
    <row r="2776" spans="16:19" x14ac:dyDescent="0.5">
      <c r="P2776"/>
      <c r="Q2776"/>
      <c r="R2776"/>
      <c r="S2776" t="str">
        <f t="shared" si="52"/>
        <v/>
      </c>
    </row>
    <row r="2777" spans="16:19" x14ac:dyDescent="0.5">
      <c r="P2777"/>
      <c r="Q2777"/>
      <c r="R2777"/>
      <c r="S2777" t="str">
        <f t="shared" si="52"/>
        <v/>
      </c>
    </row>
    <row r="2778" spans="16:19" x14ac:dyDescent="0.5">
      <c r="P2778"/>
      <c r="Q2778"/>
      <c r="R2778"/>
      <c r="S2778" t="str">
        <f t="shared" si="52"/>
        <v/>
      </c>
    </row>
    <row r="2779" spans="16:19" x14ac:dyDescent="0.5">
      <c r="P2779"/>
      <c r="Q2779"/>
      <c r="R2779"/>
      <c r="S2779" t="str">
        <f t="shared" si="52"/>
        <v/>
      </c>
    </row>
    <row r="2780" spans="16:19" x14ac:dyDescent="0.5">
      <c r="P2780"/>
      <c r="Q2780"/>
      <c r="R2780"/>
      <c r="S2780" t="str">
        <f t="shared" si="52"/>
        <v/>
      </c>
    </row>
    <row r="2781" spans="16:19" x14ac:dyDescent="0.5">
      <c r="P2781"/>
      <c r="Q2781"/>
      <c r="R2781"/>
      <c r="S2781" t="str">
        <f t="shared" si="52"/>
        <v/>
      </c>
    </row>
    <row r="2782" spans="16:19" x14ac:dyDescent="0.5">
      <c r="P2782"/>
      <c r="Q2782"/>
      <c r="R2782"/>
      <c r="S2782" t="str">
        <f t="shared" si="52"/>
        <v/>
      </c>
    </row>
    <row r="2783" spans="16:19" x14ac:dyDescent="0.5">
      <c r="P2783"/>
      <c r="Q2783"/>
      <c r="R2783"/>
      <c r="S2783" t="str">
        <f t="shared" si="52"/>
        <v/>
      </c>
    </row>
    <row r="2784" spans="16:19" x14ac:dyDescent="0.5">
      <c r="P2784"/>
      <c r="Q2784"/>
      <c r="R2784"/>
      <c r="S2784" t="str">
        <f t="shared" si="52"/>
        <v/>
      </c>
    </row>
    <row r="2785" spans="16:19" x14ac:dyDescent="0.5">
      <c r="P2785"/>
      <c r="Q2785"/>
      <c r="R2785"/>
      <c r="S2785" t="str">
        <f t="shared" si="52"/>
        <v/>
      </c>
    </row>
    <row r="2786" spans="16:19" x14ac:dyDescent="0.5">
      <c r="P2786"/>
      <c r="Q2786"/>
      <c r="R2786"/>
      <c r="S2786" t="str">
        <f t="shared" si="52"/>
        <v/>
      </c>
    </row>
    <row r="2787" spans="16:19" x14ac:dyDescent="0.5">
      <c r="P2787"/>
      <c r="Q2787"/>
      <c r="R2787"/>
      <c r="S2787" t="str">
        <f t="shared" si="52"/>
        <v/>
      </c>
    </row>
    <row r="2788" spans="16:19" x14ac:dyDescent="0.5">
      <c r="P2788"/>
      <c r="Q2788"/>
      <c r="R2788"/>
      <c r="S2788" t="str">
        <f t="shared" si="52"/>
        <v/>
      </c>
    </row>
    <row r="2789" spans="16:19" x14ac:dyDescent="0.5">
      <c r="P2789"/>
      <c r="Q2789"/>
      <c r="R2789"/>
      <c r="S2789" t="str">
        <f t="shared" si="52"/>
        <v/>
      </c>
    </row>
    <row r="2790" spans="16:19" x14ac:dyDescent="0.5">
      <c r="P2790"/>
      <c r="Q2790"/>
      <c r="R2790"/>
      <c r="S2790" t="str">
        <f t="shared" si="52"/>
        <v/>
      </c>
    </row>
    <row r="2791" spans="16:19" x14ac:dyDescent="0.5">
      <c r="P2791"/>
      <c r="Q2791"/>
      <c r="R2791"/>
      <c r="S2791" t="str">
        <f t="shared" si="52"/>
        <v/>
      </c>
    </row>
    <row r="2792" spans="16:19" x14ac:dyDescent="0.5">
      <c r="P2792"/>
      <c r="Q2792"/>
      <c r="R2792"/>
      <c r="S2792" t="str">
        <f t="shared" si="52"/>
        <v/>
      </c>
    </row>
    <row r="2793" spans="16:19" x14ac:dyDescent="0.5">
      <c r="P2793"/>
      <c r="Q2793"/>
      <c r="R2793"/>
      <c r="S2793" t="str">
        <f t="shared" si="52"/>
        <v/>
      </c>
    </row>
    <row r="2794" spans="16:19" x14ac:dyDescent="0.5">
      <c r="P2794"/>
      <c r="Q2794"/>
      <c r="R2794"/>
      <c r="S2794" t="str">
        <f t="shared" si="52"/>
        <v/>
      </c>
    </row>
    <row r="2795" spans="16:19" x14ac:dyDescent="0.5">
      <c r="P2795"/>
      <c r="Q2795"/>
      <c r="R2795"/>
      <c r="S2795" t="str">
        <f t="shared" si="52"/>
        <v/>
      </c>
    </row>
    <row r="2796" spans="16:19" x14ac:dyDescent="0.5">
      <c r="P2796"/>
      <c r="Q2796"/>
      <c r="R2796"/>
      <c r="S2796" t="str">
        <f t="shared" si="52"/>
        <v/>
      </c>
    </row>
    <row r="2797" spans="16:19" x14ac:dyDescent="0.5">
      <c r="P2797"/>
      <c r="Q2797"/>
      <c r="R2797"/>
      <c r="S2797" t="str">
        <f t="shared" si="52"/>
        <v/>
      </c>
    </row>
    <row r="2798" spans="16:19" x14ac:dyDescent="0.5">
      <c r="P2798"/>
      <c r="Q2798"/>
      <c r="R2798"/>
      <c r="S2798" t="str">
        <f t="shared" si="52"/>
        <v/>
      </c>
    </row>
    <row r="2799" spans="16:19" x14ac:dyDescent="0.5">
      <c r="P2799"/>
      <c r="Q2799"/>
      <c r="R2799"/>
      <c r="S2799" t="str">
        <f t="shared" si="52"/>
        <v/>
      </c>
    </row>
    <row r="2800" spans="16:19" x14ac:dyDescent="0.5">
      <c r="P2800"/>
      <c r="Q2800"/>
      <c r="R2800"/>
      <c r="S2800" t="str">
        <f t="shared" si="52"/>
        <v/>
      </c>
    </row>
    <row r="2801" spans="16:19" x14ac:dyDescent="0.5">
      <c r="P2801"/>
      <c r="Q2801"/>
      <c r="R2801"/>
      <c r="S2801" t="str">
        <f t="shared" si="52"/>
        <v/>
      </c>
    </row>
    <row r="2802" spans="16:19" x14ac:dyDescent="0.5">
      <c r="P2802"/>
      <c r="Q2802"/>
      <c r="R2802"/>
      <c r="S2802" t="str">
        <f t="shared" si="52"/>
        <v/>
      </c>
    </row>
    <row r="2803" spans="16:19" x14ac:dyDescent="0.5">
      <c r="P2803"/>
      <c r="Q2803"/>
      <c r="R2803"/>
      <c r="S2803" t="str">
        <f t="shared" si="52"/>
        <v/>
      </c>
    </row>
    <row r="2804" spans="16:19" x14ac:dyDescent="0.5">
      <c r="P2804"/>
      <c r="Q2804"/>
      <c r="R2804"/>
      <c r="S2804" t="str">
        <f t="shared" si="52"/>
        <v/>
      </c>
    </row>
    <row r="2805" spans="16:19" x14ac:dyDescent="0.5">
      <c r="P2805"/>
      <c r="Q2805"/>
      <c r="R2805"/>
      <c r="S2805" t="str">
        <f t="shared" si="52"/>
        <v/>
      </c>
    </row>
    <row r="2806" spans="16:19" x14ac:dyDescent="0.5">
      <c r="P2806"/>
      <c r="Q2806"/>
      <c r="R2806"/>
      <c r="S2806" t="str">
        <f t="shared" si="52"/>
        <v/>
      </c>
    </row>
    <row r="2807" spans="16:19" x14ac:dyDescent="0.5">
      <c r="P2807"/>
      <c r="Q2807"/>
      <c r="R2807"/>
      <c r="S2807" t="str">
        <f t="shared" si="52"/>
        <v/>
      </c>
    </row>
    <row r="2808" spans="16:19" x14ac:dyDescent="0.5">
      <c r="P2808"/>
      <c r="Q2808"/>
      <c r="R2808"/>
      <c r="S2808" t="str">
        <f t="shared" si="52"/>
        <v/>
      </c>
    </row>
    <row r="2809" spans="16:19" x14ac:dyDescent="0.5">
      <c r="P2809"/>
      <c r="Q2809"/>
      <c r="R2809"/>
      <c r="S2809" t="str">
        <f t="shared" si="52"/>
        <v/>
      </c>
    </row>
    <row r="2810" spans="16:19" x14ac:dyDescent="0.5">
      <c r="P2810"/>
      <c r="Q2810"/>
      <c r="R2810"/>
      <c r="S2810" t="str">
        <f t="shared" si="52"/>
        <v/>
      </c>
    </row>
    <row r="2811" spans="16:19" x14ac:dyDescent="0.5">
      <c r="P2811"/>
      <c r="Q2811"/>
      <c r="R2811"/>
      <c r="S2811" t="str">
        <f t="shared" si="52"/>
        <v/>
      </c>
    </row>
    <row r="2812" spans="16:19" x14ac:dyDescent="0.5">
      <c r="P2812"/>
      <c r="Q2812"/>
      <c r="R2812"/>
      <c r="S2812" t="str">
        <f t="shared" si="52"/>
        <v/>
      </c>
    </row>
    <row r="2813" spans="16:19" x14ac:dyDescent="0.5">
      <c r="P2813"/>
      <c r="Q2813"/>
      <c r="R2813"/>
      <c r="S2813" t="str">
        <f t="shared" si="52"/>
        <v/>
      </c>
    </row>
    <row r="2814" spans="16:19" x14ac:dyDescent="0.5">
      <c r="P2814"/>
      <c r="Q2814"/>
      <c r="R2814"/>
      <c r="S2814" t="str">
        <f t="shared" si="52"/>
        <v/>
      </c>
    </row>
    <row r="2815" spans="16:19" x14ac:dyDescent="0.5">
      <c r="P2815"/>
      <c r="Q2815"/>
      <c r="R2815"/>
      <c r="S2815" t="str">
        <f t="shared" si="52"/>
        <v/>
      </c>
    </row>
    <row r="2816" spans="16:19" x14ac:dyDescent="0.5">
      <c r="P2816"/>
      <c r="Q2816"/>
      <c r="R2816"/>
      <c r="S2816" t="str">
        <f t="shared" si="52"/>
        <v/>
      </c>
    </row>
    <row r="2817" spans="16:19" x14ac:dyDescent="0.5">
      <c r="P2817"/>
      <c r="Q2817"/>
      <c r="R2817"/>
      <c r="S2817" t="str">
        <f t="shared" si="52"/>
        <v/>
      </c>
    </row>
    <row r="2818" spans="16:19" x14ac:dyDescent="0.5">
      <c r="P2818"/>
      <c r="Q2818"/>
      <c r="R2818"/>
      <c r="S2818" t="str">
        <f t="shared" si="52"/>
        <v/>
      </c>
    </row>
    <row r="2819" spans="16:19" x14ac:dyDescent="0.5">
      <c r="P2819"/>
      <c r="Q2819"/>
      <c r="R2819"/>
      <c r="S2819" t="str">
        <f t="shared" ref="S2819:S2882" si="53">CONCATENATE(Q2819,P2819,R2819)</f>
        <v/>
      </c>
    </row>
    <row r="2820" spans="16:19" x14ac:dyDescent="0.5">
      <c r="P2820"/>
      <c r="Q2820"/>
      <c r="R2820"/>
      <c r="S2820" t="str">
        <f t="shared" si="53"/>
        <v/>
      </c>
    </row>
    <row r="2821" spans="16:19" x14ac:dyDescent="0.5">
      <c r="P2821"/>
      <c r="Q2821"/>
      <c r="R2821"/>
      <c r="S2821" t="str">
        <f t="shared" si="53"/>
        <v/>
      </c>
    </row>
    <row r="2822" spans="16:19" x14ac:dyDescent="0.5">
      <c r="P2822"/>
      <c r="Q2822"/>
      <c r="R2822"/>
      <c r="S2822" t="str">
        <f t="shared" si="53"/>
        <v/>
      </c>
    </row>
    <row r="2823" spans="16:19" x14ac:dyDescent="0.5">
      <c r="P2823"/>
      <c r="Q2823"/>
      <c r="R2823"/>
      <c r="S2823" t="str">
        <f t="shared" si="53"/>
        <v/>
      </c>
    </row>
    <row r="2824" spans="16:19" x14ac:dyDescent="0.5">
      <c r="P2824"/>
      <c r="Q2824"/>
      <c r="R2824"/>
      <c r="S2824" t="str">
        <f t="shared" si="53"/>
        <v/>
      </c>
    </row>
    <row r="2825" spans="16:19" x14ac:dyDescent="0.5">
      <c r="P2825"/>
      <c r="Q2825"/>
      <c r="R2825"/>
      <c r="S2825" t="str">
        <f t="shared" si="53"/>
        <v/>
      </c>
    </row>
    <row r="2826" spans="16:19" x14ac:dyDescent="0.5">
      <c r="P2826"/>
      <c r="Q2826"/>
      <c r="R2826"/>
      <c r="S2826" t="str">
        <f t="shared" si="53"/>
        <v/>
      </c>
    </row>
    <row r="2827" spans="16:19" x14ac:dyDescent="0.5">
      <c r="P2827"/>
      <c r="Q2827"/>
      <c r="R2827"/>
      <c r="S2827" t="str">
        <f t="shared" si="53"/>
        <v/>
      </c>
    </row>
    <row r="2828" spans="16:19" x14ac:dyDescent="0.5">
      <c r="P2828"/>
      <c r="Q2828"/>
      <c r="R2828"/>
      <c r="S2828" t="str">
        <f t="shared" si="53"/>
        <v/>
      </c>
    </row>
    <row r="2829" spans="16:19" x14ac:dyDescent="0.5">
      <c r="P2829"/>
      <c r="Q2829"/>
      <c r="R2829"/>
      <c r="S2829" t="str">
        <f t="shared" si="53"/>
        <v/>
      </c>
    </row>
    <row r="2830" spans="16:19" x14ac:dyDescent="0.5">
      <c r="P2830"/>
      <c r="Q2830"/>
      <c r="R2830"/>
      <c r="S2830" t="str">
        <f t="shared" si="53"/>
        <v/>
      </c>
    </row>
    <row r="2831" spans="16:19" x14ac:dyDescent="0.5">
      <c r="P2831"/>
      <c r="Q2831"/>
      <c r="R2831"/>
      <c r="S2831" t="str">
        <f t="shared" si="53"/>
        <v/>
      </c>
    </row>
    <row r="2832" spans="16:19" x14ac:dyDescent="0.5">
      <c r="P2832"/>
      <c r="Q2832"/>
      <c r="R2832"/>
      <c r="S2832" t="str">
        <f t="shared" si="53"/>
        <v/>
      </c>
    </row>
    <row r="2833" spans="16:19" x14ac:dyDescent="0.5">
      <c r="P2833"/>
      <c r="Q2833"/>
      <c r="R2833"/>
      <c r="S2833" t="str">
        <f t="shared" si="53"/>
        <v/>
      </c>
    </row>
    <row r="2834" spans="16:19" x14ac:dyDescent="0.5">
      <c r="P2834"/>
      <c r="Q2834"/>
      <c r="R2834"/>
      <c r="S2834" t="str">
        <f t="shared" si="53"/>
        <v/>
      </c>
    </row>
    <row r="2835" spans="16:19" x14ac:dyDescent="0.5">
      <c r="P2835"/>
      <c r="Q2835"/>
      <c r="R2835"/>
      <c r="S2835" t="str">
        <f t="shared" si="53"/>
        <v/>
      </c>
    </row>
    <row r="2836" spans="16:19" x14ac:dyDescent="0.5">
      <c r="P2836"/>
      <c r="Q2836"/>
      <c r="R2836"/>
      <c r="S2836" t="str">
        <f t="shared" si="53"/>
        <v/>
      </c>
    </row>
    <row r="2837" spans="16:19" x14ac:dyDescent="0.5">
      <c r="P2837"/>
      <c r="Q2837"/>
      <c r="R2837"/>
      <c r="S2837" t="str">
        <f t="shared" si="53"/>
        <v/>
      </c>
    </row>
    <row r="2838" spans="16:19" x14ac:dyDescent="0.5">
      <c r="P2838"/>
      <c r="Q2838"/>
      <c r="R2838"/>
      <c r="S2838" t="str">
        <f t="shared" si="53"/>
        <v/>
      </c>
    </row>
    <row r="2839" spans="16:19" x14ac:dyDescent="0.5">
      <c r="P2839"/>
      <c r="Q2839"/>
      <c r="R2839"/>
      <c r="S2839" t="str">
        <f t="shared" si="53"/>
        <v/>
      </c>
    </row>
    <row r="2840" spans="16:19" x14ac:dyDescent="0.5">
      <c r="P2840"/>
      <c r="Q2840"/>
      <c r="R2840"/>
      <c r="S2840" t="str">
        <f t="shared" si="53"/>
        <v/>
      </c>
    </row>
    <row r="2841" spans="16:19" x14ac:dyDescent="0.5">
      <c r="P2841"/>
      <c r="Q2841"/>
      <c r="R2841"/>
      <c r="S2841" t="str">
        <f t="shared" si="53"/>
        <v/>
      </c>
    </row>
    <row r="2842" spans="16:19" x14ac:dyDescent="0.5">
      <c r="P2842"/>
      <c r="Q2842"/>
      <c r="R2842"/>
      <c r="S2842" t="str">
        <f t="shared" si="53"/>
        <v/>
      </c>
    </row>
    <row r="2843" spans="16:19" x14ac:dyDescent="0.5">
      <c r="P2843"/>
      <c r="Q2843"/>
      <c r="R2843"/>
      <c r="S2843" t="str">
        <f t="shared" si="53"/>
        <v/>
      </c>
    </row>
    <row r="2844" spans="16:19" x14ac:dyDescent="0.5">
      <c r="P2844"/>
      <c r="Q2844"/>
      <c r="R2844"/>
      <c r="S2844" t="str">
        <f t="shared" si="53"/>
        <v/>
      </c>
    </row>
    <row r="2845" spans="16:19" x14ac:dyDescent="0.5">
      <c r="P2845"/>
      <c r="Q2845"/>
      <c r="R2845"/>
      <c r="S2845" t="str">
        <f t="shared" si="53"/>
        <v/>
      </c>
    </row>
    <row r="2846" spans="16:19" x14ac:dyDescent="0.5">
      <c r="P2846"/>
      <c r="Q2846"/>
      <c r="R2846"/>
      <c r="S2846" t="str">
        <f t="shared" si="53"/>
        <v/>
      </c>
    </row>
    <row r="2847" spans="16:19" x14ac:dyDescent="0.5">
      <c r="P2847"/>
      <c r="Q2847"/>
      <c r="R2847"/>
      <c r="S2847" t="str">
        <f t="shared" si="53"/>
        <v/>
      </c>
    </row>
    <row r="2848" spans="16:19" x14ac:dyDescent="0.5">
      <c r="P2848"/>
      <c r="Q2848"/>
      <c r="R2848"/>
      <c r="S2848" t="str">
        <f t="shared" si="53"/>
        <v/>
      </c>
    </row>
    <row r="2849" spans="16:19" x14ac:dyDescent="0.5">
      <c r="P2849"/>
      <c r="Q2849"/>
      <c r="R2849"/>
      <c r="S2849" t="str">
        <f t="shared" si="53"/>
        <v/>
      </c>
    </row>
    <row r="2850" spans="16:19" x14ac:dyDescent="0.5">
      <c r="P2850"/>
      <c r="Q2850"/>
      <c r="R2850"/>
      <c r="S2850" t="str">
        <f t="shared" si="53"/>
        <v/>
      </c>
    </row>
    <row r="2851" spans="16:19" x14ac:dyDescent="0.5">
      <c r="P2851"/>
      <c r="Q2851"/>
      <c r="R2851"/>
      <c r="S2851" t="str">
        <f t="shared" si="53"/>
        <v/>
      </c>
    </row>
    <row r="2852" spans="16:19" x14ac:dyDescent="0.5">
      <c r="P2852"/>
      <c r="Q2852"/>
      <c r="R2852"/>
      <c r="S2852" t="str">
        <f t="shared" si="53"/>
        <v/>
      </c>
    </row>
    <row r="2853" spans="16:19" x14ac:dyDescent="0.5">
      <c r="P2853"/>
      <c r="Q2853"/>
      <c r="R2853"/>
      <c r="S2853" t="str">
        <f t="shared" si="53"/>
        <v/>
      </c>
    </row>
    <row r="2854" spans="16:19" x14ac:dyDescent="0.5">
      <c r="P2854"/>
      <c r="Q2854"/>
      <c r="R2854"/>
      <c r="S2854" t="str">
        <f t="shared" si="53"/>
        <v/>
      </c>
    </row>
    <row r="2855" spans="16:19" x14ac:dyDescent="0.5">
      <c r="P2855"/>
      <c r="Q2855"/>
      <c r="R2855"/>
      <c r="S2855" t="str">
        <f t="shared" si="53"/>
        <v/>
      </c>
    </row>
    <row r="2856" spans="16:19" x14ac:dyDescent="0.5">
      <c r="P2856"/>
      <c r="Q2856"/>
      <c r="R2856"/>
      <c r="S2856" t="str">
        <f t="shared" si="53"/>
        <v/>
      </c>
    </row>
    <row r="2857" spans="16:19" x14ac:dyDescent="0.5">
      <c r="P2857"/>
      <c r="Q2857"/>
      <c r="R2857"/>
      <c r="S2857" t="str">
        <f t="shared" si="53"/>
        <v/>
      </c>
    </row>
    <row r="2858" spans="16:19" x14ac:dyDescent="0.5">
      <c r="P2858"/>
      <c r="Q2858"/>
      <c r="R2858"/>
      <c r="S2858" t="str">
        <f t="shared" si="53"/>
        <v/>
      </c>
    </row>
    <row r="2859" spans="16:19" x14ac:dyDescent="0.5">
      <c r="P2859"/>
      <c r="Q2859"/>
      <c r="R2859"/>
      <c r="S2859" t="str">
        <f t="shared" si="53"/>
        <v/>
      </c>
    </row>
    <row r="2860" spans="16:19" x14ac:dyDescent="0.5">
      <c r="P2860"/>
      <c r="Q2860"/>
      <c r="R2860"/>
      <c r="S2860" t="str">
        <f t="shared" si="53"/>
        <v/>
      </c>
    </row>
    <row r="2861" spans="16:19" x14ac:dyDescent="0.5">
      <c r="P2861"/>
      <c r="Q2861"/>
      <c r="R2861"/>
      <c r="S2861" t="str">
        <f t="shared" si="53"/>
        <v/>
      </c>
    </row>
    <row r="2862" spans="16:19" x14ac:dyDescent="0.5">
      <c r="P2862"/>
      <c r="Q2862"/>
      <c r="R2862"/>
      <c r="S2862" t="str">
        <f t="shared" si="53"/>
        <v/>
      </c>
    </row>
    <row r="2863" spans="16:19" x14ac:dyDescent="0.5">
      <c r="P2863"/>
      <c r="Q2863"/>
      <c r="R2863"/>
      <c r="S2863" t="str">
        <f t="shared" si="53"/>
        <v/>
      </c>
    </row>
    <row r="2864" spans="16:19" x14ac:dyDescent="0.5">
      <c r="P2864"/>
      <c r="Q2864"/>
      <c r="R2864"/>
      <c r="S2864" t="str">
        <f t="shared" si="53"/>
        <v/>
      </c>
    </row>
    <row r="2865" spans="16:19" x14ac:dyDescent="0.5">
      <c r="P2865"/>
      <c r="Q2865"/>
      <c r="R2865"/>
      <c r="S2865" t="str">
        <f t="shared" si="53"/>
        <v/>
      </c>
    </row>
    <row r="2866" spans="16:19" x14ac:dyDescent="0.5">
      <c r="P2866"/>
      <c r="Q2866"/>
      <c r="R2866"/>
      <c r="S2866" t="str">
        <f t="shared" si="53"/>
        <v/>
      </c>
    </row>
    <row r="2867" spans="16:19" x14ac:dyDescent="0.5">
      <c r="P2867"/>
      <c r="Q2867"/>
      <c r="R2867"/>
      <c r="S2867" t="str">
        <f t="shared" si="53"/>
        <v/>
      </c>
    </row>
    <row r="2868" spans="16:19" x14ac:dyDescent="0.5">
      <c r="P2868"/>
      <c r="Q2868"/>
      <c r="R2868"/>
      <c r="S2868" t="str">
        <f t="shared" si="53"/>
        <v/>
      </c>
    </row>
    <row r="2869" spans="16:19" x14ac:dyDescent="0.5">
      <c r="P2869"/>
      <c r="Q2869"/>
      <c r="R2869"/>
      <c r="S2869" t="str">
        <f t="shared" si="53"/>
        <v/>
      </c>
    </row>
    <row r="2870" spans="16:19" x14ac:dyDescent="0.5">
      <c r="P2870"/>
      <c r="Q2870"/>
      <c r="R2870"/>
      <c r="S2870" t="str">
        <f t="shared" si="53"/>
        <v/>
      </c>
    </row>
    <row r="2871" spans="16:19" x14ac:dyDescent="0.5">
      <c r="P2871"/>
      <c r="Q2871"/>
      <c r="R2871"/>
      <c r="S2871" t="str">
        <f t="shared" si="53"/>
        <v/>
      </c>
    </row>
    <row r="2872" spans="16:19" x14ac:dyDescent="0.5">
      <c r="P2872"/>
      <c r="Q2872"/>
      <c r="R2872"/>
      <c r="S2872" t="str">
        <f t="shared" si="53"/>
        <v/>
      </c>
    </row>
    <row r="2873" spans="16:19" x14ac:dyDescent="0.5">
      <c r="P2873"/>
      <c r="Q2873"/>
      <c r="R2873"/>
      <c r="S2873" t="str">
        <f t="shared" si="53"/>
        <v/>
      </c>
    </row>
    <row r="2874" spans="16:19" x14ac:dyDescent="0.5">
      <c r="P2874"/>
      <c r="Q2874"/>
      <c r="R2874"/>
      <c r="S2874" t="str">
        <f t="shared" si="53"/>
        <v/>
      </c>
    </row>
    <row r="2875" spans="16:19" x14ac:dyDescent="0.5">
      <c r="P2875"/>
      <c r="Q2875"/>
      <c r="R2875"/>
      <c r="S2875" t="str">
        <f t="shared" si="53"/>
        <v/>
      </c>
    </row>
    <row r="2876" spans="16:19" x14ac:dyDescent="0.5">
      <c r="P2876"/>
      <c r="Q2876"/>
      <c r="R2876"/>
      <c r="S2876" t="str">
        <f t="shared" si="53"/>
        <v/>
      </c>
    </row>
    <row r="2877" spans="16:19" x14ac:dyDescent="0.5">
      <c r="P2877"/>
      <c r="Q2877"/>
      <c r="R2877"/>
      <c r="S2877" t="str">
        <f t="shared" si="53"/>
        <v/>
      </c>
    </row>
    <row r="2878" spans="16:19" x14ac:dyDescent="0.5">
      <c r="P2878"/>
      <c r="Q2878"/>
      <c r="R2878"/>
      <c r="S2878" t="str">
        <f t="shared" si="53"/>
        <v/>
      </c>
    </row>
    <row r="2879" spans="16:19" x14ac:dyDescent="0.5">
      <c r="P2879"/>
      <c r="Q2879"/>
      <c r="R2879"/>
      <c r="S2879" t="str">
        <f t="shared" si="53"/>
        <v/>
      </c>
    </row>
    <row r="2880" spans="16:19" x14ac:dyDescent="0.5">
      <c r="P2880"/>
      <c r="Q2880"/>
      <c r="R2880"/>
      <c r="S2880" t="str">
        <f t="shared" si="53"/>
        <v/>
      </c>
    </row>
    <row r="2881" spans="16:19" x14ac:dyDescent="0.5">
      <c r="P2881"/>
      <c r="Q2881"/>
      <c r="R2881"/>
      <c r="S2881" t="str">
        <f t="shared" si="53"/>
        <v/>
      </c>
    </row>
    <row r="2882" spans="16:19" x14ac:dyDescent="0.5">
      <c r="P2882"/>
      <c r="Q2882"/>
      <c r="R2882"/>
      <c r="S2882" t="str">
        <f t="shared" si="53"/>
        <v/>
      </c>
    </row>
    <row r="2883" spans="16:19" x14ac:dyDescent="0.5">
      <c r="P2883"/>
      <c r="Q2883"/>
      <c r="R2883"/>
      <c r="S2883" t="str">
        <f t="shared" ref="S2883:S2946" si="54">CONCATENATE(Q2883,P2883,R2883)</f>
        <v/>
      </c>
    </row>
    <row r="2884" spans="16:19" x14ac:dyDescent="0.5">
      <c r="P2884"/>
      <c r="Q2884"/>
      <c r="R2884"/>
      <c r="S2884" t="str">
        <f t="shared" si="54"/>
        <v/>
      </c>
    </row>
    <row r="2885" spans="16:19" x14ac:dyDescent="0.5">
      <c r="P2885"/>
      <c r="Q2885"/>
      <c r="R2885"/>
      <c r="S2885" t="str">
        <f t="shared" si="54"/>
        <v/>
      </c>
    </row>
    <row r="2886" spans="16:19" x14ac:dyDescent="0.5">
      <c r="P2886"/>
      <c r="Q2886"/>
      <c r="R2886"/>
      <c r="S2886" t="str">
        <f t="shared" si="54"/>
        <v/>
      </c>
    </row>
    <row r="2887" spans="16:19" x14ac:dyDescent="0.5">
      <c r="P2887"/>
      <c r="Q2887"/>
      <c r="R2887"/>
      <c r="S2887" t="str">
        <f t="shared" si="54"/>
        <v/>
      </c>
    </row>
    <row r="2888" spans="16:19" x14ac:dyDescent="0.5">
      <c r="P2888"/>
      <c r="Q2888"/>
      <c r="R2888"/>
      <c r="S2888" t="str">
        <f t="shared" si="54"/>
        <v/>
      </c>
    </row>
    <row r="2889" spans="16:19" x14ac:dyDescent="0.5">
      <c r="P2889"/>
      <c r="Q2889"/>
      <c r="R2889"/>
      <c r="S2889" t="str">
        <f t="shared" si="54"/>
        <v/>
      </c>
    </row>
    <row r="2890" spans="16:19" x14ac:dyDescent="0.5">
      <c r="P2890"/>
      <c r="Q2890"/>
      <c r="R2890"/>
      <c r="S2890" t="str">
        <f t="shared" si="54"/>
        <v/>
      </c>
    </row>
    <row r="2891" spans="16:19" x14ac:dyDescent="0.5">
      <c r="P2891"/>
      <c r="Q2891"/>
      <c r="R2891"/>
      <c r="S2891" t="str">
        <f t="shared" si="54"/>
        <v/>
      </c>
    </row>
    <row r="2892" spans="16:19" x14ac:dyDescent="0.5">
      <c r="P2892"/>
      <c r="Q2892"/>
      <c r="R2892"/>
      <c r="S2892" t="str">
        <f t="shared" si="54"/>
        <v/>
      </c>
    </row>
    <row r="2893" spans="16:19" x14ac:dyDescent="0.5">
      <c r="P2893"/>
      <c r="Q2893"/>
      <c r="R2893"/>
      <c r="S2893" t="str">
        <f t="shared" si="54"/>
        <v/>
      </c>
    </row>
    <row r="2894" spans="16:19" x14ac:dyDescent="0.5">
      <c r="P2894"/>
      <c r="Q2894"/>
      <c r="R2894"/>
      <c r="S2894" t="str">
        <f t="shared" si="54"/>
        <v/>
      </c>
    </row>
    <row r="2895" spans="16:19" x14ac:dyDescent="0.5">
      <c r="P2895"/>
      <c r="Q2895"/>
      <c r="R2895"/>
      <c r="S2895" t="str">
        <f t="shared" si="54"/>
        <v/>
      </c>
    </row>
    <row r="2896" spans="16:19" x14ac:dyDescent="0.5">
      <c r="P2896"/>
      <c r="Q2896"/>
      <c r="R2896"/>
      <c r="S2896" t="str">
        <f t="shared" si="54"/>
        <v/>
      </c>
    </row>
    <row r="2897" spans="16:19" x14ac:dyDescent="0.5">
      <c r="P2897"/>
      <c r="Q2897"/>
      <c r="R2897"/>
      <c r="S2897" t="str">
        <f t="shared" si="54"/>
        <v/>
      </c>
    </row>
    <row r="2898" spans="16:19" x14ac:dyDescent="0.5">
      <c r="P2898"/>
      <c r="Q2898"/>
      <c r="R2898"/>
      <c r="S2898" t="str">
        <f t="shared" si="54"/>
        <v/>
      </c>
    </row>
    <row r="2899" spans="16:19" x14ac:dyDescent="0.5">
      <c r="P2899"/>
      <c r="Q2899"/>
      <c r="R2899"/>
      <c r="S2899" t="str">
        <f t="shared" si="54"/>
        <v/>
      </c>
    </row>
    <row r="2900" spans="16:19" x14ac:dyDescent="0.5">
      <c r="P2900"/>
      <c r="Q2900"/>
      <c r="R2900"/>
      <c r="S2900" t="str">
        <f t="shared" si="54"/>
        <v/>
      </c>
    </row>
    <row r="2901" spans="16:19" x14ac:dyDescent="0.5">
      <c r="P2901"/>
      <c r="Q2901"/>
      <c r="R2901"/>
      <c r="S2901" t="str">
        <f t="shared" si="54"/>
        <v/>
      </c>
    </row>
    <row r="2902" spans="16:19" x14ac:dyDescent="0.5">
      <c r="P2902"/>
      <c r="Q2902"/>
      <c r="R2902"/>
      <c r="S2902" t="str">
        <f t="shared" si="54"/>
        <v/>
      </c>
    </row>
    <row r="2903" spans="16:19" x14ac:dyDescent="0.5">
      <c r="P2903"/>
      <c r="Q2903"/>
      <c r="R2903"/>
      <c r="S2903" t="str">
        <f t="shared" si="54"/>
        <v/>
      </c>
    </row>
    <row r="2904" spans="16:19" x14ac:dyDescent="0.5">
      <c r="P2904"/>
      <c r="Q2904"/>
      <c r="R2904"/>
      <c r="S2904" t="str">
        <f t="shared" si="54"/>
        <v/>
      </c>
    </row>
    <row r="2905" spans="16:19" x14ac:dyDescent="0.5">
      <c r="P2905"/>
      <c r="Q2905"/>
      <c r="R2905"/>
      <c r="S2905" t="str">
        <f t="shared" si="54"/>
        <v/>
      </c>
    </row>
    <row r="2906" spans="16:19" x14ac:dyDescent="0.5">
      <c r="P2906"/>
      <c r="Q2906"/>
      <c r="R2906"/>
      <c r="S2906" t="str">
        <f t="shared" si="54"/>
        <v/>
      </c>
    </row>
    <row r="2907" spans="16:19" x14ac:dyDescent="0.5">
      <c r="P2907"/>
      <c r="Q2907"/>
      <c r="R2907"/>
      <c r="S2907" t="str">
        <f t="shared" si="54"/>
        <v/>
      </c>
    </row>
    <row r="2908" spans="16:19" x14ac:dyDescent="0.5">
      <c r="P2908"/>
      <c r="Q2908"/>
      <c r="R2908"/>
      <c r="S2908" t="str">
        <f t="shared" si="54"/>
        <v/>
      </c>
    </row>
    <row r="2909" spans="16:19" x14ac:dyDescent="0.5">
      <c r="P2909"/>
      <c r="Q2909"/>
      <c r="R2909"/>
      <c r="S2909" t="str">
        <f t="shared" si="54"/>
        <v/>
      </c>
    </row>
    <row r="2910" spans="16:19" x14ac:dyDescent="0.5">
      <c r="P2910"/>
      <c r="Q2910"/>
      <c r="R2910"/>
      <c r="S2910" t="str">
        <f t="shared" si="54"/>
        <v/>
      </c>
    </row>
    <row r="2911" spans="16:19" x14ac:dyDescent="0.5">
      <c r="P2911"/>
      <c r="Q2911"/>
      <c r="R2911"/>
      <c r="S2911" t="str">
        <f t="shared" si="54"/>
        <v/>
      </c>
    </row>
    <row r="2912" spans="16:19" x14ac:dyDescent="0.5">
      <c r="P2912"/>
      <c r="Q2912"/>
      <c r="R2912"/>
      <c r="S2912" t="str">
        <f t="shared" si="54"/>
        <v/>
      </c>
    </row>
    <row r="2913" spans="16:19" x14ac:dyDescent="0.5">
      <c r="P2913"/>
      <c r="Q2913"/>
      <c r="R2913"/>
      <c r="S2913" t="str">
        <f t="shared" si="54"/>
        <v/>
      </c>
    </row>
    <row r="2914" spans="16:19" x14ac:dyDescent="0.5">
      <c r="P2914"/>
      <c r="Q2914"/>
      <c r="R2914"/>
      <c r="S2914" t="str">
        <f t="shared" si="54"/>
        <v/>
      </c>
    </row>
    <row r="2915" spans="16:19" x14ac:dyDescent="0.5">
      <c r="P2915"/>
      <c r="Q2915"/>
      <c r="R2915"/>
      <c r="S2915" t="str">
        <f t="shared" si="54"/>
        <v/>
      </c>
    </row>
    <row r="2916" spans="16:19" x14ac:dyDescent="0.5">
      <c r="P2916"/>
      <c r="Q2916"/>
      <c r="R2916"/>
      <c r="S2916" t="str">
        <f t="shared" si="54"/>
        <v/>
      </c>
    </row>
    <row r="2917" spans="16:19" x14ac:dyDescent="0.5">
      <c r="P2917"/>
      <c r="Q2917"/>
      <c r="R2917"/>
      <c r="S2917" t="str">
        <f t="shared" si="54"/>
        <v/>
      </c>
    </row>
    <row r="2918" spans="16:19" x14ac:dyDescent="0.5">
      <c r="P2918"/>
      <c r="Q2918"/>
      <c r="R2918"/>
      <c r="S2918" t="str">
        <f t="shared" si="54"/>
        <v/>
      </c>
    </row>
    <row r="2919" spans="16:19" x14ac:dyDescent="0.5">
      <c r="P2919"/>
      <c r="Q2919"/>
      <c r="R2919"/>
      <c r="S2919" t="str">
        <f t="shared" si="54"/>
        <v/>
      </c>
    </row>
    <row r="2920" spans="16:19" x14ac:dyDescent="0.5">
      <c r="P2920"/>
      <c r="Q2920"/>
      <c r="R2920"/>
      <c r="S2920" t="str">
        <f t="shared" si="54"/>
        <v/>
      </c>
    </row>
    <row r="2921" spans="16:19" x14ac:dyDescent="0.5">
      <c r="P2921"/>
      <c r="Q2921"/>
      <c r="R2921"/>
      <c r="S2921" t="str">
        <f t="shared" si="54"/>
        <v/>
      </c>
    </row>
    <row r="2922" spans="16:19" x14ac:dyDescent="0.5">
      <c r="P2922"/>
      <c r="Q2922"/>
      <c r="R2922"/>
      <c r="S2922" t="str">
        <f t="shared" si="54"/>
        <v/>
      </c>
    </row>
    <row r="2923" spans="16:19" x14ac:dyDescent="0.5">
      <c r="P2923"/>
      <c r="Q2923"/>
      <c r="R2923"/>
      <c r="S2923" t="str">
        <f t="shared" si="54"/>
        <v/>
      </c>
    </row>
    <row r="2924" spans="16:19" x14ac:dyDescent="0.5">
      <c r="P2924"/>
      <c r="Q2924"/>
      <c r="R2924"/>
      <c r="S2924" t="str">
        <f t="shared" si="54"/>
        <v/>
      </c>
    </row>
    <row r="2925" spans="16:19" x14ac:dyDescent="0.5">
      <c r="P2925"/>
      <c r="Q2925"/>
      <c r="R2925"/>
      <c r="S2925" t="str">
        <f t="shared" si="54"/>
        <v/>
      </c>
    </row>
    <row r="2926" spans="16:19" x14ac:dyDescent="0.5">
      <c r="P2926"/>
      <c r="Q2926"/>
      <c r="R2926"/>
      <c r="S2926" t="str">
        <f t="shared" si="54"/>
        <v/>
      </c>
    </row>
    <row r="2927" spans="16:19" x14ac:dyDescent="0.5">
      <c r="P2927"/>
      <c r="Q2927"/>
      <c r="R2927"/>
      <c r="S2927" t="str">
        <f t="shared" si="54"/>
        <v/>
      </c>
    </row>
    <row r="2928" spans="16:19" x14ac:dyDescent="0.5">
      <c r="P2928"/>
      <c r="Q2928"/>
      <c r="R2928"/>
      <c r="S2928" t="str">
        <f t="shared" si="54"/>
        <v/>
      </c>
    </row>
    <row r="2929" spans="16:19" x14ac:dyDescent="0.5">
      <c r="P2929"/>
      <c r="Q2929"/>
      <c r="R2929"/>
      <c r="S2929" t="str">
        <f t="shared" si="54"/>
        <v/>
      </c>
    </row>
    <row r="2930" spans="16:19" x14ac:dyDescent="0.5">
      <c r="P2930"/>
      <c r="Q2930"/>
      <c r="R2930"/>
      <c r="S2930" t="str">
        <f t="shared" si="54"/>
        <v/>
      </c>
    </row>
    <row r="2931" spans="16:19" x14ac:dyDescent="0.5">
      <c r="P2931"/>
      <c r="Q2931"/>
      <c r="R2931"/>
      <c r="S2931" t="str">
        <f t="shared" si="54"/>
        <v/>
      </c>
    </row>
    <row r="2932" spans="16:19" x14ac:dyDescent="0.5">
      <c r="P2932"/>
      <c r="Q2932"/>
      <c r="R2932"/>
      <c r="S2932" t="str">
        <f t="shared" si="54"/>
        <v/>
      </c>
    </row>
    <row r="2933" spans="16:19" x14ac:dyDescent="0.5">
      <c r="P2933"/>
      <c r="Q2933"/>
      <c r="R2933"/>
      <c r="S2933" t="str">
        <f t="shared" si="54"/>
        <v/>
      </c>
    </row>
    <row r="2934" spans="16:19" x14ac:dyDescent="0.5">
      <c r="P2934"/>
      <c r="Q2934"/>
      <c r="R2934"/>
      <c r="S2934" t="str">
        <f t="shared" si="54"/>
        <v/>
      </c>
    </row>
    <row r="2935" spans="16:19" x14ac:dyDescent="0.5">
      <c r="P2935"/>
      <c r="Q2935"/>
      <c r="R2935"/>
      <c r="S2935" t="str">
        <f t="shared" si="54"/>
        <v/>
      </c>
    </row>
    <row r="2936" spans="16:19" x14ac:dyDescent="0.5">
      <c r="P2936"/>
      <c r="Q2936"/>
      <c r="R2936"/>
      <c r="S2936" t="str">
        <f t="shared" si="54"/>
        <v/>
      </c>
    </row>
    <row r="2937" spans="16:19" x14ac:dyDescent="0.5">
      <c r="P2937"/>
      <c r="Q2937"/>
      <c r="R2937"/>
      <c r="S2937" t="str">
        <f t="shared" si="54"/>
        <v/>
      </c>
    </row>
    <row r="2938" spans="16:19" x14ac:dyDescent="0.5">
      <c r="P2938"/>
      <c r="Q2938"/>
      <c r="R2938"/>
      <c r="S2938" t="str">
        <f t="shared" si="54"/>
        <v/>
      </c>
    </row>
    <row r="2939" spans="16:19" x14ac:dyDescent="0.5">
      <c r="P2939"/>
      <c r="Q2939"/>
      <c r="R2939"/>
      <c r="S2939" t="str">
        <f t="shared" si="54"/>
        <v/>
      </c>
    </row>
    <row r="2940" spans="16:19" x14ac:dyDescent="0.5">
      <c r="P2940"/>
      <c r="Q2940"/>
      <c r="R2940"/>
      <c r="S2940" t="str">
        <f t="shared" si="54"/>
        <v/>
      </c>
    </row>
    <row r="2941" spans="16:19" x14ac:dyDescent="0.5">
      <c r="P2941"/>
      <c r="Q2941"/>
      <c r="R2941"/>
      <c r="S2941" t="str">
        <f t="shared" si="54"/>
        <v/>
      </c>
    </row>
    <row r="2942" spans="16:19" x14ac:dyDescent="0.5">
      <c r="P2942"/>
      <c r="Q2942"/>
      <c r="R2942"/>
      <c r="S2942" t="str">
        <f t="shared" si="54"/>
        <v/>
      </c>
    </row>
    <row r="2943" spans="16:19" x14ac:dyDescent="0.5">
      <c r="P2943"/>
      <c r="Q2943"/>
      <c r="R2943"/>
      <c r="S2943" t="str">
        <f t="shared" si="54"/>
        <v/>
      </c>
    </row>
    <row r="2944" spans="16:19" x14ac:dyDescent="0.5">
      <c r="P2944"/>
      <c r="Q2944"/>
      <c r="R2944"/>
      <c r="S2944" t="str">
        <f t="shared" si="54"/>
        <v/>
      </c>
    </row>
    <row r="2945" spans="16:19" x14ac:dyDescent="0.5">
      <c r="P2945"/>
      <c r="Q2945"/>
      <c r="R2945"/>
      <c r="S2945" t="str">
        <f t="shared" si="54"/>
        <v/>
      </c>
    </row>
    <row r="2946" spans="16:19" x14ac:dyDescent="0.5">
      <c r="P2946"/>
      <c r="Q2946"/>
      <c r="R2946"/>
      <c r="S2946" t="str">
        <f t="shared" si="54"/>
        <v/>
      </c>
    </row>
    <row r="2947" spans="16:19" x14ac:dyDescent="0.5">
      <c r="P2947"/>
      <c r="Q2947"/>
      <c r="R2947"/>
      <c r="S2947" t="str">
        <f t="shared" ref="S2947:S3010" si="55">CONCATENATE(Q2947,P2947,R2947)</f>
        <v/>
      </c>
    </row>
    <row r="2948" spans="16:19" x14ac:dyDescent="0.5">
      <c r="P2948"/>
      <c r="Q2948"/>
      <c r="R2948"/>
      <c r="S2948" t="str">
        <f t="shared" si="55"/>
        <v/>
      </c>
    </row>
    <row r="2949" spans="16:19" x14ac:dyDescent="0.5">
      <c r="P2949"/>
      <c r="Q2949"/>
      <c r="R2949"/>
      <c r="S2949" t="str">
        <f t="shared" si="55"/>
        <v/>
      </c>
    </row>
    <row r="2950" spans="16:19" x14ac:dyDescent="0.5">
      <c r="P2950"/>
      <c r="Q2950"/>
      <c r="R2950"/>
      <c r="S2950" t="str">
        <f t="shared" si="55"/>
        <v/>
      </c>
    </row>
    <row r="2951" spans="16:19" x14ac:dyDescent="0.5">
      <c r="P2951"/>
      <c r="Q2951"/>
      <c r="R2951"/>
      <c r="S2951" t="str">
        <f t="shared" si="55"/>
        <v/>
      </c>
    </row>
    <row r="2952" spans="16:19" x14ac:dyDescent="0.5">
      <c r="P2952"/>
      <c r="Q2952"/>
      <c r="R2952"/>
      <c r="S2952" t="str">
        <f t="shared" si="55"/>
        <v/>
      </c>
    </row>
    <row r="2953" spans="16:19" x14ac:dyDescent="0.5">
      <c r="P2953"/>
      <c r="Q2953"/>
      <c r="R2953"/>
      <c r="S2953" t="str">
        <f t="shared" si="55"/>
        <v/>
      </c>
    </row>
    <row r="2954" spans="16:19" x14ac:dyDescent="0.5">
      <c r="P2954"/>
      <c r="Q2954"/>
      <c r="R2954"/>
      <c r="S2954" t="str">
        <f t="shared" si="55"/>
        <v/>
      </c>
    </row>
    <row r="2955" spans="16:19" x14ac:dyDescent="0.5">
      <c r="P2955"/>
      <c r="Q2955"/>
      <c r="R2955"/>
      <c r="S2955" t="str">
        <f t="shared" si="55"/>
        <v/>
      </c>
    </row>
    <row r="2956" spans="16:19" x14ac:dyDescent="0.5">
      <c r="P2956"/>
      <c r="Q2956"/>
      <c r="R2956"/>
      <c r="S2956" t="str">
        <f t="shared" si="55"/>
        <v/>
      </c>
    </row>
    <row r="2957" spans="16:19" x14ac:dyDescent="0.5">
      <c r="P2957"/>
      <c r="Q2957"/>
      <c r="R2957"/>
      <c r="S2957" t="str">
        <f t="shared" si="55"/>
        <v/>
      </c>
    </row>
    <row r="2958" spans="16:19" x14ac:dyDescent="0.5">
      <c r="P2958"/>
      <c r="Q2958"/>
      <c r="R2958"/>
      <c r="S2958" t="str">
        <f t="shared" si="55"/>
        <v/>
      </c>
    </row>
    <row r="2959" spans="16:19" x14ac:dyDescent="0.5">
      <c r="P2959"/>
      <c r="Q2959"/>
      <c r="R2959"/>
      <c r="S2959" t="str">
        <f t="shared" si="55"/>
        <v/>
      </c>
    </row>
    <row r="2960" spans="16:19" x14ac:dyDescent="0.5">
      <c r="P2960"/>
      <c r="Q2960"/>
      <c r="R2960"/>
      <c r="S2960" t="str">
        <f t="shared" si="55"/>
        <v/>
      </c>
    </row>
    <row r="2961" spans="16:19" x14ac:dyDescent="0.5">
      <c r="P2961"/>
      <c r="Q2961"/>
      <c r="R2961"/>
      <c r="S2961" t="str">
        <f t="shared" si="55"/>
        <v/>
      </c>
    </row>
    <row r="2962" spans="16:19" x14ac:dyDescent="0.5">
      <c r="P2962"/>
      <c r="Q2962"/>
      <c r="R2962"/>
      <c r="S2962" t="str">
        <f t="shared" si="55"/>
        <v/>
      </c>
    </row>
    <row r="2963" spans="16:19" x14ac:dyDescent="0.5">
      <c r="P2963"/>
      <c r="Q2963"/>
      <c r="R2963"/>
      <c r="S2963" t="str">
        <f t="shared" si="55"/>
        <v/>
      </c>
    </row>
    <row r="2964" spans="16:19" x14ac:dyDescent="0.5">
      <c r="P2964"/>
      <c r="Q2964"/>
      <c r="R2964"/>
      <c r="S2964" t="str">
        <f t="shared" si="55"/>
        <v/>
      </c>
    </row>
    <row r="2965" spans="16:19" x14ac:dyDescent="0.5">
      <c r="P2965"/>
      <c r="Q2965"/>
      <c r="R2965"/>
      <c r="S2965" t="str">
        <f t="shared" si="55"/>
        <v/>
      </c>
    </row>
    <row r="2966" spans="16:19" x14ac:dyDescent="0.5">
      <c r="P2966"/>
      <c r="Q2966"/>
      <c r="R2966"/>
      <c r="S2966" t="str">
        <f t="shared" si="55"/>
        <v/>
      </c>
    </row>
    <row r="2967" spans="16:19" x14ac:dyDescent="0.5">
      <c r="P2967"/>
      <c r="Q2967"/>
      <c r="R2967"/>
      <c r="S2967" t="str">
        <f t="shared" si="55"/>
        <v/>
      </c>
    </row>
    <row r="2968" spans="16:19" x14ac:dyDescent="0.5">
      <c r="P2968"/>
      <c r="Q2968"/>
      <c r="R2968"/>
      <c r="S2968" t="str">
        <f t="shared" si="55"/>
        <v/>
      </c>
    </row>
    <row r="2969" spans="16:19" x14ac:dyDescent="0.5">
      <c r="P2969"/>
      <c r="Q2969"/>
      <c r="R2969"/>
      <c r="S2969" t="str">
        <f t="shared" si="55"/>
        <v/>
      </c>
    </row>
    <row r="2970" spans="16:19" x14ac:dyDescent="0.5">
      <c r="P2970"/>
      <c r="Q2970"/>
      <c r="R2970"/>
      <c r="S2970" t="str">
        <f t="shared" si="55"/>
        <v/>
      </c>
    </row>
    <row r="2971" spans="16:19" x14ac:dyDescent="0.5">
      <c r="P2971"/>
      <c r="Q2971"/>
      <c r="R2971"/>
      <c r="S2971" t="str">
        <f t="shared" si="55"/>
        <v/>
      </c>
    </row>
    <row r="2972" spans="16:19" x14ac:dyDescent="0.5">
      <c r="P2972"/>
      <c r="Q2972"/>
      <c r="R2972"/>
      <c r="S2972" t="str">
        <f t="shared" si="55"/>
        <v/>
      </c>
    </row>
    <row r="2973" spans="16:19" x14ac:dyDescent="0.5">
      <c r="P2973"/>
      <c r="Q2973"/>
      <c r="R2973"/>
      <c r="S2973" t="str">
        <f t="shared" si="55"/>
        <v/>
      </c>
    </row>
    <row r="2974" spans="16:19" x14ac:dyDescent="0.5">
      <c r="P2974"/>
      <c r="Q2974"/>
      <c r="R2974"/>
      <c r="S2974" t="str">
        <f t="shared" si="55"/>
        <v/>
      </c>
    </row>
    <row r="2975" spans="16:19" x14ac:dyDescent="0.5">
      <c r="P2975"/>
      <c r="Q2975"/>
      <c r="R2975"/>
      <c r="S2975" t="str">
        <f t="shared" si="55"/>
        <v/>
      </c>
    </row>
    <row r="2976" spans="16:19" x14ac:dyDescent="0.5">
      <c r="P2976"/>
      <c r="Q2976"/>
      <c r="R2976"/>
      <c r="S2976" t="str">
        <f t="shared" si="55"/>
        <v/>
      </c>
    </row>
    <row r="2977" spans="16:19" x14ac:dyDescent="0.5">
      <c r="P2977"/>
      <c r="Q2977"/>
      <c r="R2977"/>
      <c r="S2977" t="str">
        <f t="shared" si="55"/>
        <v/>
      </c>
    </row>
    <row r="2978" spans="16:19" x14ac:dyDescent="0.5">
      <c r="P2978"/>
      <c r="Q2978"/>
      <c r="R2978"/>
      <c r="S2978" t="str">
        <f t="shared" si="55"/>
        <v/>
      </c>
    </row>
    <row r="2979" spans="16:19" x14ac:dyDescent="0.5">
      <c r="P2979"/>
      <c r="Q2979"/>
      <c r="R2979"/>
      <c r="S2979" t="str">
        <f t="shared" si="55"/>
        <v/>
      </c>
    </row>
    <row r="2980" spans="16:19" x14ac:dyDescent="0.5">
      <c r="P2980"/>
      <c r="Q2980"/>
      <c r="R2980"/>
      <c r="S2980" t="str">
        <f t="shared" si="55"/>
        <v/>
      </c>
    </row>
    <row r="2981" spans="16:19" x14ac:dyDescent="0.5">
      <c r="P2981"/>
      <c r="Q2981"/>
      <c r="R2981"/>
      <c r="S2981" t="str">
        <f t="shared" si="55"/>
        <v/>
      </c>
    </row>
    <row r="2982" spans="16:19" x14ac:dyDescent="0.5">
      <c r="P2982"/>
      <c r="Q2982"/>
      <c r="R2982"/>
      <c r="S2982" t="str">
        <f t="shared" si="55"/>
        <v/>
      </c>
    </row>
    <row r="2983" spans="16:19" x14ac:dyDescent="0.5">
      <c r="P2983"/>
      <c r="Q2983"/>
      <c r="R2983"/>
      <c r="S2983" t="str">
        <f t="shared" si="55"/>
        <v/>
      </c>
    </row>
    <row r="2984" spans="16:19" x14ac:dyDescent="0.5">
      <c r="P2984"/>
      <c r="Q2984"/>
      <c r="R2984"/>
      <c r="S2984" t="str">
        <f t="shared" si="55"/>
        <v/>
      </c>
    </row>
    <row r="2985" spans="16:19" x14ac:dyDescent="0.5">
      <c r="P2985"/>
      <c r="Q2985"/>
      <c r="R2985"/>
      <c r="S2985" t="str">
        <f t="shared" si="55"/>
        <v/>
      </c>
    </row>
    <row r="2986" spans="16:19" x14ac:dyDescent="0.5">
      <c r="P2986"/>
      <c r="Q2986"/>
      <c r="R2986"/>
      <c r="S2986" t="str">
        <f t="shared" si="55"/>
        <v/>
      </c>
    </row>
    <row r="2987" spans="16:19" x14ac:dyDescent="0.5">
      <c r="P2987"/>
      <c r="Q2987"/>
      <c r="R2987"/>
      <c r="S2987" t="str">
        <f t="shared" si="55"/>
        <v/>
      </c>
    </row>
    <row r="2988" spans="16:19" x14ac:dyDescent="0.5">
      <c r="P2988"/>
      <c r="Q2988"/>
      <c r="R2988"/>
      <c r="S2988" t="str">
        <f t="shared" si="55"/>
        <v/>
      </c>
    </row>
    <row r="2989" spans="16:19" x14ac:dyDescent="0.5">
      <c r="P2989"/>
      <c r="Q2989"/>
      <c r="R2989"/>
      <c r="S2989" t="str">
        <f t="shared" si="55"/>
        <v/>
      </c>
    </row>
    <row r="2990" spans="16:19" x14ac:dyDescent="0.5">
      <c r="P2990"/>
      <c r="Q2990"/>
      <c r="R2990"/>
      <c r="S2990" t="str">
        <f t="shared" si="55"/>
        <v/>
      </c>
    </row>
    <row r="2991" spans="16:19" x14ac:dyDescent="0.5">
      <c r="P2991"/>
      <c r="Q2991"/>
      <c r="R2991"/>
      <c r="S2991" t="str">
        <f t="shared" si="55"/>
        <v/>
      </c>
    </row>
    <row r="2992" spans="16:19" x14ac:dyDescent="0.5">
      <c r="P2992"/>
      <c r="Q2992"/>
      <c r="R2992"/>
      <c r="S2992" t="str">
        <f t="shared" si="55"/>
        <v/>
      </c>
    </row>
    <row r="2993" spans="16:19" x14ac:dyDescent="0.5">
      <c r="P2993"/>
      <c r="Q2993"/>
      <c r="R2993"/>
      <c r="S2993" t="str">
        <f t="shared" si="55"/>
        <v/>
      </c>
    </row>
    <row r="2994" spans="16:19" x14ac:dyDescent="0.5">
      <c r="P2994"/>
      <c r="Q2994"/>
      <c r="R2994"/>
      <c r="S2994" t="str">
        <f t="shared" si="55"/>
        <v/>
      </c>
    </row>
    <row r="2995" spans="16:19" x14ac:dyDescent="0.5">
      <c r="P2995"/>
      <c r="Q2995"/>
      <c r="R2995"/>
      <c r="S2995" t="str">
        <f t="shared" si="55"/>
        <v/>
      </c>
    </row>
    <row r="2996" spans="16:19" x14ac:dyDescent="0.5">
      <c r="P2996"/>
      <c r="Q2996"/>
      <c r="R2996"/>
      <c r="S2996" t="str">
        <f t="shared" si="55"/>
        <v/>
      </c>
    </row>
    <row r="2997" spans="16:19" x14ac:dyDescent="0.5">
      <c r="P2997"/>
      <c r="Q2997"/>
      <c r="R2997"/>
      <c r="S2997" t="str">
        <f t="shared" si="55"/>
        <v/>
      </c>
    </row>
    <row r="2998" spans="16:19" x14ac:dyDescent="0.5">
      <c r="P2998"/>
      <c r="Q2998"/>
      <c r="R2998"/>
      <c r="S2998" t="str">
        <f t="shared" si="55"/>
        <v/>
      </c>
    </row>
    <row r="2999" spans="16:19" x14ac:dyDescent="0.5">
      <c r="P2999"/>
      <c r="Q2999"/>
      <c r="R2999"/>
      <c r="S2999" t="str">
        <f t="shared" si="55"/>
        <v/>
      </c>
    </row>
    <row r="3000" spans="16:19" x14ac:dyDescent="0.5">
      <c r="P3000"/>
      <c r="Q3000"/>
      <c r="R3000"/>
      <c r="S3000" t="str">
        <f t="shared" si="55"/>
        <v/>
      </c>
    </row>
    <row r="3001" spans="16:19" x14ac:dyDescent="0.5">
      <c r="P3001"/>
      <c r="Q3001"/>
      <c r="R3001"/>
      <c r="S3001" t="str">
        <f t="shared" si="55"/>
        <v/>
      </c>
    </row>
    <row r="3002" spans="16:19" x14ac:dyDescent="0.5">
      <c r="P3002"/>
      <c r="Q3002"/>
      <c r="R3002"/>
      <c r="S3002" t="str">
        <f t="shared" si="55"/>
        <v/>
      </c>
    </row>
    <row r="3003" spans="16:19" x14ac:dyDescent="0.5">
      <c r="P3003"/>
      <c r="Q3003"/>
      <c r="R3003"/>
      <c r="S3003" t="str">
        <f t="shared" si="55"/>
        <v/>
      </c>
    </row>
    <row r="3004" spans="16:19" x14ac:dyDescent="0.5">
      <c r="P3004"/>
      <c r="Q3004"/>
      <c r="R3004"/>
      <c r="S3004" t="str">
        <f t="shared" si="55"/>
        <v/>
      </c>
    </row>
    <row r="3005" spans="16:19" x14ac:dyDescent="0.5">
      <c r="P3005"/>
      <c r="Q3005"/>
      <c r="R3005"/>
      <c r="S3005" t="str">
        <f t="shared" si="55"/>
        <v/>
      </c>
    </row>
    <row r="3006" spans="16:19" x14ac:dyDescent="0.5">
      <c r="P3006"/>
      <c r="Q3006"/>
      <c r="R3006"/>
      <c r="S3006" t="str">
        <f t="shared" si="55"/>
        <v/>
      </c>
    </row>
    <row r="3007" spans="16:19" x14ac:dyDescent="0.5">
      <c r="P3007"/>
      <c r="Q3007"/>
      <c r="R3007"/>
      <c r="S3007" t="str">
        <f t="shared" si="55"/>
        <v/>
      </c>
    </row>
    <row r="3008" spans="16:19" x14ac:dyDescent="0.5">
      <c r="P3008"/>
      <c r="Q3008"/>
      <c r="R3008"/>
      <c r="S3008" t="str">
        <f t="shared" si="55"/>
        <v/>
      </c>
    </row>
    <row r="3009" spans="16:19" x14ac:dyDescent="0.5">
      <c r="P3009"/>
      <c r="Q3009"/>
      <c r="R3009"/>
      <c r="S3009" t="str">
        <f t="shared" si="55"/>
        <v/>
      </c>
    </row>
    <row r="3010" spans="16:19" x14ac:dyDescent="0.5">
      <c r="P3010"/>
      <c r="Q3010"/>
      <c r="R3010"/>
      <c r="S3010" t="str">
        <f t="shared" si="55"/>
        <v/>
      </c>
    </row>
    <row r="3011" spans="16:19" x14ac:dyDescent="0.5">
      <c r="P3011"/>
      <c r="Q3011"/>
      <c r="R3011"/>
      <c r="S3011" t="str">
        <f t="shared" ref="S3011:S3074" si="56">CONCATENATE(Q3011,P3011,R3011)</f>
        <v/>
      </c>
    </row>
    <row r="3012" spans="16:19" x14ac:dyDescent="0.5">
      <c r="P3012"/>
      <c r="Q3012"/>
      <c r="R3012"/>
      <c r="S3012" t="str">
        <f t="shared" si="56"/>
        <v/>
      </c>
    </row>
    <row r="3013" spans="16:19" x14ac:dyDescent="0.5">
      <c r="P3013"/>
      <c r="Q3013"/>
      <c r="R3013"/>
      <c r="S3013" t="str">
        <f t="shared" si="56"/>
        <v/>
      </c>
    </row>
    <row r="3014" spans="16:19" x14ac:dyDescent="0.5">
      <c r="P3014"/>
      <c r="Q3014"/>
      <c r="R3014"/>
      <c r="S3014" t="str">
        <f t="shared" si="56"/>
        <v/>
      </c>
    </row>
    <row r="3015" spans="16:19" x14ac:dyDescent="0.5">
      <c r="P3015"/>
      <c r="Q3015"/>
      <c r="R3015"/>
      <c r="S3015" t="str">
        <f t="shared" si="56"/>
        <v/>
      </c>
    </row>
    <row r="3016" spans="16:19" x14ac:dyDescent="0.5">
      <c r="P3016"/>
      <c r="Q3016"/>
      <c r="R3016"/>
      <c r="S3016" t="str">
        <f t="shared" si="56"/>
        <v/>
      </c>
    </row>
    <row r="3017" spans="16:19" x14ac:dyDescent="0.5">
      <c r="P3017"/>
      <c r="Q3017"/>
      <c r="R3017"/>
      <c r="S3017" t="str">
        <f t="shared" si="56"/>
        <v/>
      </c>
    </row>
    <row r="3018" spans="16:19" x14ac:dyDescent="0.5">
      <c r="P3018"/>
      <c r="Q3018"/>
      <c r="R3018"/>
      <c r="S3018" t="str">
        <f t="shared" si="56"/>
        <v/>
      </c>
    </row>
    <row r="3019" spans="16:19" x14ac:dyDescent="0.5">
      <c r="P3019"/>
      <c r="Q3019"/>
      <c r="R3019"/>
      <c r="S3019" t="str">
        <f t="shared" si="56"/>
        <v/>
      </c>
    </row>
    <row r="3020" spans="16:19" x14ac:dyDescent="0.5">
      <c r="P3020"/>
      <c r="Q3020"/>
      <c r="R3020"/>
      <c r="S3020" t="str">
        <f t="shared" si="56"/>
        <v/>
      </c>
    </row>
    <row r="3021" spans="16:19" x14ac:dyDescent="0.5">
      <c r="P3021"/>
      <c r="Q3021"/>
      <c r="R3021"/>
      <c r="S3021" t="str">
        <f t="shared" si="56"/>
        <v/>
      </c>
    </row>
    <row r="3022" spans="16:19" x14ac:dyDescent="0.5">
      <c r="P3022"/>
      <c r="Q3022"/>
      <c r="R3022"/>
      <c r="S3022" t="str">
        <f t="shared" si="56"/>
        <v/>
      </c>
    </row>
    <row r="3023" spans="16:19" x14ac:dyDescent="0.5">
      <c r="P3023"/>
      <c r="Q3023"/>
      <c r="R3023"/>
      <c r="S3023" t="str">
        <f t="shared" si="56"/>
        <v/>
      </c>
    </row>
    <row r="3024" spans="16:19" x14ac:dyDescent="0.5">
      <c r="P3024"/>
      <c r="Q3024"/>
      <c r="R3024"/>
      <c r="S3024" t="str">
        <f t="shared" si="56"/>
        <v/>
      </c>
    </row>
    <row r="3025" spans="16:19" x14ac:dyDescent="0.5">
      <c r="P3025"/>
      <c r="Q3025"/>
      <c r="R3025"/>
      <c r="S3025" t="str">
        <f t="shared" si="56"/>
        <v/>
      </c>
    </row>
    <row r="3026" spans="16:19" x14ac:dyDescent="0.5">
      <c r="P3026"/>
      <c r="Q3026"/>
      <c r="R3026"/>
      <c r="S3026" t="str">
        <f t="shared" si="56"/>
        <v/>
      </c>
    </row>
    <row r="3027" spans="16:19" x14ac:dyDescent="0.5">
      <c r="P3027"/>
      <c r="Q3027"/>
      <c r="R3027"/>
      <c r="S3027" t="str">
        <f t="shared" si="56"/>
        <v/>
      </c>
    </row>
    <row r="3028" spans="16:19" x14ac:dyDescent="0.5">
      <c r="P3028"/>
      <c r="Q3028"/>
      <c r="R3028"/>
      <c r="S3028" t="str">
        <f t="shared" si="56"/>
        <v/>
      </c>
    </row>
    <row r="3029" spans="16:19" x14ac:dyDescent="0.5">
      <c r="P3029"/>
      <c r="Q3029"/>
      <c r="R3029"/>
      <c r="S3029" t="str">
        <f t="shared" si="56"/>
        <v/>
      </c>
    </row>
    <row r="3030" spans="16:19" x14ac:dyDescent="0.5">
      <c r="P3030"/>
      <c r="Q3030"/>
      <c r="R3030"/>
      <c r="S3030" t="str">
        <f t="shared" si="56"/>
        <v/>
      </c>
    </row>
    <row r="3031" spans="16:19" x14ac:dyDescent="0.5">
      <c r="P3031"/>
      <c r="Q3031"/>
      <c r="R3031"/>
      <c r="S3031" t="str">
        <f t="shared" si="56"/>
        <v/>
      </c>
    </row>
    <row r="3032" spans="16:19" x14ac:dyDescent="0.5">
      <c r="P3032"/>
      <c r="Q3032"/>
      <c r="R3032"/>
      <c r="S3032" t="str">
        <f t="shared" si="56"/>
        <v/>
      </c>
    </row>
    <row r="3033" spans="16:19" x14ac:dyDescent="0.5">
      <c r="P3033"/>
      <c r="Q3033"/>
      <c r="R3033"/>
      <c r="S3033" t="str">
        <f t="shared" si="56"/>
        <v/>
      </c>
    </row>
    <row r="3034" spans="16:19" x14ac:dyDescent="0.5">
      <c r="P3034"/>
      <c r="Q3034"/>
      <c r="R3034"/>
      <c r="S3034" t="str">
        <f t="shared" si="56"/>
        <v/>
      </c>
    </row>
    <row r="3035" spans="16:19" x14ac:dyDescent="0.5">
      <c r="P3035"/>
      <c r="Q3035"/>
      <c r="R3035"/>
      <c r="S3035" t="str">
        <f t="shared" si="56"/>
        <v/>
      </c>
    </row>
    <row r="3036" spans="16:19" x14ac:dyDescent="0.5">
      <c r="P3036"/>
      <c r="Q3036"/>
      <c r="R3036"/>
      <c r="S3036" t="str">
        <f t="shared" si="56"/>
        <v/>
      </c>
    </row>
    <row r="3037" spans="16:19" x14ac:dyDescent="0.5">
      <c r="P3037"/>
      <c r="Q3037"/>
      <c r="R3037"/>
      <c r="S3037" t="str">
        <f t="shared" si="56"/>
        <v/>
      </c>
    </row>
    <row r="3038" spans="16:19" x14ac:dyDescent="0.5">
      <c r="P3038"/>
      <c r="Q3038"/>
      <c r="R3038"/>
      <c r="S3038" t="str">
        <f t="shared" si="56"/>
        <v/>
      </c>
    </row>
    <row r="3039" spans="16:19" x14ac:dyDescent="0.5">
      <c r="P3039"/>
      <c r="Q3039"/>
      <c r="R3039"/>
      <c r="S3039" t="str">
        <f t="shared" si="56"/>
        <v/>
      </c>
    </row>
    <row r="3040" spans="16:19" x14ac:dyDescent="0.5">
      <c r="P3040"/>
      <c r="Q3040"/>
      <c r="R3040"/>
      <c r="S3040" t="str">
        <f t="shared" si="56"/>
        <v/>
      </c>
    </row>
    <row r="3041" spans="16:19" x14ac:dyDescent="0.5">
      <c r="P3041"/>
      <c r="Q3041"/>
      <c r="R3041"/>
      <c r="S3041" t="str">
        <f t="shared" si="56"/>
        <v/>
      </c>
    </row>
    <row r="3042" spans="16:19" x14ac:dyDescent="0.5">
      <c r="P3042"/>
      <c r="Q3042"/>
      <c r="R3042"/>
      <c r="S3042" t="str">
        <f t="shared" si="56"/>
        <v/>
      </c>
    </row>
    <row r="3043" spans="16:19" x14ac:dyDescent="0.5">
      <c r="P3043"/>
      <c r="Q3043"/>
      <c r="R3043"/>
      <c r="S3043" t="str">
        <f t="shared" si="56"/>
        <v/>
      </c>
    </row>
    <row r="3044" spans="16:19" x14ac:dyDescent="0.5">
      <c r="P3044"/>
      <c r="Q3044"/>
      <c r="R3044"/>
      <c r="S3044" t="str">
        <f t="shared" si="56"/>
        <v/>
      </c>
    </row>
    <row r="3045" spans="16:19" x14ac:dyDescent="0.5">
      <c r="P3045"/>
      <c r="Q3045"/>
      <c r="R3045"/>
      <c r="S3045" t="str">
        <f t="shared" si="56"/>
        <v/>
      </c>
    </row>
    <row r="3046" spans="16:19" x14ac:dyDescent="0.5">
      <c r="P3046"/>
      <c r="Q3046"/>
      <c r="R3046"/>
      <c r="S3046" t="str">
        <f t="shared" si="56"/>
        <v/>
      </c>
    </row>
    <row r="3047" spans="16:19" x14ac:dyDescent="0.5">
      <c r="P3047"/>
      <c r="Q3047"/>
      <c r="R3047"/>
      <c r="S3047" t="str">
        <f t="shared" si="56"/>
        <v/>
      </c>
    </row>
    <row r="3048" spans="16:19" x14ac:dyDescent="0.5">
      <c r="P3048"/>
      <c r="Q3048"/>
      <c r="R3048"/>
      <c r="S3048" t="str">
        <f t="shared" si="56"/>
        <v/>
      </c>
    </row>
    <row r="3049" spans="16:19" x14ac:dyDescent="0.5">
      <c r="P3049"/>
      <c r="Q3049"/>
      <c r="R3049"/>
      <c r="S3049" t="str">
        <f t="shared" si="56"/>
        <v/>
      </c>
    </row>
    <row r="3050" spans="16:19" x14ac:dyDescent="0.5">
      <c r="P3050"/>
      <c r="Q3050"/>
      <c r="R3050"/>
      <c r="S3050" t="str">
        <f t="shared" si="56"/>
        <v/>
      </c>
    </row>
    <row r="3051" spans="16:19" x14ac:dyDescent="0.5">
      <c r="P3051"/>
      <c r="Q3051"/>
      <c r="R3051"/>
      <c r="S3051" t="str">
        <f t="shared" si="56"/>
        <v/>
      </c>
    </row>
    <row r="3052" spans="16:19" x14ac:dyDescent="0.5">
      <c r="P3052"/>
      <c r="Q3052"/>
      <c r="R3052"/>
      <c r="S3052" t="str">
        <f t="shared" si="56"/>
        <v/>
      </c>
    </row>
    <row r="3053" spans="16:19" x14ac:dyDescent="0.5">
      <c r="P3053"/>
      <c r="Q3053"/>
      <c r="R3053"/>
      <c r="S3053" t="str">
        <f t="shared" si="56"/>
        <v/>
      </c>
    </row>
    <row r="3054" spans="16:19" x14ac:dyDescent="0.5">
      <c r="P3054"/>
      <c r="Q3054"/>
      <c r="R3054"/>
      <c r="S3054" t="str">
        <f t="shared" si="56"/>
        <v/>
      </c>
    </row>
    <row r="3055" spans="16:19" x14ac:dyDescent="0.5">
      <c r="P3055"/>
      <c r="Q3055"/>
      <c r="R3055"/>
      <c r="S3055" t="str">
        <f t="shared" si="56"/>
        <v/>
      </c>
    </row>
    <row r="3056" spans="16:19" x14ac:dyDescent="0.5">
      <c r="P3056"/>
      <c r="Q3056"/>
      <c r="R3056"/>
      <c r="S3056" t="str">
        <f t="shared" si="56"/>
        <v/>
      </c>
    </row>
    <row r="3057" spans="16:19" x14ac:dyDescent="0.5">
      <c r="P3057"/>
      <c r="Q3057"/>
      <c r="R3057"/>
      <c r="S3057" t="str">
        <f t="shared" si="56"/>
        <v/>
      </c>
    </row>
    <row r="3058" spans="16:19" x14ac:dyDescent="0.5">
      <c r="P3058"/>
      <c r="Q3058"/>
      <c r="R3058"/>
      <c r="S3058" t="str">
        <f t="shared" si="56"/>
        <v/>
      </c>
    </row>
    <row r="3059" spans="16:19" x14ac:dyDescent="0.5">
      <c r="P3059"/>
      <c r="Q3059"/>
      <c r="R3059"/>
      <c r="S3059" t="str">
        <f t="shared" si="56"/>
        <v/>
      </c>
    </row>
    <row r="3060" spans="16:19" x14ac:dyDescent="0.5">
      <c r="P3060"/>
      <c r="Q3060"/>
      <c r="R3060"/>
      <c r="S3060" t="str">
        <f t="shared" si="56"/>
        <v/>
      </c>
    </row>
    <row r="3061" spans="16:19" x14ac:dyDescent="0.5">
      <c r="P3061"/>
      <c r="Q3061"/>
      <c r="R3061"/>
      <c r="S3061" t="str">
        <f t="shared" si="56"/>
        <v/>
      </c>
    </row>
    <row r="3062" spans="16:19" x14ac:dyDescent="0.5">
      <c r="P3062"/>
      <c r="Q3062"/>
      <c r="R3062"/>
      <c r="S3062" t="str">
        <f t="shared" si="56"/>
        <v/>
      </c>
    </row>
    <row r="3063" spans="16:19" x14ac:dyDescent="0.5">
      <c r="P3063"/>
      <c r="Q3063"/>
      <c r="R3063"/>
      <c r="S3063" t="str">
        <f t="shared" si="56"/>
        <v/>
      </c>
    </row>
    <row r="3064" spans="16:19" x14ac:dyDescent="0.5">
      <c r="P3064"/>
      <c r="Q3064"/>
      <c r="R3064"/>
      <c r="S3064" t="str">
        <f t="shared" si="56"/>
        <v/>
      </c>
    </row>
    <row r="3065" spans="16:19" x14ac:dyDescent="0.5">
      <c r="P3065"/>
      <c r="Q3065"/>
      <c r="R3065"/>
      <c r="S3065" t="str">
        <f t="shared" si="56"/>
        <v/>
      </c>
    </row>
    <row r="3066" spans="16:19" x14ac:dyDescent="0.5">
      <c r="P3066"/>
      <c r="Q3066"/>
      <c r="R3066"/>
      <c r="S3066" t="str">
        <f t="shared" si="56"/>
        <v/>
      </c>
    </row>
    <row r="3067" spans="16:19" x14ac:dyDescent="0.5">
      <c r="P3067"/>
      <c r="Q3067"/>
      <c r="R3067"/>
      <c r="S3067" t="str">
        <f t="shared" si="56"/>
        <v/>
      </c>
    </row>
    <row r="3068" spans="16:19" x14ac:dyDescent="0.5">
      <c r="P3068"/>
      <c r="Q3068"/>
      <c r="R3068"/>
      <c r="S3068" t="str">
        <f t="shared" si="56"/>
        <v/>
      </c>
    </row>
    <row r="3069" spans="16:19" x14ac:dyDescent="0.5">
      <c r="P3069"/>
      <c r="Q3069"/>
      <c r="R3069"/>
      <c r="S3069" t="str">
        <f t="shared" si="56"/>
        <v/>
      </c>
    </row>
    <row r="3070" spans="16:19" x14ac:dyDescent="0.5">
      <c r="P3070"/>
      <c r="Q3070"/>
      <c r="R3070"/>
      <c r="S3070" t="str">
        <f t="shared" si="56"/>
        <v/>
      </c>
    </row>
    <row r="3071" spans="16:19" x14ac:dyDescent="0.5">
      <c r="P3071"/>
      <c r="Q3071"/>
      <c r="R3071"/>
      <c r="S3071" t="str">
        <f t="shared" si="56"/>
        <v/>
      </c>
    </row>
    <row r="3072" spans="16:19" x14ac:dyDescent="0.5">
      <c r="P3072"/>
      <c r="Q3072"/>
      <c r="R3072"/>
      <c r="S3072" t="str">
        <f t="shared" si="56"/>
        <v/>
      </c>
    </row>
    <row r="3073" spans="16:19" x14ac:dyDescent="0.5">
      <c r="P3073"/>
      <c r="Q3073"/>
      <c r="R3073"/>
      <c r="S3073" t="str">
        <f t="shared" si="56"/>
        <v/>
      </c>
    </row>
    <row r="3074" spans="16:19" x14ac:dyDescent="0.5">
      <c r="P3074"/>
      <c r="Q3074"/>
      <c r="R3074"/>
      <c r="S3074" t="str">
        <f t="shared" si="56"/>
        <v/>
      </c>
    </row>
    <row r="3075" spans="16:19" x14ac:dyDescent="0.5">
      <c r="P3075"/>
      <c r="Q3075"/>
      <c r="R3075"/>
      <c r="S3075" t="str">
        <f t="shared" ref="S3075:S3138" si="57">CONCATENATE(Q3075,P3075,R3075)</f>
        <v/>
      </c>
    </row>
    <row r="3076" spans="16:19" x14ac:dyDescent="0.5">
      <c r="P3076"/>
      <c r="Q3076"/>
      <c r="R3076"/>
      <c r="S3076" t="str">
        <f t="shared" si="57"/>
        <v/>
      </c>
    </row>
    <row r="3077" spans="16:19" x14ac:dyDescent="0.5">
      <c r="P3077"/>
      <c r="Q3077"/>
      <c r="R3077"/>
      <c r="S3077" t="str">
        <f t="shared" si="57"/>
        <v/>
      </c>
    </row>
    <row r="3078" spans="16:19" x14ac:dyDescent="0.5">
      <c r="P3078"/>
      <c r="Q3078"/>
      <c r="R3078"/>
      <c r="S3078" t="str">
        <f t="shared" si="57"/>
        <v/>
      </c>
    </row>
    <row r="3079" spans="16:19" x14ac:dyDescent="0.5">
      <c r="P3079"/>
      <c r="Q3079"/>
      <c r="R3079"/>
      <c r="S3079" t="str">
        <f t="shared" si="57"/>
        <v/>
      </c>
    </row>
    <row r="3080" spans="16:19" x14ac:dyDescent="0.5">
      <c r="P3080"/>
      <c r="Q3080"/>
      <c r="R3080"/>
      <c r="S3080" t="str">
        <f t="shared" si="57"/>
        <v/>
      </c>
    </row>
    <row r="3081" spans="16:19" x14ac:dyDescent="0.5">
      <c r="P3081"/>
      <c r="Q3081"/>
      <c r="R3081"/>
      <c r="S3081" t="str">
        <f t="shared" si="57"/>
        <v/>
      </c>
    </row>
    <row r="3082" spans="16:19" x14ac:dyDescent="0.5">
      <c r="P3082"/>
      <c r="Q3082"/>
      <c r="R3082"/>
      <c r="S3082" t="str">
        <f t="shared" si="57"/>
        <v/>
      </c>
    </row>
    <row r="3083" spans="16:19" x14ac:dyDescent="0.5">
      <c r="P3083"/>
      <c r="Q3083"/>
      <c r="R3083"/>
      <c r="S3083" t="str">
        <f t="shared" si="57"/>
        <v/>
      </c>
    </row>
    <row r="3084" spans="16:19" x14ac:dyDescent="0.5">
      <c r="P3084"/>
      <c r="Q3084"/>
      <c r="R3084"/>
      <c r="S3084" t="str">
        <f t="shared" si="57"/>
        <v/>
      </c>
    </row>
    <row r="3085" spans="16:19" x14ac:dyDescent="0.5">
      <c r="P3085"/>
      <c r="Q3085"/>
      <c r="R3085"/>
      <c r="S3085" t="str">
        <f t="shared" si="57"/>
        <v/>
      </c>
    </row>
    <row r="3086" spans="16:19" x14ac:dyDescent="0.5">
      <c r="P3086"/>
      <c r="Q3086"/>
      <c r="R3086"/>
      <c r="S3086" t="str">
        <f t="shared" si="57"/>
        <v/>
      </c>
    </row>
    <row r="3087" spans="16:19" x14ac:dyDescent="0.5">
      <c r="P3087"/>
      <c r="Q3087"/>
      <c r="R3087"/>
      <c r="S3087" t="str">
        <f t="shared" si="57"/>
        <v/>
      </c>
    </row>
    <row r="3088" spans="16:19" x14ac:dyDescent="0.5">
      <c r="P3088"/>
      <c r="Q3088"/>
      <c r="R3088"/>
      <c r="S3088" t="str">
        <f t="shared" si="57"/>
        <v/>
      </c>
    </row>
    <row r="3089" spans="16:19" x14ac:dyDescent="0.5">
      <c r="P3089"/>
      <c r="Q3089"/>
      <c r="R3089"/>
      <c r="S3089" t="str">
        <f t="shared" si="57"/>
        <v/>
      </c>
    </row>
    <row r="3090" spans="16:19" x14ac:dyDescent="0.5">
      <c r="P3090"/>
      <c r="Q3090"/>
      <c r="R3090"/>
      <c r="S3090" t="str">
        <f t="shared" si="57"/>
        <v/>
      </c>
    </row>
    <row r="3091" spans="16:19" x14ac:dyDescent="0.5">
      <c r="P3091"/>
      <c r="Q3091"/>
      <c r="R3091"/>
      <c r="S3091" t="str">
        <f t="shared" si="57"/>
        <v/>
      </c>
    </row>
    <row r="3092" spans="16:19" x14ac:dyDescent="0.5">
      <c r="P3092"/>
      <c r="Q3092"/>
      <c r="R3092"/>
      <c r="S3092" t="str">
        <f t="shared" si="57"/>
        <v/>
      </c>
    </row>
    <row r="3093" spans="16:19" x14ac:dyDescent="0.5">
      <c r="P3093"/>
      <c r="Q3093"/>
      <c r="R3093"/>
      <c r="S3093" t="str">
        <f t="shared" si="57"/>
        <v/>
      </c>
    </row>
    <row r="3094" spans="16:19" x14ac:dyDescent="0.5">
      <c r="P3094"/>
      <c r="Q3094"/>
      <c r="R3094"/>
      <c r="S3094" t="str">
        <f t="shared" si="57"/>
        <v/>
      </c>
    </row>
    <row r="3095" spans="16:19" x14ac:dyDescent="0.5">
      <c r="P3095"/>
      <c r="Q3095"/>
      <c r="R3095"/>
      <c r="S3095" t="str">
        <f t="shared" si="57"/>
        <v/>
      </c>
    </row>
    <row r="3096" spans="16:19" x14ac:dyDescent="0.5">
      <c r="P3096"/>
      <c r="Q3096"/>
      <c r="R3096"/>
      <c r="S3096" t="str">
        <f t="shared" si="57"/>
        <v/>
      </c>
    </row>
    <row r="3097" spans="16:19" x14ac:dyDescent="0.5">
      <c r="P3097"/>
      <c r="Q3097"/>
      <c r="R3097"/>
      <c r="S3097" t="str">
        <f t="shared" si="57"/>
        <v/>
      </c>
    </row>
    <row r="3098" spans="16:19" x14ac:dyDescent="0.5">
      <c r="P3098"/>
      <c r="Q3098"/>
      <c r="R3098"/>
      <c r="S3098" t="str">
        <f t="shared" si="57"/>
        <v/>
      </c>
    </row>
    <row r="3099" spans="16:19" x14ac:dyDescent="0.5">
      <c r="P3099"/>
      <c r="Q3099"/>
      <c r="R3099"/>
      <c r="S3099" t="str">
        <f t="shared" si="57"/>
        <v/>
      </c>
    </row>
    <row r="3100" spans="16:19" x14ac:dyDescent="0.5">
      <c r="P3100"/>
      <c r="Q3100"/>
      <c r="R3100"/>
      <c r="S3100" t="str">
        <f t="shared" si="57"/>
        <v/>
      </c>
    </row>
    <row r="3101" spans="16:19" x14ac:dyDescent="0.5">
      <c r="P3101"/>
      <c r="Q3101"/>
      <c r="R3101"/>
      <c r="S3101" t="str">
        <f t="shared" si="57"/>
        <v/>
      </c>
    </row>
    <row r="3102" spans="16:19" x14ac:dyDescent="0.5">
      <c r="P3102"/>
      <c r="Q3102"/>
      <c r="R3102"/>
      <c r="S3102" t="str">
        <f t="shared" si="57"/>
        <v/>
      </c>
    </row>
    <row r="3103" spans="16:19" x14ac:dyDescent="0.5">
      <c r="P3103"/>
      <c r="Q3103"/>
      <c r="R3103"/>
      <c r="S3103" t="str">
        <f t="shared" si="57"/>
        <v/>
      </c>
    </row>
    <row r="3104" spans="16:19" x14ac:dyDescent="0.5">
      <c r="P3104"/>
      <c r="Q3104"/>
      <c r="R3104"/>
      <c r="S3104" t="str">
        <f t="shared" si="57"/>
        <v/>
      </c>
    </row>
    <row r="3105" spans="16:19" x14ac:dyDescent="0.5">
      <c r="P3105"/>
      <c r="Q3105"/>
      <c r="R3105"/>
      <c r="S3105" t="str">
        <f t="shared" si="57"/>
        <v/>
      </c>
    </row>
    <row r="3106" spans="16:19" x14ac:dyDescent="0.5">
      <c r="P3106"/>
      <c r="Q3106"/>
      <c r="R3106"/>
      <c r="S3106" t="str">
        <f t="shared" si="57"/>
        <v/>
      </c>
    </row>
    <row r="3107" spans="16:19" x14ac:dyDescent="0.5">
      <c r="P3107"/>
      <c r="Q3107"/>
      <c r="R3107"/>
      <c r="S3107" t="str">
        <f t="shared" si="57"/>
        <v/>
      </c>
    </row>
    <row r="3108" spans="16:19" x14ac:dyDescent="0.5">
      <c r="P3108"/>
      <c r="Q3108"/>
      <c r="R3108"/>
      <c r="S3108" t="str">
        <f t="shared" si="57"/>
        <v/>
      </c>
    </row>
    <row r="3109" spans="16:19" x14ac:dyDescent="0.5">
      <c r="P3109"/>
      <c r="Q3109"/>
      <c r="R3109"/>
      <c r="S3109" t="str">
        <f t="shared" si="57"/>
        <v/>
      </c>
    </row>
    <row r="3110" spans="16:19" x14ac:dyDescent="0.5">
      <c r="P3110"/>
      <c r="Q3110"/>
      <c r="R3110"/>
      <c r="S3110" t="str">
        <f t="shared" si="57"/>
        <v/>
      </c>
    </row>
    <row r="3111" spans="16:19" x14ac:dyDescent="0.5">
      <c r="P3111"/>
      <c r="Q3111"/>
      <c r="R3111"/>
      <c r="S3111" t="str">
        <f t="shared" si="57"/>
        <v/>
      </c>
    </row>
    <row r="3112" spans="16:19" x14ac:dyDescent="0.5">
      <c r="P3112"/>
      <c r="Q3112"/>
      <c r="R3112"/>
      <c r="S3112" t="str">
        <f t="shared" si="57"/>
        <v/>
      </c>
    </row>
    <row r="3113" spans="16:19" x14ac:dyDescent="0.5">
      <c r="P3113"/>
      <c r="Q3113"/>
      <c r="R3113"/>
      <c r="S3113" t="str">
        <f t="shared" si="57"/>
        <v/>
      </c>
    </row>
    <row r="3114" spans="16:19" x14ac:dyDescent="0.5">
      <c r="P3114"/>
      <c r="Q3114"/>
      <c r="R3114"/>
      <c r="S3114" t="str">
        <f t="shared" si="57"/>
        <v/>
      </c>
    </row>
    <row r="3115" spans="16:19" x14ac:dyDescent="0.5">
      <c r="P3115"/>
      <c r="Q3115"/>
      <c r="R3115"/>
      <c r="S3115" t="str">
        <f t="shared" si="57"/>
        <v/>
      </c>
    </row>
    <row r="3116" spans="16:19" x14ac:dyDescent="0.5">
      <c r="P3116"/>
      <c r="Q3116"/>
      <c r="R3116"/>
      <c r="S3116" t="str">
        <f t="shared" si="57"/>
        <v/>
      </c>
    </row>
    <row r="3117" spans="16:19" x14ac:dyDescent="0.5">
      <c r="P3117"/>
      <c r="Q3117"/>
      <c r="R3117"/>
      <c r="S3117" t="str">
        <f t="shared" si="57"/>
        <v/>
      </c>
    </row>
    <row r="3118" spans="16:19" x14ac:dyDescent="0.5">
      <c r="P3118"/>
      <c r="Q3118"/>
      <c r="R3118"/>
      <c r="S3118" t="str">
        <f t="shared" si="57"/>
        <v/>
      </c>
    </row>
    <row r="3119" spans="16:19" x14ac:dyDescent="0.5">
      <c r="P3119"/>
      <c r="Q3119"/>
      <c r="R3119"/>
      <c r="S3119" t="str">
        <f t="shared" si="57"/>
        <v/>
      </c>
    </row>
    <row r="3120" spans="16:19" x14ac:dyDescent="0.5">
      <c r="P3120"/>
      <c r="Q3120"/>
      <c r="R3120"/>
      <c r="S3120" t="str">
        <f t="shared" si="57"/>
        <v/>
      </c>
    </row>
    <row r="3121" spans="16:19" x14ac:dyDescent="0.5">
      <c r="P3121"/>
      <c r="Q3121"/>
      <c r="R3121"/>
      <c r="S3121" t="str">
        <f t="shared" si="57"/>
        <v/>
      </c>
    </row>
    <row r="3122" spans="16:19" x14ac:dyDescent="0.5">
      <c r="P3122"/>
      <c r="Q3122"/>
      <c r="R3122"/>
      <c r="S3122" t="str">
        <f t="shared" si="57"/>
        <v/>
      </c>
    </row>
    <row r="3123" spans="16:19" x14ac:dyDescent="0.5">
      <c r="P3123"/>
      <c r="Q3123"/>
      <c r="R3123"/>
      <c r="S3123" t="str">
        <f t="shared" si="57"/>
        <v/>
      </c>
    </row>
    <row r="3124" spans="16:19" x14ac:dyDescent="0.5">
      <c r="P3124"/>
      <c r="Q3124"/>
      <c r="R3124"/>
      <c r="S3124" t="str">
        <f t="shared" si="57"/>
        <v/>
      </c>
    </row>
    <row r="3125" spans="16:19" x14ac:dyDescent="0.5">
      <c r="P3125"/>
      <c r="Q3125"/>
      <c r="R3125"/>
      <c r="S3125" t="str">
        <f t="shared" si="57"/>
        <v/>
      </c>
    </row>
    <row r="3126" spans="16:19" x14ac:dyDescent="0.5">
      <c r="P3126"/>
      <c r="Q3126"/>
      <c r="R3126"/>
      <c r="S3126" t="str">
        <f t="shared" si="57"/>
        <v/>
      </c>
    </row>
    <row r="3127" spans="16:19" x14ac:dyDescent="0.5">
      <c r="P3127"/>
      <c r="Q3127"/>
      <c r="R3127"/>
      <c r="S3127" t="str">
        <f t="shared" si="57"/>
        <v/>
      </c>
    </row>
    <row r="3128" spans="16:19" x14ac:dyDescent="0.5">
      <c r="P3128"/>
      <c r="Q3128"/>
      <c r="R3128"/>
      <c r="S3128" t="str">
        <f t="shared" si="57"/>
        <v/>
      </c>
    </row>
    <row r="3129" spans="16:19" x14ac:dyDescent="0.5">
      <c r="P3129"/>
      <c r="Q3129"/>
      <c r="R3129"/>
      <c r="S3129" t="str">
        <f t="shared" si="57"/>
        <v/>
      </c>
    </row>
    <row r="3130" spans="16:19" x14ac:dyDescent="0.5">
      <c r="P3130"/>
      <c r="Q3130"/>
      <c r="R3130"/>
      <c r="S3130" t="str">
        <f t="shared" si="57"/>
        <v/>
      </c>
    </row>
    <row r="3131" spans="16:19" x14ac:dyDescent="0.5">
      <c r="P3131"/>
      <c r="Q3131"/>
      <c r="R3131"/>
      <c r="S3131" t="str">
        <f t="shared" si="57"/>
        <v/>
      </c>
    </row>
    <row r="3132" spans="16:19" x14ac:dyDescent="0.5">
      <c r="P3132"/>
      <c r="Q3132"/>
      <c r="R3132"/>
      <c r="S3132" t="str">
        <f t="shared" si="57"/>
        <v/>
      </c>
    </row>
    <row r="3133" spans="16:19" x14ac:dyDescent="0.5">
      <c r="P3133"/>
      <c r="Q3133"/>
      <c r="R3133"/>
      <c r="S3133" t="str">
        <f t="shared" si="57"/>
        <v/>
      </c>
    </row>
    <row r="3134" spans="16:19" x14ac:dyDescent="0.5">
      <c r="P3134"/>
      <c r="Q3134"/>
      <c r="R3134"/>
      <c r="S3134" t="str">
        <f t="shared" si="57"/>
        <v/>
      </c>
    </row>
    <row r="3135" spans="16:19" x14ac:dyDescent="0.5">
      <c r="P3135"/>
      <c r="Q3135"/>
      <c r="R3135"/>
      <c r="S3135" t="str">
        <f t="shared" si="57"/>
        <v/>
      </c>
    </row>
    <row r="3136" spans="16:19" x14ac:dyDescent="0.5">
      <c r="P3136"/>
      <c r="Q3136"/>
      <c r="R3136"/>
      <c r="S3136" t="str">
        <f t="shared" si="57"/>
        <v/>
      </c>
    </row>
    <row r="3137" spans="16:19" x14ac:dyDescent="0.5">
      <c r="P3137"/>
      <c r="Q3137"/>
      <c r="R3137"/>
      <c r="S3137" t="str">
        <f t="shared" si="57"/>
        <v/>
      </c>
    </row>
    <row r="3138" spans="16:19" x14ac:dyDescent="0.5">
      <c r="P3138"/>
      <c r="Q3138"/>
      <c r="R3138"/>
      <c r="S3138" t="str">
        <f t="shared" si="57"/>
        <v/>
      </c>
    </row>
    <row r="3139" spans="16:19" x14ac:dyDescent="0.5">
      <c r="P3139"/>
      <c r="Q3139"/>
      <c r="R3139"/>
      <c r="S3139" t="str">
        <f t="shared" ref="S3139:S3202" si="58">CONCATENATE(Q3139,P3139,R3139)</f>
        <v/>
      </c>
    </row>
    <row r="3140" spans="16:19" x14ac:dyDescent="0.5">
      <c r="P3140"/>
      <c r="Q3140"/>
      <c r="R3140"/>
      <c r="S3140" t="str">
        <f t="shared" si="58"/>
        <v/>
      </c>
    </row>
    <row r="3141" spans="16:19" x14ac:dyDescent="0.5">
      <c r="P3141"/>
      <c r="Q3141"/>
      <c r="R3141"/>
      <c r="S3141" t="str">
        <f t="shared" si="58"/>
        <v/>
      </c>
    </row>
    <row r="3142" spans="16:19" x14ac:dyDescent="0.5">
      <c r="P3142"/>
      <c r="Q3142"/>
      <c r="R3142"/>
      <c r="S3142" t="str">
        <f t="shared" si="58"/>
        <v/>
      </c>
    </row>
    <row r="3143" spans="16:19" x14ac:dyDescent="0.5">
      <c r="P3143"/>
      <c r="Q3143"/>
      <c r="R3143"/>
      <c r="S3143" t="str">
        <f t="shared" si="58"/>
        <v/>
      </c>
    </row>
    <row r="3144" spans="16:19" x14ac:dyDescent="0.5">
      <c r="P3144"/>
      <c r="Q3144"/>
      <c r="R3144"/>
      <c r="S3144" t="str">
        <f t="shared" si="58"/>
        <v/>
      </c>
    </row>
    <row r="3145" spans="16:19" x14ac:dyDescent="0.5">
      <c r="P3145"/>
      <c r="Q3145"/>
      <c r="R3145"/>
      <c r="S3145" t="str">
        <f t="shared" si="58"/>
        <v/>
      </c>
    </row>
    <row r="3146" spans="16:19" x14ac:dyDescent="0.5">
      <c r="P3146"/>
      <c r="Q3146"/>
      <c r="R3146"/>
      <c r="S3146" t="str">
        <f t="shared" si="58"/>
        <v/>
      </c>
    </row>
    <row r="3147" spans="16:19" x14ac:dyDescent="0.5">
      <c r="P3147"/>
      <c r="Q3147"/>
      <c r="R3147"/>
      <c r="S3147" t="str">
        <f t="shared" si="58"/>
        <v/>
      </c>
    </row>
    <row r="3148" spans="16:19" x14ac:dyDescent="0.5">
      <c r="P3148"/>
      <c r="Q3148"/>
      <c r="R3148"/>
      <c r="S3148" t="str">
        <f t="shared" si="58"/>
        <v/>
      </c>
    </row>
    <row r="3149" spans="16:19" x14ac:dyDescent="0.5">
      <c r="P3149"/>
      <c r="Q3149"/>
      <c r="R3149"/>
      <c r="S3149" t="str">
        <f t="shared" si="58"/>
        <v/>
      </c>
    </row>
    <row r="3150" spans="16:19" x14ac:dyDescent="0.5">
      <c r="P3150"/>
      <c r="Q3150"/>
      <c r="R3150"/>
      <c r="S3150" t="str">
        <f t="shared" si="58"/>
        <v/>
      </c>
    </row>
    <row r="3151" spans="16:19" x14ac:dyDescent="0.5">
      <c r="P3151"/>
      <c r="Q3151"/>
      <c r="R3151"/>
      <c r="S3151" t="str">
        <f t="shared" si="58"/>
        <v/>
      </c>
    </row>
    <row r="3152" spans="16:19" x14ac:dyDescent="0.5">
      <c r="P3152"/>
      <c r="Q3152"/>
      <c r="R3152"/>
      <c r="S3152" t="str">
        <f t="shared" si="58"/>
        <v/>
      </c>
    </row>
    <row r="3153" spans="16:19" x14ac:dyDescent="0.5">
      <c r="P3153"/>
      <c r="Q3153"/>
      <c r="R3153"/>
      <c r="S3153" t="str">
        <f t="shared" si="58"/>
        <v/>
      </c>
    </row>
    <row r="3154" spans="16:19" x14ac:dyDescent="0.5">
      <c r="P3154"/>
      <c r="Q3154"/>
      <c r="R3154"/>
      <c r="S3154" t="str">
        <f t="shared" si="58"/>
        <v/>
      </c>
    </row>
    <row r="3155" spans="16:19" x14ac:dyDescent="0.5">
      <c r="P3155"/>
      <c r="Q3155"/>
      <c r="R3155"/>
      <c r="S3155" t="str">
        <f t="shared" si="58"/>
        <v/>
      </c>
    </row>
    <row r="3156" spans="16:19" x14ac:dyDescent="0.5">
      <c r="P3156"/>
      <c r="Q3156"/>
      <c r="R3156"/>
      <c r="S3156" t="str">
        <f t="shared" si="58"/>
        <v/>
      </c>
    </row>
    <row r="3157" spans="16:19" x14ac:dyDescent="0.5">
      <c r="P3157"/>
      <c r="Q3157"/>
      <c r="R3157"/>
      <c r="S3157" t="str">
        <f t="shared" si="58"/>
        <v/>
      </c>
    </row>
    <row r="3158" spans="16:19" x14ac:dyDescent="0.5">
      <c r="P3158"/>
      <c r="Q3158"/>
      <c r="R3158"/>
      <c r="S3158" t="str">
        <f t="shared" si="58"/>
        <v/>
      </c>
    </row>
    <row r="3159" spans="16:19" x14ac:dyDescent="0.5">
      <c r="P3159"/>
      <c r="Q3159"/>
      <c r="R3159"/>
      <c r="S3159" t="str">
        <f t="shared" si="58"/>
        <v/>
      </c>
    </row>
    <row r="3160" spans="16:19" x14ac:dyDescent="0.5">
      <c r="P3160"/>
      <c r="Q3160"/>
      <c r="R3160"/>
      <c r="S3160" t="str">
        <f t="shared" si="58"/>
        <v/>
      </c>
    </row>
    <row r="3161" spans="16:19" x14ac:dyDescent="0.5">
      <c r="P3161"/>
      <c r="Q3161"/>
      <c r="R3161"/>
      <c r="S3161" t="str">
        <f t="shared" si="58"/>
        <v/>
      </c>
    </row>
    <row r="3162" spans="16:19" x14ac:dyDescent="0.5">
      <c r="P3162"/>
      <c r="Q3162"/>
      <c r="R3162"/>
      <c r="S3162" t="str">
        <f t="shared" si="58"/>
        <v/>
      </c>
    </row>
    <row r="3163" spans="16:19" x14ac:dyDescent="0.5">
      <c r="P3163"/>
      <c r="Q3163"/>
      <c r="R3163"/>
      <c r="S3163" t="str">
        <f t="shared" si="58"/>
        <v/>
      </c>
    </row>
    <row r="3164" spans="16:19" x14ac:dyDescent="0.5">
      <c r="P3164"/>
      <c r="Q3164"/>
      <c r="R3164"/>
      <c r="S3164" t="str">
        <f t="shared" si="58"/>
        <v/>
      </c>
    </row>
    <row r="3165" spans="16:19" x14ac:dyDescent="0.5">
      <c r="P3165"/>
      <c r="Q3165"/>
      <c r="R3165"/>
      <c r="S3165" t="str">
        <f t="shared" si="58"/>
        <v/>
      </c>
    </row>
    <row r="3166" spans="16:19" x14ac:dyDescent="0.5">
      <c r="P3166"/>
      <c r="Q3166"/>
      <c r="R3166"/>
      <c r="S3166" t="str">
        <f t="shared" si="58"/>
        <v/>
      </c>
    </row>
    <row r="3167" spans="16:19" x14ac:dyDescent="0.5">
      <c r="P3167"/>
      <c r="Q3167"/>
      <c r="R3167"/>
      <c r="S3167" t="str">
        <f t="shared" si="58"/>
        <v/>
      </c>
    </row>
    <row r="3168" spans="16:19" x14ac:dyDescent="0.5">
      <c r="P3168"/>
      <c r="Q3168"/>
      <c r="R3168"/>
      <c r="S3168" t="str">
        <f t="shared" si="58"/>
        <v/>
      </c>
    </row>
    <row r="3169" spans="16:19" x14ac:dyDescent="0.5">
      <c r="P3169"/>
      <c r="Q3169"/>
      <c r="R3169"/>
      <c r="S3169" t="str">
        <f t="shared" si="58"/>
        <v/>
      </c>
    </row>
    <row r="3170" spans="16:19" x14ac:dyDescent="0.5">
      <c r="P3170"/>
      <c r="Q3170"/>
      <c r="R3170"/>
      <c r="S3170" t="str">
        <f t="shared" si="58"/>
        <v/>
      </c>
    </row>
    <row r="3171" spans="16:19" x14ac:dyDescent="0.5">
      <c r="P3171"/>
      <c r="Q3171"/>
      <c r="R3171"/>
      <c r="S3171" t="str">
        <f t="shared" si="58"/>
        <v/>
      </c>
    </row>
    <row r="3172" spans="16:19" x14ac:dyDescent="0.5">
      <c r="P3172"/>
      <c r="Q3172"/>
      <c r="R3172"/>
      <c r="S3172" t="str">
        <f t="shared" si="58"/>
        <v/>
      </c>
    </row>
    <row r="3173" spans="16:19" x14ac:dyDescent="0.5">
      <c r="P3173"/>
      <c r="Q3173"/>
      <c r="R3173"/>
      <c r="S3173" t="str">
        <f t="shared" si="58"/>
        <v/>
      </c>
    </row>
    <row r="3174" spans="16:19" x14ac:dyDescent="0.5">
      <c r="P3174"/>
      <c r="Q3174"/>
      <c r="R3174"/>
      <c r="S3174" t="str">
        <f t="shared" si="58"/>
        <v/>
      </c>
    </row>
    <row r="3175" spans="16:19" x14ac:dyDescent="0.5">
      <c r="P3175"/>
      <c r="Q3175"/>
      <c r="R3175"/>
      <c r="S3175" t="str">
        <f t="shared" si="58"/>
        <v/>
      </c>
    </row>
    <row r="3176" spans="16:19" x14ac:dyDescent="0.5">
      <c r="P3176"/>
      <c r="Q3176"/>
      <c r="R3176"/>
      <c r="S3176" t="str">
        <f t="shared" si="58"/>
        <v/>
      </c>
    </row>
    <row r="3177" spans="16:19" x14ac:dyDescent="0.5">
      <c r="P3177"/>
      <c r="Q3177"/>
      <c r="R3177"/>
      <c r="S3177" t="str">
        <f t="shared" si="58"/>
        <v/>
      </c>
    </row>
    <row r="3178" spans="16:19" x14ac:dyDescent="0.5">
      <c r="P3178"/>
      <c r="Q3178"/>
      <c r="R3178"/>
      <c r="S3178" t="str">
        <f t="shared" si="58"/>
        <v/>
      </c>
    </row>
    <row r="3179" spans="16:19" x14ac:dyDescent="0.5">
      <c r="P3179"/>
      <c r="Q3179"/>
      <c r="R3179"/>
      <c r="S3179" t="str">
        <f t="shared" si="58"/>
        <v/>
      </c>
    </row>
    <row r="3180" spans="16:19" x14ac:dyDescent="0.5">
      <c r="P3180"/>
      <c r="Q3180"/>
      <c r="R3180"/>
      <c r="S3180" t="str">
        <f t="shared" si="58"/>
        <v/>
      </c>
    </row>
    <row r="3181" spans="16:19" x14ac:dyDescent="0.5">
      <c r="P3181"/>
      <c r="Q3181"/>
      <c r="R3181"/>
      <c r="S3181" t="str">
        <f t="shared" si="58"/>
        <v/>
      </c>
    </row>
    <row r="3182" spans="16:19" x14ac:dyDescent="0.5">
      <c r="P3182"/>
      <c r="Q3182"/>
      <c r="R3182"/>
      <c r="S3182" t="str">
        <f t="shared" si="58"/>
        <v/>
      </c>
    </row>
    <row r="3183" spans="16:19" x14ac:dyDescent="0.5">
      <c r="P3183"/>
      <c r="Q3183"/>
      <c r="R3183"/>
      <c r="S3183" t="str">
        <f t="shared" si="58"/>
        <v/>
      </c>
    </row>
    <row r="3184" spans="16:19" x14ac:dyDescent="0.5">
      <c r="P3184"/>
      <c r="Q3184"/>
      <c r="R3184"/>
      <c r="S3184" t="str">
        <f t="shared" si="58"/>
        <v/>
      </c>
    </row>
    <row r="3185" spans="16:19" x14ac:dyDescent="0.5">
      <c r="P3185"/>
      <c r="Q3185"/>
      <c r="R3185"/>
      <c r="S3185" t="str">
        <f t="shared" si="58"/>
        <v/>
      </c>
    </row>
    <row r="3186" spans="16:19" x14ac:dyDescent="0.5">
      <c r="P3186"/>
      <c r="Q3186"/>
      <c r="R3186"/>
      <c r="S3186" t="str">
        <f t="shared" si="58"/>
        <v/>
      </c>
    </row>
    <row r="3187" spans="16:19" x14ac:dyDescent="0.5">
      <c r="P3187"/>
      <c r="Q3187"/>
      <c r="R3187"/>
      <c r="S3187" t="str">
        <f t="shared" si="58"/>
        <v/>
      </c>
    </row>
    <row r="3188" spans="16:19" x14ac:dyDescent="0.5">
      <c r="P3188"/>
      <c r="Q3188"/>
      <c r="R3188"/>
      <c r="S3188" t="str">
        <f t="shared" si="58"/>
        <v/>
      </c>
    </row>
    <row r="3189" spans="16:19" x14ac:dyDescent="0.5">
      <c r="P3189"/>
      <c r="Q3189"/>
      <c r="R3189"/>
      <c r="S3189" t="str">
        <f t="shared" si="58"/>
        <v/>
      </c>
    </row>
    <row r="3190" spans="16:19" x14ac:dyDescent="0.5">
      <c r="P3190"/>
      <c r="Q3190"/>
      <c r="R3190"/>
      <c r="S3190" t="str">
        <f t="shared" si="58"/>
        <v/>
      </c>
    </row>
    <row r="3191" spans="16:19" x14ac:dyDescent="0.5">
      <c r="P3191"/>
      <c r="Q3191"/>
      <c r="R3191"/>
      <c r="S3191" t="str">
        <f t="shared" si="58"/>
        <v/>
      </c>
    </row>
    <row r="3192" spans="16:19" x14ac:dyDescent="0.5">
      <c r="P3192"/>
      <c r="Q3192"/>
      <c r="R3192"/>
      <c r="S3192" t="str">
        <f t="shared" si="58"/>
        <v/>
      </c>
    </row>
    <row r="3193" spans="16:19" x14ac:dyDescent="0.5">
      <c r="P3193"/>
      <c r="Q3193"/>
      <c r="R3193"/>
      <c r="S3193" t="str">
        <f t="shared" si="58"/>
        <v/>
      </c>
    </row>
    <row r="3194" spans="16:19" x14ac:dyDescent="0.5">
      <c r="P3194"/>
      <c r="Q3194"/>
      <c r="R3194"/>
      <c r="S3194" t="str">
        <f t="shared" si="58"/>
        <v/>
      </c>
    </row>
    <row r="3195" spans="16:19" x14ac:dyDescent="0.5">
      <c r="P3195"/>
      <c r="Q3195"/>
      <c r="R3195"/>
      <c r="S3195" t="str">
        <f t="shared" si="58"/>
        <v/>
      </c>
    </row>
    <row r="3196" spans="16:19" x14ac:dyDescent="0.5">
      <c r="P3196"/>
      <c r="Q3196"/>
      <c r="R3196"/>
      <c r="S3196" t="str">
        <f t="shared" si="58"/>
        <v/>
      </c>
    </row>
    <row r="3197" spans="16:19" x14ac:dyDescent="0.5">
      <c r="P3197"/>
      <c r="Q3197"/>
      <c r="R3197"/>
      <c r="S3197" t="str">
        <f t="shared" si="58"/>
        <v/>
      </c>
    </row>
    <row r="3198" spans="16:19" x14ac:dyDescent="0.5">
      <c r="P3198"/>
      <c r="Q3198"/>
      <c r="R3198"/>
      <c r="S3198" t="str">
        <f t="shared" si="58"/>
        <v/>
      </c>
    </row>
    <row r="3199" spans="16:19" x14ac:dyDescent="0.5">
      <c r="P3199"/>
      <c r="Q3199"/>
      <c r="R3199"/>
      <c r="S3199" t="str">
        <f t="shared" si="58"/>
        <v/>
      </c>
    </row>
    <row r="3200" spans="16:19" x14ac:dyDescent="0.5">
      <c r="P3200"/>
      <c r="Q3200"/>
      <c r="R3200"/>
      <c r="S3200" t="str">
        <f t="shared" si="58"/>
        <v/>
      </c>
    </row>
    <row r="3201" spans="16:19" x14ac:dyDescent="0.5">
      <c r="P3201"/>
      <c r="Q3201"/>
      <c r="R3201"/>
      <c r="S3201" t="str">
        <f t="shared" si="58"/>
        <v/>
      </c>
    </row>
    <row r="3202" spans="16:19" x14ac:dyDescent="0.5">
      <c r="P3202"/>
      <c r="Q3202"/>
      <c r="R3202"/>
      <c r="S3202" t="str">
        <f t="shared" si="58"/>
        <v/>
      </c>
    </row>
    <row r="3203" spans="16:19" x14ac:dyDescent="0.5">
      <c r="P3203"/>
      <c r="Q3203"/>
      <c r="R3203"/>
      <c r="S3203" t="str">
        <f t="shared" ref="S3203:S3266" si="59">CONCATENATE(Q3203,P3203,R3203)</f>
        <v/>
      </c>
    </row>
    <row r="3204" spans="16:19" x14ac:dyDescent="0.5">
      <c r="P3204"/>
      <c r="Q3204"/>
      <c r="R3204"/>
      <c r="S3204" t="str">
        <f t="shared" si="59"/>
        <v/>
      </c>
    </row>
    <row r="3205" spans="16:19" x14ac:dyDescent="0.5">
      <c r="P3205"/>
      <c r="Q3205"/>
      <c r="R3205"/>
      <c r="S3205" t="str">
        <f t="shared" si="59"/>
        <v/>
      </c>
    </row>
    <row r="3206" spans="16:19" x14ac:dyDescent="0.5">
      <c r="P3206"/>
      <c r="Q3206"/>
      <c r="R3206"/>
      <c r="S3206" t="str">
        <f t="shared" si="59"/>
        <v/>
      </c>
    </row>
    <row r="3207" spans="16:19" x14ac:dyDescent="0.5">
      <c r="P3207"/>
      <c r="Q3207"/>
      <c r="R3207"/>
      <c r="S3207" t="str">
        <f t="shared" si="59"/>
        <v/>
      </c>
    </row>
    <row r="3208" spans="16:19" x14ac:dyDescent="0.5">
      <c r="P3208"/>
      <c r="Q3208"/>
      <c r="R3208"/>
      <c r="S3208" t="str">
        <f t="shared" si="59"/>
        <v/>
      </c>
    </row>
    <row r="3209" spans="16:19" x14ac:dyDescent="0.5">
      <c r="P3209"/>
      <c r="Q3209"/>
      <c r="R3209"/>
      <c r="S3209" t="str">
        <f t="shared" si="59"/>
        <v/>
      </c>
    </row>
    <row r="3210" spans="16:19" x14ac:dyDescent="0.5">
      <c r="P3210"/>
      <c r="Q3210"/>
      <c r="R3210"/>
      <c r="S3210" t="str">
        <f t="shared" si="59"/>
        <v/>
      </c>
    </row>
    <row r="3211" spans="16:19" x14ac:dyDescent="0.5">
      <c r="P3211"/>
      <c r="Q3211"/>
      <c r="R3211"/>
      <c r="S3211" t="str">
        <f t="shared" si="59"/>
        <v/>
      </c>
    </row>
    <row r="3212" spans="16:19" x14ac:dyDescent="0.5">
      <c r="P3212"/>
      <c r="Q3212"/>
      <c r="R3212"/>
      <c r="S3212" t="str">
        <f t="shared" si="59"/>
        <v/>
      </c>
    </row>
    <row r="3213" spans="16:19" x14ac:dyDescent="0.5">
      <c r="P3213"/>
      <c r="Q3213"/>
      <c r="R3213"/>
      <c r="S3213" t="str">
        <f t="shared" si="59"/>
        <v/>
      </c>
    </row>
    <row r="3214" spans="16:19" x14ac:dyDescent="0.5">
      <c r="P3214"/>
      <c r="Q3214"/>
      <c r="R3214"/>
      <c r="S3214" t="str">
        <f t="shared" si="59"/>
        <v/>
      </c>
    </row>
    <row r="3215" spans="16:19" x14ac:dyDescent="0.5">
      <c r="P3215"/>
      <c r="Q3215"/>
      <c r="R3215"/>
      <c r="S3215" t="str">
        <f t="shared" si="59"/>
        <v/>
      </c>
    </row>
    <row r="3216" spans="16:19" x14ac:dyDescent="0.5">
      <c r="P3216"/>
      <c r="Q3216"/>
      <c r="R3216"/>
      <c r="S3216" t="str">
        <f t="shared" si="59"/>
        <v/>
      </c>
    </row>
    <row r="3217" spans="16:19" x14ac:dyDescent="0.5">
      <c r="P3217"/>
      <c r="Q3217"/>
      <c r="R3217"/>
      <c r="S3217" t="str">
        <f t="shared" si="59"/>
        <v/>
      </c>
    </row>
    <row r="3218" spans="16:19" x14ac:dyDescent="0.5">
      <c r="P3218"/>
      <c r="Q3218"/>
      <c r="R3218"/>
      <c r="S3218" t="str">
        <f t="shared" si="59"/>
        <v/>
      </c>
    </row>
    <row r="3219" spans="16:19" x14ac:dyDescent="0.5">
      <c r="P3219"/>
      <c r="Q3219"/>
      <c r="R3219"/>
      <c r="S3219" t="str">
        <f t="shared" si="59"/>
        <v/>
      </c>
    </row>
    <row r="3220" spans="16:19" x14ac:dyDescent="0.5">
      <c r="P3220"/>
      <c r="Q3220"/>
      <c r="R3220"/>
      <c r="S3220" t="str">
        <f t="shared" si="59"/>
        <v/>
      </c>
    </row>
    <row r="3221" spans="16:19" x14ac:dyDescent="0.5">
      <c r="P3221"/>
      <c r="Q3221"/>
      <c r="R3221"/>
      <c r="S3221" t="str">
        <f t="shared" si="59"/>
        <v/>
      </c>
    </row>
    <row r="3222" spans="16:19" x14ac:dyDescent="0.5">
      <c r="P3222"/>
      <c r="Q3222"/>
      <c r="R3222"/>
      <c r="S3222" t="str">
        <f t="shared" si="59"/>
        <v/>
      </c>
    </row>
    <row r="3223" spans="16:19" x14ac:dyDescent="0.5">
      <c r="P3223"/>
      <c r="Q3223"/>
      <c r="R3223"/>
      <c r="S3223" t="str">
        <f t="shared" si="59"/>
        <v/>
      </c>
    </row>
    <row r="3224" spans="16:19" x14ac:dyDescent="0.5">
      <c r="P3224"/>
      <c r="Q3224"/>
      <c r="R3224"/>
      <c r="S3224" t="str">
        <f t="shared" si="59"/>
        <v/>
      </c>
    </row>
    <row r="3225" spans="16:19" x14ac:dyDescent="0.5">
      <c r="P3225"/>
      <c r="Q3225"/>
      <c r="R3225"/>
      <c r="S3225" t="str">
        <f t="shared" si="59"/>
        <v/>
      </c>
    </row>
    <row r="3226" spans="16:19" x14ac:dyDescent="0.5">
      <c r="P3226"/>
      <c r="Q3226"/>
      <c r="R3226"/>
      <c r="S3226" t="str">
        <f t="shared" si="59"/>
        <v/>
      </c>
    </row>
    <row r="3227" spans="16:19" x14ac:dyDescent="0.5">
      <c r="P3227"/>
      <c r="Q3227"/>
      <c r="R3227"/>
      <c r="S3227" t="str">
        <f t="shared" si="59"/>
        <v/>
      </c>
    </row>
    <row r="3228" spans="16:19" x14ac:dyDescent="0.5">
      <c r="P3228"/>
      <c r="Q3228"/>
      <c r="R3228"/>
      <c r="S3228" t="str">
        <f t="shared" si="59"/>
        <v/>
      </c>
    </row>
    <row r="3229" spans="16:19" x14ac:dyDescent="0.5">
      <c r="P3229"/>
      <c r="Q3229"/>
      <c r="R3229"/>
      <c r="S3229" t="str">
        <f t="shared" si="59"/>
        <v/>
      </c>
    </row>
    <row r="3230" spans="16:19" x14ac:dyDescent="0.5">
      <c r="P3230"/>
      <c r="Q3230"/>
      <c r="R3230"/>
      <c r="S3230" t="str">
        <f t="shared" si="59"/>
        <v/>
      </c>
    </row>
    <row r="3231" spans="16:19" x14ac:dyDescent="0.5">
      <c r="P3231"/>
      <c r="Q3231"/>
      <c r="R3231"/>
      <c r="S3231" t="str">
        <f t="shared" si="59"/>
        <v/>
      </c>
    </row>
    <row r="3232" spans="16:19" x14ac:dyDescent="0.5">
      <c r="P3232"/>
      <c r="Q3232"/>
      <c r="R3232"/>
      <c r="S3232" t="str">
        <f t="shared" si="59"/>
        <v/>
      </c>
    </row>
    <row r="3233" spans="16:19" x14ac:dyDescent="0.5">
      <c r="P3233"/>
      <c r="Q3233"/>
      <c r="R3233"/>
      <c r="S3233" t="str">
        <f t="shared" si="59"/>
        <v/>
      </c>
    </row>
    <row r="3234" spans="16:19" x14ac:dyDescent="0.5">
      <c r="P3234"/>
      <c r="Q3234"/>
      <c r="R3234"/>
      <c r="S3234" t="str">
        <f t="shared" si="59"/>
        <v/>
      </c>
    </row>
    <row r="3235" spans="16:19" x14ac:dyDescent="0.5">
      <c r="P3235"/>
      <c r="Q3235"/>
      <c r="R3235"/>
      <c r="S3235" t="str">
        <f t="shared" si="59"/>
        <v/>
      </c>
    </row>
    <row r="3236" spans="16:19" x14ac:dyDescent="0.5">
      <c r="P3236"/>
      <c r="Q3236"/>
      <c r="R3236"/>
      <c r="S3236" t="str">
        <f t="shared" si="59"/>
        <v/>
      </c>
    </row>
    <row r="3237" spans="16:19" x14ac:dyDescent="0.5">
      <c r="P3237"/>
      <c r="Q3237"/>
      <c r="R3237"/>
      <c r="S3237" t="str">
        <f t="shared" si="59"/>
        <v/>
      </c>
    </row>
    <row r="3238" spans="16:19" x14ac:dyDescent="0.5">
      <c r="P3238"/>
      <c r="Q3238"/>
      <c r="R3238"/>
      <c r="S3238" t="str">
        <f t="shared" si="59"/>
        <v/>
      </c>
    </row>
    <row r="3239" spans="16:19" x14ac:dyDescent="0.5">
      <c r="P3239"/>
      <c r="Q3239"/>
      <c r="R3239"/>
      <c r="S3239" t="str">
        <f t="shared" si="59"/>
        <v/>
      </c>
    </row>
    <row r="3240" spans="16:19" x14ac:dyDescent="0.5">
      <c r="P3240"/>
      <c r="Q3240"/>
      <c r="R3240"/>
      <c r="S3240" t="str">
        <f t="shared" si="59"/>
        <v/>
      </c>
    </row>
    <row r="3241" spans="16:19" x14ac:dyDescent="0.5">
      <c r="P3241"/>
      <c r="Q3241"/>
      <c r="R3241"/>
      <c r="S3241" t="str">
        <f t="shared" si="59"/>
        <v/>
      </c>
    </row>
    <row r="3242" spans="16:19" x14ac:dyDescent="0.5">
      <c r="P3242"/>
      <c r="Q3242"/>
      <c r="R3242"/>
      <c r="S3242" t="str">
        <f t="shared" si="59"/>
        <v/>
      </c>
    </row>
    <row r="3243" spans="16:19" x14ac:dyDescent="0.5">
      <c r="P3243"/>
      <c r="Q3243"/>
      <c r="R3243"/>
      <c r="S3243" t="str">
        <f t="shared" si="59"/>
        <v/>
      </c>
    </row>
    <row r="3244" spans="16:19" x14ac:dyDescent="0.5">
      <c r="P3244"/>
      <c r="Q3244"/>
      <c r="R3244"/>
      <c r="S3244" t="str">
        <f t="shared" si="59"/>
        <v/>
      </c>
    </row>
    <row r="3245" spans="16:19" x14ac:dyDescent="0.5">
      <c r="P3245"/>
      <c r="Q3245"/>
      <c r="R3245"/>
      <c r="S3245" t="str">
        <f t="shared" si="59"/>
        <v/>
      </c>
    </row>
    <row r="3246" spans="16:19" x14ac:dyDescent="0.5">
      <c r="P3246"/>
      <c r="Q3246"/>
      <c r="R3246"/>
      <c r="S3246" t="str">
        <f t="shared" si="59"/>
        <v/>
      </c>
    </row>
    <row r="3247" spans="16:19" x14ac:dyDescent="0.5">
      <c r="P3247"/>
      <c r="Q3247"/>
      <c r="R3247"/>
      <c r="S3247" t="str">
        <f t="shared" si="59"/>
        <v/>
      </c>
    </row>
    <row r="3248" spans="16:19" x14ac:dyDescent="0.5">
      <c r="P3248"/>
      <c r="Q3248"/>
      <c r="R3248"/>
      <c r="S3248" t="str">
        <f t="shared" si="59"/>
        <v/>
      </c>
    </row>
    <row r="3249" spans="16:19" x14ac:dyDescent="0.5">
      <c r="P3249"/>
      <c r="Q3249"/>
      <c r="R3249"/>
      <c r="S3249" t="str">
        <f t="shared" si="59"/>
        <v/>
      </c>
    </row>
    <row r="3250" spans="16:19" x14ac:dyDescent="0.5">
      <c r="P3250"/>
      <c r="Q3250"/>
      <c r="R3250"/>
      <c r="S3250" t="str">
        <f t="shared" si="59"/>
        <v/>
      </c>
    </row>
    <row r="3251" spans="16:19" x14ac:dyDescent="0.5">
      <c r="P3251"/>
      <c r="Q3251"/>
      <c r="R3251"/>
      <c r="S3251" t="str">
        <f t="shared" si="59"/>
        <v/>
      </c>
    </row>
    <row r="3252" spans="16:19" x14ac:dyDescent="0.5">
      <c r="P3252"/>
      <c r="Q3252"/>
      <c r="R3252"/>
      <c r="S3252" t="str">
        <f t="shared" si="59"/>
        <v/>
      </c>
    </row>
    <row r="3253" spans="16:19" x14ac:dyDescent="0.5">
      <c r="P3253"/>
      <c r="Q3253"/>
      <c r="R3253"/>
      <c r="S3253" t="str">
        <f t="shared" si="59"/>
        <v/>
      </c>
    </row>
    <row r="3254" spans="16:19" x14ac:dyDescent="0.5">
      <c r="P3254"/>
      <c r="Q3254"/>
      <c r="R3254"/>
      <c r="S3254" t="str">
        <f t="shared" si="59"/>
        <v/>
      </c>
    </row>
    <row r="3255" spans="16:19" x14ac:dyDescent="0.5">
      <c r="P3255"/>
      <c r="Q3255"/>
      <c r="R3255"/>
      <c r="S3255" t="str">
        <f t="shared" si="59"/>
        <v/>
      </c>
    </row>
    <row r="3256" spans="16:19" x14ac:dyDescent="0.5">
      <c r="P3256"/>
      <c r="Q3256"/>
      <c r="R3256"/>
      <c r="S3256" t="str">
        <f t="shared" si="59"/>
        <v/>
      </c>
    </row>
    <row r="3257" spans="16:19" x14ac:dyDescent="0.5">
      <c r="P3257"/>
      <c r="Q3257"/>
      <c r="R3257"/>
      <c r="S3257" t="str">
        <f t="shared" si="59"/>
        <v/>
      </c>
    </row>
    <row r="3258" spans="16:19" x14ac:dyDescent="0.5">
      <c r="P3258"/>
      <c r="Q3258"/>
      <c r="R3258"/>
      <c r="S3258" t="str">
        <f t="shared" si="59"/>
        <v/>
      </c>
    </row>
    <row r="3259" spans="16:19" x14ac:dyDescent="0.5">
      <c r="P3259"/>
      <c r="Q3259"/>
      <c r="R3259"/>
      <c r="S3259" t="str">
        <f t="shared" si="59"/>
        <v/>
      </c>
    </row>
    <row r="3260" spans="16:19" x14ac:dyDescent="0.5">
      <c r="P3260"/>
      <c r="Q3260"/>
      <c r="R3260"/>
      <c r="S3260" t="str">
        <f t="shared" si="59"/>
        <v/>
      </c>
    </row>
    <row r="3261" spans="16:19" x14ac:dyDescent="0.5">
      <c r="P3261"/>
      <c r="Q3261"/>
      <c r="R3261"/>
      <c r="S3261" t="str">
        <f t="shared" si="59"/>
        <v/>
      </c>
    </row>
    <row r="3262" spans="16:19" x14ac:dyDescent="0.5">
      <c r="P3262"/>
      <c r="Q3262"/>
      <c r="R3262"/>
      <c r="S3262" t="str">
        <f t="shared" si="59"/>
        <v/>
      </c>
    </row>
    <row r="3263" spans="16:19" x14ac:dyDescent="0.5">
      <c r="P3263"/>
      <c r="Q3263"/>
      <c r="R3263"/>
      <c r="S3263" t="str">
        <f t="shared" si="59"/>
        <v/>
      </c>
    </row>
    <row r="3264" spans="16:19" x14ac:dyDescent="0.5">
      <c r="P3264"/>
      <c r="Q3264"/>
      <c r="R3264"/>
      <c r="S3264" t="str">
        <f t="shared" si="59"/>
        <v/>
      </c>
    </row>
    <row r="3265" spans="16:19" x14ac:dyDescent="0.5">
      <c r="P3265"/>
      <c r="Q3265"/>
      <c r="R3265"/>
      <c r="S3265" t="str">
        <f t="shared" si="59"/>
        <v/>
      </c>
    </row>
    <row r="3266" spans="16:19" x14ac:dyDescent="0.5">
      <c r="P3266"/>
      <c r="Q3266"/>
      <c r="R3266"/>
      <c r="S3266" t="str">
        <f t="shared" si="59"/>
        <v/>
      </c>
    </row>
    <row r="3267" spans="16:19" x14ac:dyDescent="0.5">
      <c r="P3267"/>
      <c r="Q3267"/>
      <c r="R3267"/>
      <c r="S3267" t="str">
        <f t="shared" ref="S3267:S3330" si="60">CONCATENATE(Q3267,P3267,R3267)</f>
        <v/>
      </c>
    </row>
    <row r="3268" spans="16:19" x14ac:dyDescent="0.5">
      <c r="P3268"/>
      <c r="Q3268"/>
      <c r="R3268"/>
      <c r="S3268" t="str">
        <f t="shared" si="60"/>
        <v/>
      </c>
    </row>
    <row r="3269" spans="16:19" x14ac:dyDescent="0.5">
      <c r="P3269"/>
      <c r="Q3269"/>
      <c r="R3269"/>
      <c r="S3269" t="str">
        <f t="shared" si="60"/>
        <v/>
      </c>
    </row>
    <row r="3270" spans="16:19" x14ac:dyDescent="0.5">
      <c r="P3270"/>
      <c r="Q3270"/>
      <c r="R3270"/>
      <c r="S3270" t="str">
        <f t="shared" si="60"/>
        <v/>
      </c>
    </row>
    <row r="3271" spans="16:19" x14ac:dyDescent="0.5">
      <c r="P3271"/>
      <c r="Q3271"/>
      <c r="R3271"/>
      <c r="S3271" t="str">
        <f t="shared" si="60"/>
        <v/>
      </c>
    </row>
    <row r="3272" spans="16:19" x14ac:dyDescent="0.5">
      <c r="P3272"/>
      <c r="Q3272"/>
      <c r="R3272"/>
      <c r="S3272" t="str">
        <f t="shared" si="60"/>
        <v/>
      </c>
    </row>
    <row r="3273" spans="16:19" x14ac:dyDescent="0.5">
      <c r="P3273"/>
      <c r="Q3273"/>
      <c r="R3273"/>
      <c r="S3273" t="str">
        <f t="shared" si="60"/>
        <v/>
      </c>
    </row>
    <row r="3274" spans="16:19" x14ac:dyDescent="0.5">
      <c r="P3274"/>
      <c r="Q3274"/>
      <c r="R3274"/>
      <c r="S3274" t="str">
        <f t="shared" si="60"/>
        <v/>
      </c>
    </row>
    <row r="3275" spans="16:19" x14ac:dyDescent="0.5">
      <c r="P3275"/>
      <c r="Q3275"/>
      <c r="R3275"/>
      <c r="S3275" t="str">
        <f t="shared" si="60"/>
        <v/>
      </c>
    </row>
    <row r="3276" spans="16:19" x14ac:dyDescent="0.5">
      <c r="P3276"/>
      <c r="Q3276"/>
      <c r="R3276"/>
      <c r="S3276" t="str">
        <f t="shared" si="60"/>
        <v/>
      </c>
    </row>
    <row r="3277" spans="16:19" x14ac:dyDescent="0.5">
      <c r="P3277"/>
      <c r="Q3277"/>
      <c r="R3277"/>
      <c r="S3277" t="str">
        <f t="shared" si="60"/>
        <v/>
      </c>
    </row>
    <row r="3278" spans="16:19" x14ac:dyDescent="0.5">
      <c r="P3278"/>
      <c r="Q3278"/>
      <c r="R3278"/>
      <c r="S3278" t="str">
        <f t="shared" si="60"/>
        <v/>
      </c>
    </row>
    <row r="3279" spans="16:19" x14ac:dyDescent="0.5">
      <c r="P3279"/>
      <c r="Q3279"/>
      <c r="R3279"/>
      <c r="S3279" t="str">
        <f t="shared" si="60"/>
        <v/>
      </c>
    </row>
    <row r="3280" spans="16:19" x14ac:dyDescent="0.5">
      <c r="P3280"/>
      <c r="Q3280"/>
      <c r="R3280"/>
      <c r="S3280" t="str">
        <f t="shared" si="60"/>
        <v/>
      </c>
    </row>
    <row r="3281" spans="16:19" x14ac:dyDescent="0.5">
      <c r="P3281"/>
      <c r="Q3281"/>
      <c r="R3281"/>
      <c r="S3281" t="str">
        <f t="shared" si="60"/>
        <v/>
      </c>
    </row>
    <row r="3282" spans="16:19" x14ac:dyDescent="0.5">
      <c r="P3282"/>
      <c r="Q3282"/>
      <c r="R3282"/>
      <c r="S3282" t="str">
        <f t="shared" si="60"/>
        <v/>
      </c>
    </row>
    <row r="3283" spans="16:19" x14ac:dyDescent="0.5">
      <c r="P3283"/>
      <c r="Q3283"/>
      <c r="R3283"/>
      <c r="S3283" t="str">
        <f t="shared" si="60"/>
        <v/>
      </c>
    </row>
    <row r="3284" spans="16:19" x14ac:dyDescent="0.5">
      <c r="P3284"/>
      <c r="Q3284"/>
      <c r="R3284"/>
      <c r="S3284" t="str">
        <f t="shared" si="60"/>
        <v/>
      </c>
    </row>
    <row r="3285" spans="16:19" x14ac:dyDescent="0.5">
      <c r="P3285"/>
      <c r="Q3285"/>
      <c r="R3285"/>
      <c r="S3285" t="str">
        <f t="shared" si="60"/>
        <v/>
      </c>
    </row>
    <row r="3286" spans="16:19" x14ac:dyDescent="0.5">
      <c r="P3286"/>
      <c r="Q3286"/>
      <c r="R3286"/>
      <c r="S3286" t="str">
        <f t="shared" si="60"/>
        <v/>
      </c>
    </row>
    <row r="3287" spans="16:19" x14ac:dyDescent="0.5">
      <c r="P3287"/>
      <c r="Q3287"/>
      <c r="R3287"/>
      <c r="S3287" t="str">
        <f t="shared" si="60"/>
        <v/>
      </c>
    </row>
    <row r="3288" spans="16:19" x14ac:dyDescent="0.5">
      <c r="P3288"/>
      <c r="Q3288"/>
      <c r="R3288"/>
      <c r="S3288" t="str">
        <f t="shared" si="60"/>
        <v/>
      </c>
    </row>
    <row r="3289" spans="16:19" x14ac:dyDescent="0.5">
      <c r="P3289"/>
      <c r="Q3289"/>
      <c r="R3289"/>
      <c r="S3289" t="str">
        <f t="shared" si="60"/>
        <v/>
      </c>
    </row>
    <row r="3290" spans="16:19" x14ac:dyDescent="0.5">
      <c r="P3290"/>
      <c r="Q3290"/>
      <c r="R3290"/>
      <c r="S3290" t="str">
        <f t="shared" si="60"/>
        <v/>
      </c>
    </row>
    <row r="3291" spans="16:19" x14ac:dyDescent="0.5">
      <c r="P3291"/>
      <c r="Q3291"/>
      <c r="R3291"/>
      <c r="S3291" t="str">
        <f t="shared" si="60"/>
        <v/>
      </c>
    </row>
    <row r="3292" spans="16:19" x14ac:dyDescent="0.5">
      <c r="P3292"/>
      <c r="Q3292"/>
      <c r="R3292"/>
      <c r="S3292" t="str">
        <f t="shared" si="60"/>
        <v/>
      </c>
    </row>
    <row r="3293" spans="16:19" x14ac:dyDescent="0.5">
      <c r="P3293"/>
      <c r="Q3293"/>
      <c r="R3293"/>
      <c r="S3293" t="str">
        <f t="shared" si="60"/>
        <v/>
      </c>
    </row>
    <row r="3294" spans="16:19" x14ac:dyDescent="0.5">
      <c r="P3294"/>
      <c r="Q3294"/>
      <c r="R3294"/>
      <c r="S3294" t="str">
        <f t="shared" si="60"/>
        <v/>
      </c>
    </row>
    <row r="3295" spans="16:19" x14ac:dyDescent="0.5">
      <c r="P3295"/>
      <c r="Q3295"/>
      <c r="R3295"/>
      <c r="S3295" t="str">
        <f t="shared" si="60"/>
        <v/>
      </c>
    </row>
    <row r="3296" spans="16:19" x14ac:dyDescent="0.5">
      <c r="P3296"/>
      <c r="Q3296"/>
      <c r="R3296"/>
      <c r="S3296" t="str">
        <f t="shared" si="60"/>
        <v/>
      </c>
    </row>
    <row r="3297" spans="16:19" x14ac:dyDescent="0.5">
      <c r="P3297"/>
      <c r="Q3297"/>
      <c r="R3297"/>
      <c r="S3297" t="str">
        <f t="shared" si="60"/>
        <v/>
      </c>
    </row>
    <row r="3298" spans="16:19" x14ac:dyDescent="0.5">
      <c r="P3298"/>
      <c r="Q3298"/>
      <c r="R3298"/>
      <c r="S3298" t="str">
        <f t="shared" si="60"/>
        <v/>
      </c>
    </row>
    <row r="3299" spans="16:19" x14ac:dyDescent="0.5">
      <c r="P3299"/>
      <c r="Q3299"/>
      <c r="R3299"/>
      <c r="S3299" t="str">
        <f t="shared" si="60"/>
        <v/>
      </c>
    </row>
    <row r="3300" spans="16:19" x14ac:dyDescent="0.5">
      <c r="P3300"/>
      <c r="Q3300"/>
      <c r="R3300"/>
      <c r="S3300" t="str">
        <f t="shared" si="60"/>
        <v/>
      </c>
    </row>
    <row r="3301" spans="16:19" x14ac:dyDescent="0.5">
      <c r="P3301"/>
      <c r="Q3301"/>
      <c r="R3301"/>
      <c r="S3301" t="str">
        <f t="shared" si="60"/>
        <v/>
      </c>
    </row>
    <row r="3302" spans="16:19" x14ac:dyDescent="0.5">
      <c r="P3302"/>
      <c r="Q3302"/>
      <c r="R3302"/>
      <c r="S3302" t="str">
        <f t="shared" si="60"/>
        <v/>
      </c>
    </row>
    <row r="3303" spans="16:19" x14ac:dyDescent="0.5">
      <c r="P3303"/>
      <c r="Q3303"/>
      <c r="R3303"/>
      <c r="S3303" t="str">
        <f t="shared" si="60"/>
        <v/>
      </c>
    </row>
    <row r="3304" spans="16:19" x14ac:dyDescent="0.5">
      <c r="P3304"/>
      <c r="Q3304"/>
      <c r="R3304"/>
      <c r="S3304" t="str">
        <f t="shared" si="60"/>
        <v/>
      </c>
    </row>
    <row r="3305" spans="16:19" x14ac:dyDescent="0.5">
      <c r="P3305"/>
      <c r="Q3305"/>
      <c r="R3305"/>
      <c r="S3305" t="str">
        <f t="shared" si="60"/>
        <v/>
      </c>
    </row>
    <row r="3306" spans="16:19" x14ac:dyDescent="0.5">
      <c r="P3306"/>
      <c r="Q3306"/>
      <c r="R3306"/>
      <c r="S3306" t="str">
        <f t="shared" si="60"/>
        <v/>
      </c>
    </row>
    <row r="3307" spans="16:19" x14ac:dyDescent="0.5">
      <c r="P3307"/>
      <c r="Q3307"/>
      <c r="R3307"/>
      <c r="S3307" t="str">
        <f t="shared" si="60"/>
        <v/>
      </c>
    </row>
    <row r="3308" spans="16:19" x14ac:dyDescent="0.5">
      <c r="P3308"/>
      <c r="Q3308"/>
      <c r="R3308"/>
      <c r="S3308" t="str">
        <f t="shared" si="60"/>
        <v/>
      </c>
    </row>
    <row r="3309" spans="16:19" x14ac:dyDescent="0.5">
      <c r="P3309"/>
      <c r="Q3309"/>
      <c r="R3309"/>
      <c r="S3309" t="str">
        <f t="shared" si="60"/>
        <v/>
      </c>
    </row>
    <row r="3310" spans="16:19" x14ac:dyDescent="0.5">
      <c r="P3310"/>
      <c r="Q3310"/>
      <c r="R3310"/>
      <c r="S3310" t="str">
        <f t="shared" si="60"/>
        <v/>
      </c>
    </row>
    <row r="3311" spans="16:19" x14ac:dyDescent="0.5">
      <c r="P3311"/>
      <c r="Q3311"/>
      <c r="R3311"/>
      <c r="S3311" t="str">
        <f t="shared" si="60"/>
        <v/>
      </c>
    </row>
    <row r="3312" spans="16:19" x14ac:dyDescent="0.5">
      <c r="P3312"/>
      <c r="Q3312"/>
      <c r="R3312"/>
      <c r="S3312" t="str">
        <f t="shared" si="60"/>
        <v/>
      </c>
    </row>
    <row r="3313" spans="16:19" x14ac:dyDescent="0.5">
      <c r="P3313"/>
      <c r="Q3313"/>
      <c r="R3313"/>
      <c r="S3313" t="str">
        <f t="shared" si="60"/>
        <v/>
      </c>
    </row>
    <row r="3314" spans="16:19" x14ac:dyDescent="0.5">
      <c r="P3314"/>
      <c r="Q3314"/>
      <c r="R3314"/>
      <c r="S3314" t="str">
        <f t="shared" si="60"/>
        <v/>
      </c>
    </row>
    <row r="3315" spans="16:19" x14ac:dyDescent="0.5">
      <c r="P3315"/>
      <c r="Q3315"/>
      <c r="R3315"/>
      <c r="S3315" t="str">
        <f t="shared" si="60"/>
        <v/>
      </c>
    </row>
    <row r="3316" spans="16:19" x14ac:dyDescent="0.5">
      <c r="P3316"/>
      <c r="Q3316"/>
      <c r="R3316"/>
      <c r="S3316" t="str">
        <f t="shared" si="60"/>
        <v/>
      </c>
    </row>
    <row r="3317" spans="16:19" x14ac:dyDescent="0.5">
      <c r="P3317"/>
      <c r="Q3317"/>
      <c r="R3317"/>
      <c r="S3317" t="str">
        <f t="shared" si="60"/>
        <v/>
      </c>
    </row>
    <row r="3318" spans="16:19" x14ac:dyDescent="0.5">
      <c r="P3318"/>
      <c r="Q3318"/>
      <c r="R3318"/>
      <c r="S3318" t="str">
        <f t="shared" si="60"/>
        <v/>
      </c>
    </row>
    <row r="3319" spans="16:19" x14ac:dyDescent="0.5">
      <c r="P3319"/>
      <c r="Q3319"/>
      <c r="R3319"/>
      <c r="S3319" t="str">
        <f t="shared" si="60"/>
        <v/>
      </c>
    </row>
    <row r="3320" spans="16:19" x14ac:dyDescent="0.5">
      <c r="P3320"/>
      <c r="Q3320"/>
      <c r="R3320"/>
      <c r="S3320" t="str">
        <f t="shared" si="60"/>
        <v/>
      </c>
    </row>
    <row r="3321" spans="16:19" x14ac:dyDescent="0.5">
      <c r="P3321"/>
      <c r="Q3321"/>
      <c r="R3321"/>
      <c r="S3321" t="str">
        <f t="shared" si="60"/>
        <v/>
      </c>
    </row>
    <row r="3322" spans="16:19" x14ac:dyDescent="0.5">
      <c r="P3322"/>
      <c r="Q3322"/>
      <c r="R3322"/>
      <c r="S3322" t="str">
        <f t="shared" si="60"/>
        <v/>
      </c>
    </row>
    <row r="3323" spans="16:19" x14ac:dyDescent="0.5">
      <c r="P3323"/>
      <c r="Q3323"/>
      <c r="R3323"/>
      <c r="S3323" t="str">
        <f t="shared" si="60"/>
        <v/>
      </c>
    </row>
    <row r="3324" spans="16:19" x14ac:dyDescent="0.5">
      <c r="P3324"/>
      <c r="Q3324"/>
      <c r="R3324"/>
      <c r="S3324" t="str">
        <f t="shared" si="60"/>
        <v/>
      </c>
    </row>
    <row r="3325" spans="16:19" x14ac:dyDescent="0.5">
      <c r="P3325"/>
      <c r="Q3325"/>
      <c r="R3325"/>
      <c r="S3325" t="str">
        <f t="shared" si="60"/>
        <v/>
      </c>
    </row>
    <row r="3326" spans="16:19" x14ac:dyDescent="0.5">
      <c r="P3326"/>
      <c r="Q3326"/>
      <c r="R3326"/>
      <c r="S3326" t="str">
        <f t="shared" si="60"/>
        <v/>
      </c>
    </row>
    <row r="3327" spans="16:19" x14ac:dyDescent="0.5">
      <c r="P3327"/>
      <c r="Q3327"/>
      <c r="R3327"/>
      <c r="S3327" t="str">
        <f t="shared" si="60"/>
        <v/>
      </c>
    </row>
    <row r="3328" spans="16:19" x14ac:dyDescent="0.5">
      <c r="P3328"/>
      <c r="Q3328"/>
      <c r="R3328"/>
      <c r="S3328" t="str">
        <f t="shared" si="60"/>
        <v/>
      </c>
    </row>
    <row r="3329" spans="16:19" x14ac:dyDescent="0.5">
      <c r="P3329"/>
      <c r="Q3329"/>
      <c r="R3329"/>
      <c r="S3329" t="str">
        <f t="shared" si="60"/>
        <v/>
      </c>
    </row>
    <row r="3330" spans="16:19" x14ac:dyDescent="0.5">
      <c r="P3330"/>
      <c r="Q3330"/>
      <c r="R3330"/>
      <c r="S3330" t="str">
        <f t="shared" si="60"/>
        <v/>
      </c>
    </row>
    <row r="3331" spans="16:19" x14ac:dyDescent="0.5">
      <c r="P3331"/>
      <c r="Q3331"/>
      <c r="R3331"/>
      <c r="S3331" t="str">
        <f t="shared" ref="S3331:S3394" si="61">CONCATENATE(Q3331,P3331,R3331)</f>
        <v/>
      </c>
    </row>
    <row r="3332" spans="16:19" x14ac:dyDescent="0.5">
      <c r="P3332"/>
      <c r="Q3332"/>
      <c r="R3332"/>
      <c r="S3332" t="str">
        <f t="shared" si="61"/>
        <v/>
      </c>
    </row>
    <row r="3333" spans="16:19" x14ac:dyDescent="0.5">
      <c r="P3333"/>
      <c r="Q3333"/>
      <c r="R3333"/>
      <c r="S3333" t="str">
        <f t="shared" si="61"/>
        <v/>
      </c>
    </row>
    <row r="3334" spans="16:19" x14ac:dyDescent="0.5">
      <c r="P3334"/>
      <c r="Q3334"/>
      <c r="R3334"/>
      <c r="S3334" t="str">
        <f t="shared" si="61"/>
        <v/>
      </c>
    </row>
    <row r="3335" spans="16:19" x14ac:dyDescent="0.5">
      <c r="P3335"/>
      <c r="Q3335"/>
      <c r="R3335"/>
      <c r="S3335" t="str">
        <f t="shared" si="61"/>
        <v/>
      </c>
    </row>
    <row r="3336" spans="16:19" x14ac:dyDescent="0.5">
      <c r="P3336"/>
      <c r="Q3336"/>
      <c r="R3336"/>
      <c r="S3336" t="str">
        <f t="shared" si="61"/>
        <v/>
      </c>
    </row>
    <row r="3337" spans="16:19" x14ac:dyDescent="0.5">
      <c r="P3337"/>
      <c r="Q3337"/>
      <c r="R3337"/>
      <c r="S3337" t="str">
        <f t="shared" si="61"/>
        <v/>
      </c>
    </row>
    <row r="3338" spans="16:19" x14ac:dyDescent="0.5">
      <c r="P3338"/>
      <c r="Q3338"/>
      <c r="R3338"/>
      <c r="S3338" t="str">
        <f t="shared" si="61"/>
        <v/>
      </c>
    </row>
    <row r="3339" spans="16:19" x14ac:dyDescent="0.5">
      <c r="P3339"/>
      <c r="Q3339"/>
      <c r="R3339"/>
      <c r="S3339" t="str">
        <f t="shared" si="61"/>
        <v/>
      </c>
    </row>
    <row r="3340" spans="16:19" x14ac:dyDescent="0.5">
      <c r="P3340"/>
      <c r="Q3340"/>
      <c r="R3340"/>
      <c r="S3340" t="str">
        <f t="shared" si="61"/>
        <v/>
      </c>
    </row>
    <row r="3341" spans="16:19" x14ac:dyDescent="0.5">
      <c r="P3341"/>
      <c r="Q3341"/>
      <c r="R3341"/>
      <c r="S3341" t="str">
        <f t="shared" si="61"/>
        <v/>
      </c>
    </row>
    <row r="3342" spans="16:19" x14ac:dyDescent="0.5">
      <c r="P3342"/>
      <c r="Q3342"/>
      <c r="R3342"/>
      <c r="S3342" t="str">
        <f t="shared" si="61"/>
        <v/>
      </c>
    </row>
    <row r="3343" spans="16:19" x14ac:dyDescent="0.5">
      <c r="P3343"/>
      <c r="Q3343"/>
      <c r="R3343"/>
      <c r="S3343" t="str">
        <f t="shared" si="61"/>
        <v/>
      </c>
    </row>
    <row r="3344" spans="16:19" x14ac:dyDescent="0.5">
      <c r="P3344"/>
      <c r="Q3344"/>
      <c r="R3344"/>
      <c r="S3344" t="str">
        <f t="shared" si="61"/>
        <v/>
      </c>
    </row>
    <row r="3345" spans="16:19" x14ac:dyDescent="0.5">
      <c r="P3345"/>
      <c r="Q3345"/>
      <c r="R3345"/>
      <c r="S3345" t="str">
        <f t="shared" si="61"/>
        <v/>
      </c>
    </row>
    <row r="3346" spans="16:19" x14ac:dyDescent="0.5">
      <c r="P3346"/>
      <c r="Q3346"/>
      <c r="R3346"/>
      <c r="S3346" t="str">
        <f t="shared" si="61"/>
        <v/>
      </c>
    </row>
    <row r="3347" spans="16:19" x14ac:dyDescent="0.5">
      <c r="P3347"/>
      <c r="Q3347"/>
      <c r="R3347"/>
      <c r="S3347" t="str">
        <f t="shared" si="61"/>
        <v/>
      </c>
    </row>
    <row r="3348" spans="16:19" x14ac:dyDescent="0.5">
      <c r="P3348"/>
      <c r="Q3348"/>
      <c r="R3348"/>
      <c r="S3348" t="str">
        <f t="shared" si="61"/>
        <v/>
      </c>
    </row>
    <row r="3349" spans="16:19" x14ac:dyDescent="0.5">
      <c r="P3349"/>
      <c r="Q3349"/>
      <c r="R3349"/>
      <c r="S3349" t="str">
        <f t="shared" si="61"/>
        <v/>
      </c>
    </row>
    <row r="3350" spans="16:19" x14ac:dyDescent="0.5">
      <c r="P3350"/>
      <c r="Q3350"/>
      <c r="R3350"/>
      <c r="S3350" t="str">
        <f t="shared" si="61"/>
        <v/>
      </c>
    </row>
    <row r="3351" spans="16:19" x14ac:dyDescent="0.5">
      <c r="P3351"/>
      <c r="Q3351"/>
      <c r="R3351"/>
      <c r="S3351" t="str">
        <f t="shared" si="61"/>
        <v/>
      </c>
    </row>
    <row r="3352" spans="16:19" x14ac:dyDescent="0.5">
      <c r="P3352"/>
      <c r="Q3352"/>
      <c r="R3352"/>
      <c r="S3352" t="str">
        <f t="shared" si="61"/>
        <v/>
      </c>
    </row>
    <row r="3353" spans="16:19" x14ac:dyDescent="0.5">
      <c r="P3353"/>
      <c r="Q3353"/>
      <c r="R3353"/>
      <c r="S3353" t="str">
        <f t="shared" si="61"/>
        <v/>
      </c>
    </row>
    <row r="3354" spans="16:19" x14ac:dyDescent="0.5">
      <c r="P3354"/>
      <c r="Q3354"/>
      <c r="R3354"/>
      <c r="S3354" t="str">
        <f t="shared" si="61"/>
        <v/>
      </c>
    </row>
    <row r="3355" spans="16:19" x14ac:dyDescent="0.5">
      <c r="P3355"/>
      <c r="Q3355"/>
      <c r="R3355"/>
      <c r="S3355" t="str">
        <f t="shared" si="61"/>
        <v/>
      </c>
    </row>
    <row r="3356" spans="16:19" x14ac:dyDescent="0.5">
      <c r="P3356"/>
      <c r="Q3356"/>
      <c r="R3356"/>
      <c r="S3356" t="str">
        <f t="shared" si="61"/>
        <v/>
      </c>
    </row>
    <row r="3357" spans="16:19" x14ac:dyDescent="0.5">
      <c r="P3357"/>
      <c r="Q3357"/>
      <c r="R3357"/>
      <c r="S3357" t="str">
        <f t="shared" si="61"/>
        <v/>
      </c>
    </row>
    <row r="3358" spans="16:19" x14ac:dyDescent="0.5">
      <c r="P3358"/>
      <c r="Q3358"/>
      <c r="R3358"/>
      <c r="S3358" t="str">
        <f t="shared" si="61"/>
        <v/>
      </c>
    </row>
    <row r="3359" spans="16:19" x14ac:dyDescent="0.5">
      <c r="P3359"/>
      <c r="Q3359"/>
      <c r="R3359"/>
      <c r="S3359" t="str">
        <f t="shared" si="61"/>
        <v/>
      </c>
    </row>
    <row r="3360" spans="16:19" x14ac:dyDescent="0.5">
      <c r="P3360"/>
      <c r="Q3360"/>
      <c r="R3360"/>
      <c r="S3360" t="str">
        <f t="shared" si="61"/>
        <v/>
      </c>
    </row>
    <row r="3361" spans="16:19" x14ac:dyDescent="0.5">
      <c r="P3361"/>
      <c r="Q3361"/>
      <c r="R3361"/>
      <c r="S3361" t="str">
        <f t="shared" si="61"/>
        <v/>
      </c>
    </row>
    <row r="3362" spans="16:19" x14ac:dyDescent="0.5">
      <c r="P3362"/>
      <c r="Q3362"/>
      <c r="R3362"/>
      <c r="S3362" t="str">
        <f t="shared" si="61"/>
        <v/>
      </c>
    </row>
    <row r="3363" spans="16:19" x14ac:dyDescent="0.5">
      <c r="P3363"/>
      <c r="Q3363"/>
      <c r="R3363"/>
      <c r="S3363" t="str">
        <f t="shared" si="61"/>
        <v/>
      </c>
    </row>
    <row r="3364" spans="16:19" x14ac:dyDescent="0.5">
      <c r="P3364"/>
      <c r="Q3364"/>
      <c r="R3364"/>
      <c r="S3364" t="str">
        <f t="shared" si="61"/>
        <v/>
      </c>
    </row>
    <row r="3365" spans="16:19" x14ac:dyDescent="0.5">
      <c r="P3365"/>
      <c r="Q3365"/>
      <c r="R3365"/>
      <c r="S3365" t="str">
        <f t="shared" si="61"/>
        <v/>
      </c>
    </row>
    <row r="3366" spans="16:19" x14ac:dyDescent="0.5">
      <c r="P3366"/>
      <c r="Q3366"/>
      <c r="R3366"/>
      <c r="S3366" t="str">
        <f t="shared" si="61"/>
        <v/>
      </c>
    </row>
    <row r="3367" spans="16:19" x14ac:dyDescent="0.5">
      <c r="P3367"/>
      <c r="Q3367"/>
      <c r="R3367"/>
      <c r="S3367" t="str">
        <f t="shared" si="61"/>
        <v/>
      </c>
    </row>
    <row r="3368" spans="16:19" x14ac:dyDescent="0.5">
      <c r="P3368"/>
      <c r="Q3368"/>
      <c r="R3368"/>
      <c r="S3368" t="str">
        <f t="shared" si="61"/>
        <v/>
      </c>
    </row>
    <row r="3369" spans="16:19" x14ac:dyDescent="0.5">
      <c r="P3369"/>
      <c r="Q3369"/>
      <c r="R3369"/>
      <c r="S3369" t="str">
        <f t="shared" si="61"/>
        <v/>
      </c>
    </row>
    <row r="3370" spans="16:19" x14ac:dyDescent="0.5">
      <c r="P3370"/>
      <c r="Q3370"/>
      <c r="R3370"/>
      <c r="S3370" t="str">
        <f t="shared" si="61"/>
        <v/>
      </c>
    </row>
    <row r="3371" spans="16:19" x14ac:dyDescent="0.5">
      <c r="P3371"/>
      <c r="Q3371"/>
      <c r="R3371"/>
      <c r="S3371" t="str">
        <f t="shared" si="61"/>
        <v/>
      </c>
    </row>
    <row r="3372" spans="16:19" x14ac:dyDescent="0.5">
      <c r="P3372"/>
      <c r="Q3372"/>
      <c r="R3372"/>
      <c r="S3372" t="str">
        <f t="shared" si="61"/>
        <v/>
      </c>
    </row>
    <row r="3373" spans="16:19" x14ac:dyDescent="0.5">
      <c r="P3373"/>
      <c r="Q3373"/>
      <c r="R3373"/>
      <c r="S3373" t="str">
        <f t="shared" si="61"/>
        <v/>
      </c>
    </row>
    <row r="3374" spans="16:19" x14ac:dyDescent="0.5">
      <c r="P3374"/>
      <c r="Q3374"/>
      <c r="R3374"/>
      <c r="S3374" t="str">
        <f t="shared" si="61"/>
        <v/>
      </c>
    </row>
    <row r="3375" spans="16:19" x14ac:dyDescent="0.5">
      <c r="P3375"/>
      <c r="Q3375"/>
      <c r="R3375"/>
      <c r="S3375" t="str">
        <f t="shared" si="61"/>
        <v/>
      </c>
    </row>
    <row r="3376" spans="16:19" x14ac:dyDescent="0.5">
      <c r="P3376"/>
      <c r="Q3376"/>
      <c r="R3376"/>
      <c r="S3376" t="str">
        <f t="shared" si="61"/>
        <v/>
      </c>
    </row>
    <row r="3377" spans="16:19" x14ac:dyDescent="0.5">
      <c r="P3377"/>
      <c r="Q3377"/>
      <c r="R3377"/>
      <c r="S3377" t="str">
        <f t="shared" si="61"/>
        <v/>
      </c>
    </row>
    <row r="3378" spans="16:19" x14ac:dyDescent="0.5">
      <c r="P3378"/>
      <c r="Q3378"/>
      <c r="R3378"/>
      <c r="S3378" t="str">
        <f t="shared" si="61"/>
        <v/>
      </c>
    </row>
    <row r="3379" spans="16:19" x14ac:dyDescent="0.5">
      <c r="P3379"/>
      <c r="Q3379"/>
      <c r="R3379"/>
      <c r="S3379" t="str">
        <f t="shared" si="61"/>
        <v/>
      </c>
    </row>
    <row r="3380" spans="16:19" x14ac:dyDescent="0.5">
      <c r="P3380"/>
      <c r="Q3380"/>
      <c r="R3380"/>
      <c r="S3380" t="str">
        <f t="shared" si="61"/>
        <v/>
      </c>
    </row>
    <row r="3381" spans="16:19" x14ac:dyDescent="0.5">
      <c r="P3381"/>
      <c r="Q3381"/>
      <c r="R3381"/>
      <c r="S3381" t="str">
        <f t="shared" si="61"/>
        <v/>
      </c>
    </row>
    <row r="3382" spans="16:19" x14ac:dyDescent="0.5">
      <c r="P3382"/>
      <c r="Q3382"/>
      <c r="R3382"/>
      <c r="S3382" t="str">
        <f t="shared" si="61"/>
        <v/>
      </c>
    </row>
    <row r="3383" spans="16:19" x14ac:dyDescent="0.5">
      <c r="P3383"/>
      <c r="Q3383"/>
      <c r="R3383"/>
      <c r="S3383" t="str">
        <f t="shared" si="61"/>
        <v/>
      </c>
    </row>
    <row r="3384" spans="16:19" x14ac:dyDescent="0.5">
      <c r="P3384"/>
      <c r="Q3384"/>
      <c r="R3384"/>
      <c r="S3384" t="str">
        <f t="shared" si="61"/>
        <v/>
      </c>
    </row>
    <row r="3385" spans="16:19" x14ac:dyDescent="0.5">
      <c r="P3385"/>
      <c r="Q3385"/>
      <c r="R3385"/>
      <c r="S3385" t="str">
        <f t="shared" si="61"/>
        <v/>
      </c>
    </row>
    <row r="3386" spans="16:19" x14ac:dyDescent="0.5">
      <c r="P3386"/>
      <c r="Q3386"/>
      <c r="R3386"/>
      <c r="S3386" t="str">
        <f t="shared" si="61"/>
        <v/>
      </c>
    </row>
    <row r="3387" spans="16:19" x14ac:dyDescent="0.5">
      <c r="P3387"/>
      <c r="Q3387"/>
      <c r="R3387"/>
      <c r="S3387" t="str">
        <f t="shared" si="61"/>
        <v/>
      </c>
    </row>
    <row r="3388" spans="16:19" x14ac:dyDescent="0.5">
      <c r="P3388"/>
      <c r="Q3388"/>
      <c r="R3388"/>
      <c r="S3388" t="str">
        <f t="shared" si="61"/>
        <v/>
      </c>
    </row>
    <row r="3389" spans="16:19" x14ac:dyDescent="0.5">
      <c r="P3389"/>
      <c r="Q3389"/>
      <c r="R3389"/>
      <c r="S3389" t="str">
        <f t="shared" si="61"/>
        <v/>
      </c>
    </row>
    <row r="3390" spans="16:19" x14ac:dyDescent="0.5">
      <c r="P3390"/>
      <c r="Q3390"/>
      <c r="R3390"/>
      <c r="S3390" t="str">
        <f t="shared" si="61"/>
        <v/>
      </c>
    </row>
    <row r="3391" spans="16:19" x14ac:dyDescent="0.5">
      <c r="P3391"/>
      <c r="Q3391"/>
      <c r="R3391"/>
      <c r="S3391" t="str">
        <f t="shared" si="61"/>
        <v/>
      </c>
    </row>
    <row r="3392" spans="16:19" x14ac:dyDescent="0.5">
      <c r="P3392"/>
      <c r="Q3392"/>
      <c r="R3392"/>
      <c r="S3392" t="str">
        <f t="shared" si="61"/>
        <v/>
      </c>
    </row>
    <row r="3393" spans="16:19" x14ac:dyDescent="0.5">
      <c r="P3393"/>
      <c r="Q3393"/>
      <c r="R3393"/>
      <c r="S3393" t="str">
        <f t="shared" si="61"/>
        <v/>
      </c>
    </row>
    <row r="3394" spans="16:19" x14ac:dyDescent="0.5">
      <c r="P3394"/>
      <c r="Q3394"/>
      <c r="R3394"/>
      <c r="S3394" t="str">
        <f t="shared" si="61"/>
        <v/>
      </c>
    </row>
    <row r="3395" spans="16:19" x14ac:dyDescent="0.5">
      <c r="P3395"/>
      <c r="Q3395"/>
      <c r="R3395"/>
      <c r="S3395" t="str">
        <f t="shared" ref="S3395:S3458" si="62">CONCATENATE(Q3395,P3395,R3395)</f>
        <v/>
      </c>
    </row>
    <row r="3396" spans="16:19" x14ac:dyDescent="0.5">
      <c r="P3396"/>
      <c r="Q3396"/>
      <c r="R3396"/>
      <c r="S3396" t="str">
        <f t="shared" si="62"/>
        <v/>
      </c>
    </row>
    <row r="3397" spans="16:19" x14ac:dyDescent="0.5">
      <c r="P3397"/>
      <c r="Q3397"/>
      <c r="R3397"/>
      <c r="S3397" t="str">
        <f t="shared" si="62"/>
        <v/>
      </c>
    </row>
    <row r="3398" spans="16:19" x14ac:dyDescent="0.5">
      <c r="P3398"/>
      <c r="Q3398"/>
      <c r="R3398"/>
      <c r="S3398" t="str">
        <f t="shared" si="62"/>
        <v/>
      </c>
    </row>
    <row r="3399" spans="16:19" x14ac:dyDescent="0.5">
      <c r="P3399"/>
      <c r="Q3399"/>
      <c r="R3399"/>
      <c r="S3399" t="str">
        <f t="shared" si="62"/>
        <v/>
      </c>
    </row>
    <row r="3400" spans="16:19" x14ac:dyDescent="0.5">
      <c r="P3400"/>
      <c r="Q3400"/>
      <c r="R3400"/>
      <c r="S3400" t="str">
        <f t="shared" si="62"/>
        <v/>
      </c>
    </row>
    <row r="3401" spans="16:19" x14ac:dyDescent="0.5">
      <c r="P3401"/>
      <c r="Q3401"/>
      <c r="R3401"/>
      <c r="S3401" t="str">
        <f t="shared" si="62"/>
        <v/>
      </c>
    </row>
    <row r="3402" spans="16:19" x14ac:dyDescent="0.5">
      <c r="P3402"/>
      <c r="Q3402"/>
      <c r="R3402"/>
      <c r="S3402" t="str">
        <f t="shared" si="62"/>
        <v/>
      </c>
    </row>
    <row r="3403" spans="16:19" x14ac:dyDescent="0.5">
      <c r="P3403"/>
      <c r="Q3403"/>
      <c r="R3403"/>
      <c r="S3403" t="str">
        <f t="shared" si="62"/>
        <v/>
      </c>
    </row>
    <row r="3404" spans="16:19" x14ac:dyDescent="0.5">
      <c r="P3404"/>
      <c r="Q3404"/>
      <c r="R3404"/>
      <c r="S3404" t="str">
        <f t="shared" si="62"/>
        <v/>
      </c>
    </row>
    <row r="3405" spans="16:19" x14ac:dyDescent="0.5">
      <c r="P3405"/>
      <c r="Q3405"/>
      <c r="R3405"/>
      <c r="S3405" t="str">
        <f t="shared" si="62"/>
        <v/>
      </c>
    </row>
    <row r="3406" spans="16:19" x14ac:dyDescent="0.5">
      <c r="P3406"/>
      <c r="Q3406"/>
      <c r="R3406"/>
      <c r="S3406" t="str">
        <f t="shared" si="62"/>
        <v/>
      </c>
    </row>
    <row r="3407" spans="16:19" x14ac:dyDescent="0.5">
      <c r="P3407"/>
      <c r="Q3407"/>
      <c r="R3407"/>
      <c r="S3407" t="str">
        <f t="shared" si="62"/>
        <v/>
      </c>
    </row>
    <row r="3408" spans="16:19" x14ac:dyDescent="0.5">
      <c r="P3408"/>
      <c r="Q3408"/>
      <c r="R3408"/>
      <c r="S3408" t="str">
        <f t="shared" si="62"/>
        <v/>
      </c>
    </row>
    <row r="3409" spans="16:19" x14ac:dyDescent="0.5">
      <c r="P3409"/>
      <c r="Q3409"/>
      <c r="R3409"/>
      <c r="S3409" t="str">
        <f t="shared" si="62"/>
        <v/>
      </c>
    </row>
    <row r="3410" spans="16:19" x14ac:dyDescent="0.5">
      <c r="P3410"/>
      <c r="Q3410"/>
      <c r="R3410"/>
      <c r="S3410" t="str">
        <f t="shared" si="62"/>
        <v/>
      </c>
    </row>
    <row r="3411" spans="16:19" x14ac:dyDescent="0.5">
      <c r="P3411"/>
      <c r="Q3411"/>
      <c r="R3411"/>
      <c r="S3411" t="str">
        <f t="shared" si="62"/>
        <v/>
      </c>
    </row>
    <row r="3412" spans="16:19" x14ac:dyDescent="0.5">
      <c r="P3412"/>
      <c r="Q3412"/>
      <c r="R3412"/>
      <c r="S3412" t="str">
        <f t="shared" si="62"/>
        <v/>
      </c>
    </row>
    <row r="3413" spans="16:19" x14ac:dyDescent="0.5">
      <c r="P3413"/>
      <c r="Q3413"/>
      <c r="R3413"/>
      <c r="S3413" t="str">
        <f t="shared" si="62"/>
        <v/>
      </c>
    </row>
    <row r="3414" spans="16:19" x14ac:dyDescent="0.5">
      <c r="P3414"/>
      <c r="Q3414"/>
      <c r="R3414"/>
      <c r="S3414" t="str">
        <f t="shared" si="62"/>
        <v/>
      </c>
    </row>
    <row r="3415" spans="16:19" x14ac:dyDescent="0.5">
      <c r="P3415"/>
      <c r="Q3415"/>
      <c r="R3415"/>
      <c r="S3415" t="str">
        <f t="shared" si="62"/>
        <v/>
      </c>
    </row>
    <row r="3416" spans="16:19" x14ac:dyDescent="0.5">
      <c r="P3416"/>
      <c r="Q3416"/>
      <c r="R3416"/>
      <c r="S3416" t="str">
        <f t="shared" si="62"/>
        <v/>
      </c>
    </row>
    <row r="3417" spans="16:19" x14ac:dyDescent="0.5">
      <c r="P3417"/>
      <c r="Q3417"/>
      <c r="R3417"/>
      <c r="S3417" t="str">
        <f t="shared" si="62"/>
        <v/>
      </c>
    </row>
    <row r="3418" spans="16:19" x14ac:dyDescent="0.5">
      <c r="P3418"/>
      <c r="Q3418"/>
      <c r="R3418"/>
      <c r="S3418" t="str">
        <f t="shared" si="62"/>
        <v/>
      </c>
    </row>
    <row r="3419" spans="16:19" x14ac:dyDescent="0.5">
      <c r="P3419"/>
      <c r="Q3419"/>
      <c r="R3419"/>
      <c r="S3419" t="str">
        <f t="shared" si="62"/>
        <v/>
      </c>
    </row>
    <row r="3420" spans="16:19" x14ac:dyDescent="0.5">
      <c r="P3420"/>
      <c r="Q3420"/>
      <c r="R3420"/>
      <c r="S3420" t="str">
        <f t="shared" si="62"/>
        <v/>
      </c>
    </row>
    <row r="3421" spans="16:19" x14ac:dyDescent="0.5">
      <c r="P3421"/>
      <c r="Q3421"/>
      <c r="R3421"/>
      <c r="S3421" t="str">
        <f t="shared" si="62"/>
        <v/>
      </c>
    </row>
    <row r="3422" spans="16:19" x14ac:dyDescent="0.5">
      <c r="P3422"/>
      <c r="Q3422"/>
      <c r="R3422"/>
      <c r="S3422" t="str">
        <f t="shared" si="62"/>
        <v/>
      </c>
    </row>
    <row r="3423" spans="16:19" x14ac:dyDescent="0.5">
      <c r="P3423"/>
      <c r="Q3423"/>
      <c r="R3423"/>
      <c r="S3423" t="str">
        <f t="shared" si="62"/>
        <v/>
      </c>
    </row>
    <row r="3424" spans="16:19" x14ac:dyDescent="0.5">
      <c r="P3424"/>
      <c r="Q3424"/>
      <c r="R3424"/>
      <c r="S3424" t="str">
        <f t="shared" si="62"/>
        <v/>
      </c>
    </row>
    <row r="3425" spans="16:19" x14ac:dyDescent="0.5">
      <c r="P3425"/>
      <c r="Q3425"/>
      <c r="R3425"/>
      <c r="S3425" t="str">
        <f t="shared" si="62"/>
        <v/>
      </c>
    </row>
    <row r="3426" spans="16:19" x14ac:dyDescent="0.5">
      <c r="P3426"/>
      <c r="Q3426"/>
      <c r="R3426"/>
      <c r="S3426" t="str">
        <f t="shared" si="62"/>
        <v/>
      </c>
    </row>
    <row r="3427" spans="16:19" x14ac:dyDescent="0.5">
      <c r="P3427"/>
      <c r="Q3427"/>
      <c r="R3427"/>
      <c r="S3427" t="str">
        <f t="shared" si="62"/>
        <v/>
      </c>
    </row>
    <row r="3428" spans="16:19" x14ac:dyDescent="0.5">
      <c r="P3428"/>
      <c r="Q3428"/>
      <c r="R3428"/>
      <c r="S3428" t="str">
        <f t="shared" si="62"/>
        <v/>
      </c>
    </row>
    <row r="3429" spans="16:19" x14ac:dyDescent="0.5">
      <c r="P3429"/>
      <c r="Q3429"/>
      <c r="R3429"/>
      <c r="S3429" t="str">
        <f t="shared" si="62"/>
        <v/>
      </c>
    </row>
    <row r="3430" spans="16:19" x14ac:dyDescent="0.5">
      <c r="P3430"/>
      <c r="Q3430"/>
      <c r="R3430"/>
      <c r="S3430" t="str">
        <f t="shared" si="62"/>
        <v/>
      </c>
    </row>
    <row r="3431" spans="16:19" x14ac:dyDescent="0.5">
      <c r="P3431"/>
      <c r="Q3431"/>
      <c r="R3431"/>
      <c r="S3431" t="str">
        <f t="shared" si="62"/>
        <v/>
      </c>
    </row>
    <row r="3432" spans="16:19" x14ac:dyDescent="0.5">
      <c r="P3432"/>
      <c r="Q3432"/>
      <c r="R3432"/>
      <c r="S3432" t="str">
        <f t="shared" si="62"/>
        <v/>
      </c>
    </row>
    <row r="3433" spans="16:19" x14ac:dyDescent="0.5">
      <c r="P3433"/>
      <c r="Q3433"/>
      <c r="R3433"/>
      <c r="S3433" t="str">
        <f t="shared" si="62"/>
        <v/>
      </c>
    </row>
    <row r="3434" spans="16:19" x14ac:dyDescent="0.5">
      <c r="P3434"/>
      <c r="Q3434"/>
      <c r="R3434"/>
      <c r="S3434" t="str">
        <f t="shared" si="62"/>
        <v/>
      </c>
    </row>
    <row r="3435" spans="16:19" x14ac:dyDescent="0.5">
      <c r="P3435"/>
      <c r="Q3435"/>
      <c r="R3435"/>
      <c r="S3435" t="str">
        <f t="shared" si="62"/>
        <v/>
      </c>
    </row>
    <row r="3436" spans="16:19" x14ac:dyDescent="0.5">
      <c r="P3436"/>
      <c r="Q3436"/>
      <c r="R3436"/>
      <c r="S3436" t="str">
        <f t="shared" si="62"/>
        <v/>
      </c>
    </row>
    <row r="3437" spans="16:19" x14ac:dyDescent="0.5">
      <c r="P3437"/>
      <c r="Q3437"/>
      <c r="R3437"/>
      <c r="S3437" t="str">
        <f t="shared" si="62"/>
        <v/>
      </c>
    </row>
    <row r="3438" spans="16:19" x14ac:dyDescent="0.5">
      <c r="P3438"/>
      <c r="Q3438"/>
      <c r="R3438"/>
      <c r="S3438" t="str">
        <f t="shared" si="62"/>
        <v/>
      </c>
    </row>
    <row r="3439" spans="16:19" x14ac:dyDescent="0.5">
      <c r="P3439"/>
      <c r="Q3439"/>
      <c r="R3439"/>
      <c r="S3439" t="str">
        <f t="shared" si="62"/>
        <v/>
      </c>
    </row>
    <row r="3440" spans="16:19" x14ac:dyDescent="0.5">
      <c r="P3440"/>
      <c r="Q3440"/>
      <c r="R3440"/>
      <c r="S3440" t="str">
        <f t="shared" si="62"/>
        <v/>
      </c>
    </row>
    <row r="3441" spans="16:19" x14ac:dyDescent="0.5">
      <c r="P3441"/>
      <c r="Q3441"/>
      <c r="R3441"/>
      <c r="S3441" t="str">
        <f t="shared" si="62"/>
        <v/>
      </c>
    </row>
    <row r="3442" spans="16:19" x14ac:dyDescent="0.5">
      <c r="P3442"/>
      <c r="Q3442"/>
      <c r="R3442"/>
      <c r="S3442" t="str">
        <f t="shared" si="62"/>
        <v/>
      </c>
    </row>
    <row r="3443" spans="16:19" x14ac:dyDescent="0.5">
      <c r="P3443"/>
      <c r="Q3443"/>
      <c r="R3443"/>
      <c r="S3443" t="str">
        <f t="shared" si="62"/>
        <v/>
      </c>
    </row>
    <row r="3444" spans="16:19" x14ac:dyDescent="0.5">
      <c r="P3444"/>
      <c r="Q3444"/>
      <c r="R3444"/>
      <c r="S3444" t="str">
        <f t="shared" si="62"/>
        <v/>
      </c>
    </row>
    <row r="3445" spans="16:19" x14ac:dyDescent="0.5">
      <c r="P3445"/>
      <c r="Q3445"/>
      <c r="R3445"/>
      <c r="S3445" t="str">
        <f t="shared" si="62"/>
        <v/>
      </c>
    </row>
    <row r="3446" spans="16:19" x14ac:dyDescent="0.5">
      <c r="P3446"/>
      <c r="Q3446"/>
      <c r="R3446"/>
      <c r="S3446" t="str">
        <f t="shared" si="62"/>
        <v/>
      </c>
    </row>
    <row r="3447" spans="16:19" x14ac:dyDescent="0.5">
      <c r="P3447"/>
      <c r="Q3447"/>
      <c r="R3447"/>
      <c r="S3447" t="str">
        <f t="shared" si="62"/>
        <v/>
      </c>
    </row>
    <row r="3448" spans="16:19" x14ac:dyDescent="0.5">
      <c r="P3448"/>
      <c r="Q3448"/>
      <c r="R3448"/>
      <c r="S3448" t="str">
        <f t="shared" si="62"/>
        <v/>
      </c>
    </row>
    <row r="3449" spans="16:19" x14ac:dyDescent="0.5">
      <c r="P3449"/>
      <c r="Q3449"/>
      <c r="R3449"/>
      <c r="S3449" t="str">
        <f t="shared" si="62"/>
        <v/>
      </c>
    </row>
    <row r="3450" spans="16:19" x14ac:dyDescent="0.5">
      <c r="P3450"/>
      <c r="Q3450"/>
      <c r="R3450"/>
      <c r="S3450" t="str">
        <f t="shared" si="62"/>
        <v/>
      </c>
    </row>
    <row r="3451" spans="16:19" x14ac:dyDescent="0.5">
      <c r="P3451"/>
      <c r="Q3451"/>
      <c r="R3451"/>
      <c r="S3451" t="str">
        <f t="shared" si="62"/>
        <v/>
      </c>
    </row>
    <row r="3452" spans="16:19" x14ac:dyDescent="0.5">
      <c r="P3452"/>
      <c r="Q3452"/>
      <c r="R3452"/>
      <c r="S3452" t="str">
        <f t="shared" si="62"/>
        <v/>
      </c>
    </row>
    <row r="3453" spans="16:19" x14ac:dyDescent="0.5">
      <c r="P3453"/>
      <c r="Q3453"/>
      <c r="R3453"/>
      <c r="S3453" t="str">
        <f t="shared" si="62"/>
        <v/>
      </c>
    </row>
    <row r="3454" spans="16:19" x14ac:dyDescent="0.5">
      <c r="P3454"/>
      <c r="Q3454"/>
      <c r="R3454"/>
      <c r="S3454" t="str">
        <f t="shared" si="62"/>
        <v/>
      </c>
    </row>
    <row r="3455" spans="16:19" x14ac:dyDescent="0.5">
      <c r="P3455"/>
      <c r="Q3455"/>
      <c r="R3455"/>
      <c r="S3455" t="str">
        <f t="shared" si="62"/>
        <v/>
      </c>
    </row>
    <row r="3456" spans="16:19" x14ac:dyDescent="0.5">
      <c r="P3456"/>
      <c r="Q3456"/>
      <c r="R3456"/>
      <c r="S3456" t="str">
        <f t="shared" si="62"/>
        <v/>
      </c>
    </row>
    <row r="3457" spans="16:19" x14ac:dyDescent="0.5">
      <c r="P3457"/>
      <c r="Q3457"/>
      <c r="R3457"/>
      <c r="S3457" t="str">
        <f t="shared" si="62"/>
        <v/>
      </c>
    </row>
    <row r="3458" spans="16:19" x14ac:dyDescent="0.5">
      <c r="P3458"/>
      <c r="Q3458"/>
      <c r="R3458"/>
      <c r="S3458" t="str">
        <f t="shared" si="62"/>
        <v/>
      </c>
    </row>
    <row r="3459" spans="16:19" x14ac:dyDescent="0.5">
      <c r="P3459"/>
      <c r="Q3459"/>
      <c r="R3459"/>
      <c r="S3459" t="str">
        <f t="shared" ref="S3459:S3522" si="63">CONCATENATE(Q3459,P3459,R3459)</f>
        <v/>
      </c>
    </row>
    <row r="3460" spans="16:19" x14ac:dyDescent="0.5">
      <c r="P3460"/>
      <c r="Q3460"/>
      <c r="R3460"/>
      <c r="S3460" t="str">
        <f t="shared" si="63"/>
        <v/>
      </c>
    </row>
    <row r="3461" spans="16:19" x14ac:dyDescent="0.5">
      <c r="P3461"/>
      <c r="Q3461"/>
      <c r="R3461"/>
      <c r="S3461" t="str">
        <f t="shared" si="63"/>
        <v/>
      </c>
    </row>
    <row r="3462" spans="16:19" x14ac:dyDescent="0.5">
      <c r="P3462"/>
      <c r="Q3462"/>
      <c r="R3462"/>
      <c r="S3462" t="str">
        <f t="shared" si="63"/>
        <v/>
      </c>
    </row>
    <row r="3463" spans="16:19" x14ac:dyDescent="0.5">
      <c r="P3463"/>
      <c r="Q3463"/>
      <c r="R3463"/>
      <c r="S3463" t="str">
        <f t="shared" si="63"/>
        <v/>
      </c>
    </row>
    <row r="3464" spans="16:19" x14ac:dyDescent="0.5">
      <c r="P3464"/>
      <c r="Q3464"/>
      <c r="R3464"/>
      <c r="S3464" t="str">
        <f t="shared" si="63"/>
        <v/>
      </c>
    </row>
    <row r="3465" spans="16:19" x14ac:dyDescent="0.5">
      <c r="P3465"/>
      <c r="Q3465"/>
      <c r="R3465"/>
      <c r="S3465" t="str">
        <f t="shared" si="63"/>
        <v/>
      </c>
    </row>
    <row r="3466" spans="16:19" x14ac:dyDescent="0.5">
      <c r="P3466"/>
      <c r="Q3466"/>
      <c r="R3466"/>
      <c r="S3466" t="str">
        <f t="shared" si="63"/>
        <v/>
      </c>
    </row>
    <row r="3467" spans="16:19" x14ac:dyDescent="0.5">
      <c r="P3467"/>
      <c r="Q3467"/>
      <c r="R3467"/>
      <c r="S3467" t="str">
        <f t="shared" si="63"/>
        <v/>
      </c>
    </row>
    <row r="3468" spans="16:19" x14ac:dyDescent="0.5">
      <c r="P3468"/>
      <c r="Q3468"/>
      <c r="R3468"/>
      <c r="S3468" t="str">
        <f t="shared" si="63"/>
        <v/>
      </c>
    </row>
    <row r="3469" spans="16:19" x14ac:dyDescent="0.5">
      <c r="P3469"/>
      <c r="Q3469"/>
      <c r="R3469"/>
      <c r="S3469" t="str">
        <f t="shared" si="63"/>
        <v/>
      </c>
    </row>
    <row r="3470" spans="16:19" x14ac:dyDescent="0.5">
      <c r="P3470"/>
      <c r="Q3470"/>
      <c r="R3470"/>
      <c r="S3470" t="str">
        <f t="shared" si="63"/>
        <v/>
      </c>
    </row>
    <row r="3471" spans="16:19" x14ac:dyDescent="0.5">
      <c r="P3471"/>
      <c r="Q3471"/>
      <c r="R3471"/>
      <c r="S3471" t="str">
        <f t="shared" si="63"/>
        <v/>
      </c>
    </row>
    <row r="3472" spans="16:19" x14ac:dyDescent="0.5">
      <c r="P3472"/>
      <c r="Q3472"/>
      <c r="R3472"/>
      <c r="S3472" t="str">
        <f t="shared" si="63"/>
        <v/>
      </c>
    </row>
    <row r="3473" spans="16:19" x14ac:dyDescent="0.5">
      <c r="P3473"/>
      <c r="Q3473"/>
      <c r="R3473"/>
      <c r="S3473" t="str">
        <f t="shared" si="63"/>
        <v/>
      </c>
    </row>
    <row r="3474" spans="16:19" x14ac:dyDescent="0.5">
      <c r="P3474"/>
      <c r="Q3474"/>
      <c r="R3474"/>
      <c r="S3474" t="str">
        <f t="shared" si="63"/>
        <v/>
      </c>
    </row>
    <row r="3475" spans="16:19" x14ac:dyDescent="0.5">
      <c r="P3475"/>
      <c r="Q3475"/>
      <c r="R3475"/>
      <c r="S3475" t="str">
        <f t="shared" si="63"/>
        <v/>
      </c>
    </row>
    <row r="3476" spans="16:19" x14ac:dyDescent="0.5">
      <c r="P3476"/>
      <c r="Q3476"/>
      <c r="R3476"/>
      <c r="S3476" t="str">
        <f t="shared" si="63"/>
        <v/>
      </c>
    </row>
    <row r="3477" spans="16:19" x14ac:dyDescent="0.5">
      <c r="P3477"/>
      <c r="Q3477"/>
      <c r="R3477"/>
      <c r="S3477" t="str">
        <f t="shared" si="63"/>
        <v/>
      </c>
    </row>
    <row r="3478" spans="16:19" x14ac:dyDescent="0.5">
      <c r="P3478"/>
      <c r="Q3478"/>
      <c r="R3478"/>
      <c r="S3478" t="str">
        <f t="shared" si="63"/>
        <v/>
      </c>
    </row>
    <row r="3479" spans="16:19" x14ac:dyDescent="0.5">
      <c r="P3479"/>
      <c r="Q3479"/>
      <c r="R3479"/>
      <c r="S3479" t="str">
        <f t="shared" si="63"/>
        <v/>
      </c>
    </row>
    <row r="3480" spans="16:19" x14ac:dyDescent="0.5">
      <c r="P3480"/>
      <c r="Q3480"/>
      <c r="R3480"/>
      <c r="S3480" t="str">
        <f t="shared" si="63"/>
        <v/>
      </c>
    </row>
    <row r="3481" spans="16:19" x14ac:dyDescent="0.5">
      <c r="P3481"/>
      <c r="Q3481"/>
      <c r="R3481"/>
      <c r="S3481" t="str">
        <f t="shared" si="63"/>
        <v/>
      </c>
    </row>
    <row r="3482" spans="16:19" x14ac:dyDescent="0.5">
      <c r="P3482"/>
      <c r="Q3482"/>
      <c r="R3482"/>
      <c r="S3482" t="str">
        <f t="shared" si="63"/>
        <v/>
      </c>
    </row>
    <row r="3483" spans="16:19" x14ac:dyDescent="0.5">
      <c r="P3483"/>
      <c r="Q3483"/>
      <c r="R3483"/>
      <c r="S3483" t="str">
        <f t="shared" si="63"/>
        <v/>
      </c>
    </row>
    <row r="3484" spans="16:19" x14ac:dyDescent="0.5">
      <c r="P3484"/>
      <c r="Q3484"/>
      <c r="R3484"/>
      <c r="S3484" t="str">
        <f t="shared" si="63"/>
        <v/>
      </c>
    </row>
    <row r="3485" spans="16:19" x14ac:dyDescent="0.5">
      <c r="P3485"/>
      <c r="Q3485"/>
      <c r="R3485"/>
      <c r="S3485" t="str">
        <f t="shared" si="63"/>
        <v/>
      </c>
    </row>
    <row r="3486" spans="16:19" x14ac:dyDescent="0.5">
      <c r="P3486"/>
      <c r="Q3486"/>
      <c r="R3486"/>
      <c r="S3486" t="str">
        <f t="shared" si="63"/>
        <v/>
      </c>
    </row>
    <row r="3487" spans="16:19" x14ac:dyDescent="0.5">
      <c r="P3487"/>
      <c r="Q3487"/>
      <c r="R3487"/>
      <c r="S3487" t="str">
        <f t="shared" si="63"/>
        <v/>
      </c>
    </row>
    <row r="3488" spans="16:19" x14ac:dyDescent="0.5">
      <c r="P3488"/>
      <c r="Q3488"/>
      <c r="R3488"/>
      <c r="S3488" t="str">
        <f t="shared" si="63"/>
        <v/>
      </c>
    </row>
    <row r="3489" spans="16:19" x14ac:dyDescent="0.5">
      <c r="P3489"/>
      <c r="Q3489"/>
      <c r="R3489"/>
      <c r="S3489" t="str">
        <f t="shared" si="63"/>
        <v/>
      </c>
    </row>
    <row r="3490" spans="16:19" x14ac:dyDescent="0.5">
      <c r="P3490"/>
      <c r="Q3490"/>
      <c r="R3490"/>
      <c r="S3490" t="str">
        <f t="shared" si="63"/>
        <v/>
      </c>
    </row>
    <row r="3491" spans="16:19" x14ac:dyDescent="0.5">
      <c r="P3491"/>
      <c r="Q3491"/>
      <c r="R3491"/>
      <c r="S3491" t="str">
        <f t="shared" si="63"/>
        <v/>
      </c>
    </row>
    <row r="3492" spans="16:19" x14ac:dyDescent="0.5">
      <c r="P3492"/>
      <c r="Q3492"/>
      <c r="R3492"/>
      <c r="S3492" t="str">
        <f t="shared" si="63"/>
        <v/>
      </c>
    </row>
    <row r="3493" spans="16:19" x14ac:dyDescent="0.5">
      <c r="P3493"/>
      <c r="Q3493"/>
      <c r="R3493"/>
      <c r="S3493" t="str">
        <f t="shared" si="63"/>
        <v/>
      </c>
    </row>
    <row r="3494" spans="16:19" x14ac:dyDescent="0.5">
      <c r="P3494"/>
      <c r="Q3494"/>
      <c r="R3494"/>
      <c r="S3494" t="str">
        <f t="shared" si="63"/>
        <v/>
      </c>
    </row>
    <row r="3495" spans="16:19" x14ac:dyDescent="0.5">
      <c r="P3495"/>
      <c r="Q3495"/>
      <c r="R3495"/>
      <c r="S3495" t="str">
        <f t="shared" si="63"/>
        <v/>
      </c>
    </row>
    <row r="3496" spans="16:19" x14ac:dyDescent="0.5">
      <c r="P3496"/>
      <c r="Q3496"/>
      <c r="R3496"/>
      <c r="S3496" t="str">
        <f t="shared" si="63"/>
        <v/>
      </c>
    </row>
    <row r="3497" spans="16:19" x14ac:dyDescent="0.5">
      <c r="P3497"/>
      <c r="Q3497"/>
      <c r="R3497"/>
      <c r="S3497" t="str">
        <f t="shared" si="63"/>
        <v/>
      </c>
    </row>
    <row r="3498" spans="16:19" x14ac:dyDescent="0.5">
      <c r="P3498"/>
      <c r="Q3498"/>
      <c r="R3498"/>
      <c r="S3498" t="str">
        <f t="shared" si="63"/>
        <v/>
      </c>
    </row>
    <row r="3499" spans="16:19" x14ac:dyDescent="0.5">
      <c r="P3499"/>
      <c r="Q3499"/>
      <c r="R3499"/>
      <c r="S3499" t="str">
        <f t="shared" si="63"/>
        <v/>
      </c>
    </row>
    <row r="3500" spans="16:19" x14ac:dyDescent="0.5">
      <c r="P3500"/>
      <c r="Q3500"/>
      <c r="R3500"/>
      <c r="S3500" t="str">
        <f t="shared" si="63"/>
        <v/>
      </c>
    </row>
    <row r="3501" spans="16:19" x14ac:dyDescent="0.5">
      <c r="P3501"/>
      <c r="Q3501"/>
      <c r="R3501"/>
      <c r="S3501" t="str">
        <f t="shared" si="63"/>
        <v/>
      </c>
    </row>
    <row r="3502" spans="16:19" x14ac:dyDescent="0.5">
      <c r="P3502"/>
      <c r="Q3502"/>
      <c r="R3502"/>
      <c r="S3502" t="str">
        <f t="shared" si="63"/>
        <v/>
      </c>
    </row>
    <row r="3503" spans="16:19" x14ac:dyDescent="0.5">
      <c r="P3503"/>
      <c r="Q3503"/>
      <c r="R3503"/>
      <c r="S3503" t="str">
        <f t="shared" si="63"/>
        <v/>
      </c>
    </row>
    <row r="3504" spans="16:19" x14ac:dyDescent="0.5">
      <c r="P3504"/>
      <c r="Q3504"/>
      <c r="R3504"/>
      <c r="S3504" t="str">
        <f t="shared" si="63"/>
        <v/>
      </c>
    </row>
    <row r="3505" spans="16:19" x14ac:dyDescent="0.5">
      <c r="P3505"/>
      <c r="Q3505"/>
      <c r="R3505"/>
      <c r="S3505" t="str">
        <f t="shared" si="63"/>
        <v/>
      </c>
    </row>
    <row r="3506" spans="16:19" x14ac:dyDescent="0.5">
      <c r="P3506"/>
      <c r="Q3506"/>
      <c r="R3506"/>
      <c r="S3506" t="str">
        <f t="shared" si="63"/>
        <v/>
      </c>
    </row>
    <row r="3507" spans="16:19" x14ac:dyDescent="0.5">
      <c r="P3507"/>
      <c r="Q3507"/>
      <c r="R3507"/>
      <c r="S3507" t="str">
        <f t="shared" si="63"/>
        <v/>
      </c>
    </row>
    <row r="3508" spans="16:19" x14ac:dyDescent="0.5">
      <c r="P3508"/>
      <c r="Q3508"/>
      <c r="R3508"/>
      <c r="S3508" t="str">
        <f t="shared" si="63"/>
        <v/>
      </c>
    </row>
    <row r="3509" spans="16:19" x14ac:dyDescent="0.5">
      <c r="P3509"/>
      <c r="Q3509"/>
      <c r="R3509"/>
      <c r="S3509" t="str">
        <f t="shared" si="63"/>
        <v/>
      </c>
    </row>
    <row r="3510" spans="16:19" x14ac:dyDescent="0.5">
      <c r="P3510"/>
      <c r="Q3510"/>
      <c r="R3510"/>
      <c r="S3510" t="str">
        <f t="shared" si="63"/>
        <v/>
      </c>
    </row>
    <row r="3511" spans="16:19" x14ac:dyDescent="0.5">
      <c r="P3511"/>
      <c r="Q3511"/>
      <c r="R3511"/>
      <c r="S3511" t="str">
        <f t="shared" si="63"/>
        <v/>
      </c>
    </row>
    <row r="3512" spans="16:19" x14ac:dyDescent="0.5">
      <c r="P3512"/>
      <c r="Q3512"/>
      <c r="R3512"/>
      <c r="S3512" t="str">
        <f t="shared" si="63"/>
        <v/>
      </c>
    </row>
    <row r="3513" spans="16:19" x14ac:dyDescent="0.5">
      <c r="P3513"/>
      <c r="Q3513"/>
      <c r="R3513"/>
      <c r="S3513" t="str">
        <f t="shared" si="63"/>
        <v/>
      </c>
    </row>
    <row r="3514" spans="16:19" x14ac:dyDescent="0.5">
      <c r="P3514"/>
      <c r="Q3514"/>
      <c r="R3514"/>
      <c r="S3514" t="str">
        <f t="shared" si="63"/>
        <v/>
      </c>
    </row>
    <row r="3515" spans="16:19" x14ac:dyDescent="0.5">
      <c r="P3515"/>
      <c r="Q3515"/>
      <c r="R3515"/>
      <c r="S3515" t="str">
        <f t="shared" si="63"/>
        <v/>
      </c>
    </row>
    <row r="3516" spans="16:19" x14ac:dyDescent="0.5">
      <c r="P3516"/>
      <c r="Q3516"/>
      <c r="R3516"/>
      <c r="S3516" t="str">
        <f t="shared" si="63"/>
        <v/>
      </c>
    </row>
    <row r="3517" spans="16:19" x14ac:dyDescent="0.5">
      <c r="P3517"/>
      <c r="Q3517"/>
      <c r="R3517"/>
      <c r="S3517" t="str">
        <f t="shared" si="63"/>
        <v/>
      </c>
    </row>
    <row r="3518" spans="16:19" x14ac:dyDescent="0.5">
      <c r="P3518"/>
      <c r="Q3518"/>
      <c r="R3518"/>
      <c r="S3518" t="str">
        <f t="shared" si="63"/>
        <v/>
      </c>
    </row>
    <row r="3519" spans="16:19" x14ac:dyDescent="0.5">
      <c r="P3519"/>
      <c r="Q3519"/>
      <c r="R3519"/>
      <c r="S3519" t="str">
        <f t="shared" si="63"/>
        <v/>
      </c>
    </row>
    <row r="3520" spans="16:19" x14ac:dyDescent="0.5">
      <c r="P3520"/>
      <c r="Q3520"/>
      <c r="R3520"/>
      <c r="S3520" t="str">
        <f t="shared" si="63"/>
        <v/>
      </c>
    </row>
    <row r="3521" spans="16:19" x14ac:dyDescent="0.5">
      <c r="P3521"/>
      <c r="Q3521"/>
      <c r="R3521"/>
      <c r="S3521" t="str">
        <f t="shared" si="63"/>
        <v/>
      </c>
    </row>
    <row r="3522" spans="16:19" x14ac:dyDescent="0.5">
      <c r="P3522"/>
      <c r="Q3522"/>
      <c r="R3522"/>
      <c r="S3522" t="str">
        <f t="shared" si="63"/>
        <v/>
      </c>
    </row>
    <row r="3523" spans="16:19" x14ac:dyDescent="0.5">
      <c r="P3523"/>
      <c r="Q3523"/>
      <c r="R3523"/>
      <c r="S3523" t="str">
        <f t="shared" ref="S3523:S3586" si="64">CONCATENATE(Q3523,P3523,R3523)</f>
        <v/>
      </c>
    </row>
    <row r="3524" spans="16:19" x14ac:dyDescent="0.5">
      <c r="P3524"/>
      <c r="Q3524"/>
      <c r="R3524"/>
      <c r="S3524" t="str">
        <f t="shared" si="64"/>
        <v/>
      </c>
    </row>
    <row r="3525" spans="16:19" x14ac:dyDescent="0.5">
      <c r="P3525"/>
      <c r="Q3525"/>
      <c r="R3525"/>
      <c r="S3525" t="str">
        <f t="shared" si="64"/>
        <v/>
      </c>
    </row>
    <row r="3526" spans="16:19" x14ac:dyDescent="0.5">
      <c r="P3526"/>
      <c r="Q3526"/>
      <c r="R3526"/>
      <c r="S3526" t="str">
        <f t="shared" si="64"/>
        <v/>
      </c>
    </row>
    <row r="3527" spans="16:19" x14ac:dyDescent="0.5">
      <c r="P3527"/>
      <c r="Q3527"/>
      <c r="R3527"/>
      <c r="S3527" t="str">
        <f t="shared" si="64"/>
        <v/>
      </c>
    </row>
    <row r="3528" spans="16:19" x14ac:dyDescent="0.5">
      <c r="P3528"/>
      <c r="Q3528"/>
      <c r="R3528"/>
      <c r="S3528" t="str">
        <f t="shared" si="64"/>
        <v/>
      </c>
    </row>
    <row r="3529" spans="16:19" x14ac:dyDescent="0.5">
      <c r="P3529"/>
      <c r="Q3529"/>
      <c r="R3529"/>
      <c r="S3529" t="str">
        <f t="shared" si="64"/>
        <v/>
      </c>
    </row>
    <row r="3530" spans="16:19" x14ac:dyDescent="0.5">
      <c r="P3530"/>
      <c r="Q3530"/>
      <c r="R3530"/>
      <c r="S3530" t="str">
        <f t="shared" si="64"/>
        <v/>
      </c>
    </row>
    <row r="3531" spans="16:19" x14ac:dyDescent="0.5">
      <c r="P3531"/>
      <c r="Q3531"/>
      <c r="R3531"/>
      <c r="S3531" t="str">
        <f t="shared" si="64"/>
        <v/>
      </c>
    </row>
    <row r="3532" spans="16:19" x14ac:dyDescent="0.5">
      <c r="P3532"/>
      <c r="Q3532"/>
      <c r="R3532"/>
      <c r="S3532" t="str">
        <f t="shared" si="64"/>
        <v/>
      </c>
    </row>
    <row r="3533" spans="16:19" x14ac:dyDescent="0.5">
      <c r="P3533"/>
      <c r="Q3533"/>
      <c r="R3533"/>
      <c r="S3533" t="str">
        <f t="shared" si="64"/>
        <v/>
      </c>
    </row>
    <row r="3534" spans="16:19" x14ac:dyDescent="0.5">
      <c r="P3534"/>
      <c r="Q3534"/>
      <c r="R3534"/>
      <c r="S3534" t="str">
        <f t="shared" si="64"/>
        <v/>
      </c>
    </row>
    <row r="3535" spans="16:19" x14ac:dyDescent="0.5">
      <c r="P3535"/>
      <c r="Q3535"/>
      <c r="R3535"/>
      <c r="S3535" t="str">
        <f t="shared" si="64"/>
        <v/>
      </c>
    </row>
    <row r="3536" spans="16:19" x14ac:dyDescent="0.5">
      <c r="P3536"/>
      <c r="Q3536"/>
      <c r="R3536"/>
      <c r="S3536" t="str">
        <f t="shared" si="64"/>
        <v/>
      </c>
    </row>
    <row r="3537" spans="16:19" x14ac:dyDescent="0.5">
      <c r="P3537"/>
      <c r="Q3537"/>
      <c r="R3537"/>
      <c r="S3537" t="str">
        <f t="shared" si="64"/>
        <v/>
      </c>
    </row>
    <row r="3538" spans="16:19" x14ac:dyDescent="0.5">
      <c r="P3538"/>
      <c r="Q3538"/>
      <c r="R3538"/>
      <c r="S3538" t="str">
        <f t="shared" si="64"/>
        <v/>
      </c>
    </row>
    <row r="3539" spans="16:19" x14ac:dyDescent="0.5">
      <c r="P3539"/>
      <c r="Q3539"/>
      <c r="R3539"/>
      <c r="S3539" t="str">
        <f t="shared" si="64"/>
        <v/>
      </c>
    </row>
    <row r="3540" spans="16:19" x14ac:dyDescent="0.5">
      <c r="P3540"/>
      <c r="Q3540"/>
      <c r="R3540"/>
      <c r="S3540" t="str">
        <f t="shared" si="64"/>
        <v/>
      </c>
    </row>
    <row r="3541" spans="16:19" x14ac:dyDescent="0.5">
      <c r="P3541"/>
      <c r="Q3541"/>
      <c r="R3541"/>
      <c r="S3541" t="str">
        <f t="shared" si="64"/>
        <v/>
      </c>
    </row>
    <row r="3542" spans="16:19" x14ac:dyDescent="0.5">
      <c r="P3542"/>
      <c r="Q3542"/>
      <c r="R3542"/>
      <c r="S3542" t="str">
        <f t="shared" si="64"/>
        <v/>
      </c>
    </row>
    <row r="3543" spans="16:19" x14ac:dyDescent="0.5">
      <c r="P3543"/>
      <c r="Q3543"/>
      <c r="R3543"/>
      <c r="S3543" t="str">
        <f t="shared" si="64"/>
        <v/>
      </c>
    </row>
    <row r="3544" spans="16:19" x14ac:dyDescent="0.5">
      <c r="P3544"/>
      <c r="Q3544"/>
      <c r="R3544"/>
      <c r="S3544" t="str">
        <f t="shared" si="64"/>
        <v/>
      </c>
    </row>
    <row r="3545" spans="16:19" x14ac:dyDescent="0.5">
      <c r="P3545"/>
      <c r="Q3545"/>
      <c r="R3545"/>
      <c r="S3545" t="str">
        <f t="shared" si="64"/>
        <v/>
      </c>
    </row>
    <row r="3546" spans="16:19" x14ac:dyDescent="0.5">
      <c r="P3546"/>
      <c r="Q3546"/>
      <c r="R3546"/>
      <c r="S3546" t="str">
        <f t="shared" si="64"/>
        <v/>
      </c>
    </row>
    <row r="3547" spans="16:19" x14ac:dyDescent="0.5">
      <c r="P3547"/>
      <c r="Q3547"/>
      <c r="R3547"/>
      <c r="S3547" t="str">
        <f t="shared" si="64"/>
        <v/>
      </c>
    </row>
    <row r="3548" spans="16:19" x14ac:dyDescent="0.5">
      <c r="P3548"/>
      <c r="Q3548"/>
      <c r="R3548"/>
      <c r="S3548" t="str">
        <f t="shared" si="64"/>
        <v/>
      </c>
    </row>
    <row r="3549" spans="16:19" x14ac:dyDescent="0.5">
      <c r="P3549"/>
      <c r="Q3549"/>
      <c r="R3549"/>
      <c r="S3549" t="str">
        <f t="shared" si="64"/>
        <v/>
      </c>
    </row>
    <row r="3550" spans="16:19" x14ac:dyDescent="0.5">
      <c r="P3550"/>
      <c r="Q3550"/>
      <c r="R3550"/>
      <c r="S3550" t="str">
        <f t="shared" si="64"/>
        <v/>
      </c>
    </row>
    <row r="3551" spans="16:19" x14ac:dyDescent="0.5">
      <c r="P3551"/>
      <c r="Q3551"/>
      <c r="R3551"/>
      <c r="S3551" t="str">
        <f t="shared" si="64"/>
        <v/>
      </c>
    </row>
    <row r="3552" spans="16:19" x14ac:dyDescent="0.5">
      <c r="P3552"/>
      <c r="Q3552"/>
      <c r="R3552"/>
      <c r="S3552" t="str">
        <f t="shared" si="64"/>
        <v/>
      </c>
    </row>
    <row r="3553" spans="16:19" x14ac:dyDescent="0.5">
      <c r="P3553"/>
      <c r="Q3553"/>
      <c r="R3553"/>
      <c r="S3553" t="str">
        <f t="shared" si="64"/>
        <v/>
      </c>
    </row>
    <row r="3554" spans="16:19" x14ac:dyDescent="0.5">
      <c r="P3554"/>
      <c r="Q3554"/>
      <c r="R3554"/>
      <c r="S3554" t="str">
        <f t="shared" si="64"/>
        <v/>
      </c>
    </row>
    <row r="3555" spans="16:19" x14ac:dyDescent="0.5">
      <c r="P3555"/>
      <c r="Q3555"/>
      <c r="R3555"/>
      <c r="S3555" t="str">
        <f t="shared" si="64"/>
        <v/>
      </c>
    </row>
    <row r="3556" spans="16:19" x14ac:dyDescent="0.5">
      <c r="P3556"/>
      <c r="Q3556"/>
      <c r="R3556"/>
      <c r="S3556" t="str">
        <f t="shared" si="64"/>
        <v/>
      </c>
    </row>
    <row r="3557" spans="16:19" x14ac:dyDescent="0.5">
      <c r="P3557"/>
      <c r="Q3557"/>
      <c r="R3557"/>
      <c r="S3557" t="str">
        <f t="shared" si="64"/>
        <v/>
      </c>
    </row>
    <row r="3558" spans="16:19" x14ac:dyDescent="0.5">
      <c r="P3558"/>
      <c r="Q3558"/>
      <c r="R3558"/>
      <c r="S3558" t="str">
        <f t="shared" si="64"/>
        <v/>
      </c>
    </row>
    <row r="3559" spans="16:19" x14ac:dyDescent="0.5">
      <c r="P3559"/>
      <c r="Q3559"/>
      <c r="R3559"/>
      <c r="S3559" t="str">
        <f t="shared" si="64"/>
        <v/>
      </c>
    </row>
    <row r="3560" spans="16:19" x14ac:dyDescent="0.5">
      <c r="P3560"/>
      <c r="Q3560"/>
      <c r="R3560"/>
      <c r="S3560" t="str">
        <f t="shared" si="64"/>
        <v/>
      </c>
    </row>
    <row r="3561" spans="16:19" x14ac:dyDescent="0.5">
      <c r="P3561"/>
      <c r="Q3561"/>
      <c r="R3561"/>
      <c r="S3561" t="str">
        <f t="shared" si="64"/>
        <v/>
      </c>
    </row>
    <row r="3562" spans="16:19" x14ac:dyDescent="0.5">
      <c r="P3562"/>
      <c r="Q3562"/>
      <c r="R3562"/>
      <c r="S3562" t="str">
        <f t="shared" si="64"/>
        <v/>
      </c>
    </row>
    <row r="3563" spans="16:19" x14ac:dyDescent="0.5">
      <c r="P3563"/>
      <c r="Q3563"/>
      <c r="R3563"/>
      <c r="S3563" t="str">
        <f t="shared" si="64"/>
        <v/>
      </c>
    </row>
    <row r="3564" spans="16:19" x14ac:dyDescent="0.5">
      <c r="P3564"/>
      <c r="Q3564"/>
      <c r="R3564"/>
      <c r="S3564" t="str">
        <f t="shared" si="64"/>
        <v/>
      </c>
    </row>
    <row r="3565" spans="16:19" x14ac:dyDescent="0.5">
      <c r="P3565"/>
      <c r="Q3565"/>
      <c r="R3565"/>
      <c r="S3565" t="str">
        <f t="shared" si="64"/>
        <v/>
      </c>
    </row>
    <row r="3566" spans="16:19" x14ac:dyDescent="0.5">
      <c r="P3566"/>
      <c r="Q3566"/>
      <c r="R3566"/>
      <c r="S3566" t="str">
        <f t="shared" si="64"/>
        <v/>
      </c>
    </row>
    <row r="3567" spans="16:19" x14ac:dyDescent="0.5">
      <c r="P3567"/>
      <c r="Q3567"/>
      <c r="R3567"/>
      <c r="S3567" t="str">
        <f t="shared" si="64"/>
        <v/>
      </c>
    </row>
    <row r="3568" spans="16:19" x14ac:dyDescent="0.5">
      <c r="P3568"/>
      <c r="Q3568"/>
      <c r="R3568"/>
      <c r="S3568" t="str">
        <f t="shared" si="64"/>
        <v/>
      </c>
    </row>
    <row r="3569" spans="16:19" x14ac:dyDescent="0.5">
      <c r="P3569"/>
      <c r="Q3569"/>
      <c r="R3569"/>
      <c r="S3569" t="str">
        <f t="shared" si="64"/>
        <v/>
      </c>
    </row>
    <row r="3570" spans="16:19" x14ac:dyDescent="0.5">
      <c r="P3570"/>
      <c r="Q3570"/>
      <c r="R3570"/>
      <c r="S3570" t="str">
        <f t="shared" si="64"/>
        <v/>
      </c>
    </row>
    <row r="3571" spans="16:19" x14ac:dyDescent="0.5">
      <c r="P3571"/>
      <c r="Q3571"/>
      <c r="R3571"/>
      <c r="S3571" t="str">
        <f t="shared" si="64"/>
        <v/>
      </c>
    </row>
    <row r="3572" spans="16:19" x14ac:dyDescent="0.5">
      <c r="P3572"/>
      <c r="Q3572"/>
      <c r="R3572"/>
      <c r="S3572" t="str">
        <f t="shared" si="64"/>
        <v/>
      </c>
    </row>
    <row r="3573" spans="16:19" x14ac:dyDescent="0.5">
      <c r="P3573"/>
      <c r="Q3573"/>
      <c r="R3573"/>
      <c r="S3573" t="str">
        <f t="shared" si="64"/>
        <v/>
      </c>
    </row>
    <row r="3574" spans="16:19" x14ac:dyDescent="0.5">
      <c r="P3574"/>
      <c r="Q3574"/>
      <c r="R3574"/>
      <c r="S3574" t="str">
        <f t="shared" si="64"/>
        <v/>
      </c>
    </row>
    <row r="3575" spans="16:19" x14ac:dyDescent="0.5">
      <c r="P3575"/>
      <c r="Q3575"/>
      <c r="R3575"/>
      <c r="S3575" t="str">
        <f t="shared" si="64"/>
        <v/>
      </c>
    </row>
    <row r="3576" spans="16:19" x14ac:dyDescent="0.5">
      <c r="P3576"/>
      <c r="Q3576"/>
      <c r="R3576"/>
      <c r="S3576" t="str">
        <f t="shared" si="64"/>
        <v/>
      </c>
    </row>
    <row r="3577" spans="16:19" x14ac:dyDescent="0.5">
      <c r="P3577"/>
      <c r="Q3577"/>
      <c r="R3577"/>
      <c r="S3577" t="str">
        <f t="shared" si="64"/>
        <v/>
      </c>
    </row>
    <row r="3578" spans="16:19" x14ac:dyDescent="0.5">
      <c r="P3578"/>
      <c r="Q3578"/>
      <c r="R3578"/>
      <c r="S3578" t="str">
        <f t="shared" si="64"/>
        <v/>
      </c>
    </row>
    <row r="3579" spans="16:19" x14ac:dyDescent="0.5">
      <c r="P3579"/>
      <c r="Q3579"/>
      <c r="R3579"/>
      <c r="S3579" t="str">
        <f t="shared" si="64"/>
        <v/>
      </c>
    </row>
    <row r="3580" spans="16:19" x14ac:dyDescent="0.5">
      <c r="P3580"/>
      <c r="Q3580"/>
      <c r="R3580"/>
      <c r="S3580" t="str">
        <f t="shared" si="64"/>
        <v/>
      </c>
    </row>
    <row r="3581" spans="16:19" x14ac:dyDescent="0.5">
      <c r="P3581"/>
      <c r="Q3581"/>
      <c r="R3581"/>
      <c r="S3581" t="str">
        <f t="shared" si="64"/>
        <v/>
      </c>
    </row>
    <row r="3582" spans="16:19" x14ac:dyDescent="0.5">
      <c r="P3582"/>
      <c r="Q3582"/>
      <c r="R3582"/>
      <c r="S3582" t="str">
        <f t="shared" si="64"/>
        <v/>
      </c>
    </row>
    <row r="3583" spans="16:19" x14ac:dyDescent="0.5">
      <c r="P3583"/>
      <c r="Q3583"/>
      <c r="R3583"/>
      <c r="S3583" t="str">
        <f t="shared" si="64"/>
        <v/>
      </c>
    </row>
    <row r="3584" spans="16:19" x14ac:dyDescent="0.5">
      <c r="P3584"/>
      <c r="Q3584"/>
      <c r="R3584"/>
      <c r="S3584" t="str">
        <f t="shared" si="64"/>
        <v/>
      </c>
    </row>
    <row r="3585" spans="16:19" x14ac:dyDescent="0.5">
      <c r="P3585"/>
      <c r="Q3585"/>
      <c r="R3585"/>
      <c r="S3585" t="str">
        <f t="shared" si="64"/>
        <v/>
      </c>
    </row>
    <row r="3586" spans="16:19" x14ac:dyDescent="0.5">
      <c r="P3586"/>
      <c r="Q3586"/>
      <c r="R3586"/>
      <c r="S3586" t="str">
        <f t="shared" si="64"/>
        <v/>
      </c>
    </row>
    <row r="3587" spans="16:19" x14ac:dyDescent="0.5">
      <c r="P3587"/>
      <c r="Q3587"/>
      <c r="R3587"/>
      <c r="S3587" t="str">
        <f t="shared" ref="S3587:S3650" si="65">CONCATENATE(Q3587,P3587,R3587)</f>
        <v/>
      </c>
    </row>
    <row r="3588" spans="16:19" x14ac:dyDescent="0.5">
      <c r="P3588"/>
      <c r="Q3588"/>
      <c r="R3588"/>
      <c r="S3588" t="str">
        <f t="shared" si="65"/>
        <v/>
      </c>
    </row>
    <row r="3589" spans="16:19" x14ac:dyDescent="0.5">
      <c r="P3589"/>
      <c r="Q3589"/>
      <c r="R3589"/>
      <c r="S3589" t="str">
        <f t="shared" si="65"/>
        <v/>
      </c>
    </row>
    <row r="3590" spans="16:19" x14ac:dyDescent="0.5">
      <c r="P3590"/>
      <c r="Q3590"/>
      <c r="R3590"/>
      <c r="S3590" t="str">
        <f t="shared" si="65"/>
        <v/>
      </c>
    </row>
    <row r="3591" spans="16:19" x14ac:dyDescent="0.5">
      <c r="P3591"/>
      <c r="Q3591"/>
      <c r="R3591"/>
      <c r="S3591" t="str">
        <f t="shared" si="65"/>
        <v/>
      </c>
    </row>
    <row r="3592" spans="16:19" x14ac:dyDescent="0.5">
      <c r="P3592"/>
      <c r="Q3592"/>
      <c r="R3592"/>
      <c r="S3592" t="str">
        <f t="shared" si="65"/>
        <v/>
      </c>
    </row>
    <row r="3593" spans="16:19" x14ac:dyDescent="0.5">
      <c r="P3593"/>
      <c r="Q3593"/>
      <c r="R3593"/>
      <c r="S3593" t="str">
        <f t="shared" si="65"/>
        <v/>
      </c>
    </row>
    <row r="3594" spans="16:19" x14ac:dyDescent="0.5">
      <c r="P3594"/>
      <c r="Q3594"/>
      <c r="R3594"/>
      <c r="S3594" t="str">
        <f t="shared" si="65"/>
        <v/>
      </c>
    </row>
    <row r="3595" spans="16:19" x14ac:dyDescent="0.5">
      <c r="P3595"/>
      <c r="Q3595"/>
      <c r="R3595"/>
      <c r="S3595" t="str">
        <f t="shared" si="65"/>
        <v/>
      </c>
    </row>
    <row r="3596" spans="16:19" x14ac:dyDescent="0.5">
      <c r="P3596"/>
      <c r="Q3596"/>
      <c r="R3596"/>
      <c r="S3596" t="str">
        <f t="shared" si="65"/>
        <v/>
      </c>
    </row>
    <row r="3597" spans="16:19" x14ac:dyDescent="0.5">
      <c r="P3597"/>
      <c r="Q3597"/>
      <c r="R3597"/>
      <c r="S3597" t="str">
        <f t="shared" si="65"/>
        <v/>
      </c>
    </row>
    <row r="3598" spans="16:19" x14ac:dyDescent="0.5">
      <c r="P3598"/>
      <c r="Q3598"/>
      <c r="R3598"/>
      <c r="S3598" t="str">
        <f t="shared" si="65"/>
        <v/>
      </c>
    </row>
    <row r="3599" spans="16:19" x14ac:dyDescent="0.5">
      <c r="P3599"/>
      <c r="Q3599"/>
      <c r="R3599"/>
      <c r="S3599" t="str">
        <f t="shared" si="65"/>
        <v/>
      </c>
    </row>
    <row r="3600" spans="16:19" x14ac:dyDescent="0.5">
      <c r="P3600"/>
      <c r="Q3600"/>
      <c r="R3600"/>
      <c r="S3600" t="str">
        <f t="shared" si="65"/>
        <v/>
      </c>
    </row>
    <row r="3601" spans="16:19" x14ac:dyDescent="0.5">
      <c r="P3601"/>
      <c r="Q3601"/>
      <c r="R3601"/>
      <c r="S3601" t="str">
        <f t="shared" si="65"/>
        <v/>
      </c>
    </row>
    <row r="3602" spans="16:19" x14ac:dyDescent="0.5">
      <c r="P3602"/>
      <c r="Q3602"/>
      <c r="R3602"/>
      <c r="S3602" t="str">
        <f t="shared" si="65"/>
        <v/>
      </c>
    </row>
    <row r="3603" spans="16:19" x14ac:dyDescent="0.5">
      <c r="P3603"/>
      <c r="Q3603"/>
      <c r="R3603"/>
      <c r="S3603" t="str">
        <f t="shared" si="65"/>
        <v/>
      </c>
    </row>
    <row r="3604" spans="16:19" x14ac:dyDescent="0.5">
      <c r="P3604"/>
      <c r="Q3604"/>
      <c r="R3604"/>
      <c r="S3604" t="str">
        <f t="shared" si="65"/>
        <v/>
      </c>
    </row>
    <row r="3605" spans="16:19" x14ac:dyDescent="0.5">
      <c r="P3605"/>
      <c r="Q3605"/>
      <c r="R3605"/>
      <c r="S3605" t="str">
        <f t="shared" si="65"/>
        <v/>
      </c>
    </row>
    <row r="3606" spans="16:19" x14ac:dyDescent="0.5">
      <c r="P3606"/>
      <c r="Q3606"/>
      <c r="R3606"/>
      <c r="S3606" t="str">
        <f t="shared" si="65"/>
        <v/>
      </c>
    </row>
    <row r="3607" spans="16:19" x14ac:dyDescent="0.5">
      <c r="P3607"/>
      <c r="Q3607"/>
      <c r="R3607"/>
      <c r="S3607" t="str">
        <f t="shared" si="65"/>
        <v/>
      </c>
    </row>
    <row r="3608" spans="16:19" x14ac:dyDescent="0.5">
      <c r="P3608"/>
      <c r="Q3608"/>
      <c r="R3608"/>
      <c r="S3608" t="str">
        <f t="shared" si="65"/>
        <v/>
      </c>
    </row>
    <row r="3609" spans="16:19" x14ac:dyDescent="0.5">
      <c r="P3609"/>
      <c r="Q3609"/>
      <c r="R3609"/>
      <c r="S3609" t="str">
        <f t="shared" si="65"/>
        <v/>
      </c>
    </row>
    <row r="3610" spans="16:19" x14ac:dyDescent="0.5">
      <c r="P3610"/>
      <c r="Q3610"/>
      <c r="R3610"/>
      <c r="S3610" t="str">
        <f t="shared" si="65"/>
        <v/>
      </c>
    </row>
    <row r="3611" spans="16:19" x14ac:dyDescent="0.5">
      <c r="P3611"/>
      <c r="Q3611"/>
      <c r="R3611"/>
      <c r="S3611" t="str">
        <f t="shared" si="65"/>
        <v/>
      </c>
    </row>
    <row r="3612" spans="16:19" x14ac:dyDescent="0.5">
      <c r="P3612"/>
      <c r="Q3612"/>
      <c r="R3612"/>
      <c r="S3612" t="str">
        <f t="shared" si="65"/>
        <v/>
      </c>
    </row>
    <row r="3613" spans="16:19" x14ac:dyDescent="0.5">
      <c r="P3613"/>
      <c r="Q3613"/>
      <c r="R3613"/>
      <c r="S3613" t="str">
        <f t="shared" si="65"/>
        <v/>
      </c>
    </row>
    <row r="3614" spans="16:19" x14ac:dyDescent="0.5">
      <c r="P3614"/>
      <c r="Q3614"/>
      <c r="R3614"/>
      <c r="S3614" t="str">
        <f t="shared" si="65"/>
        <v/>
      </c>
    </row>
    <row r="3615" spans="16:19" x14ac:dyDescent="0.5">
      <c r="P3615"/>
      <c r="Q3615"/>
      <c r="R3615"/>
      <c r="S3615" t="str">
        <f t="shared" si="65"/>
        <v/>
      </c>
    </row>
    <row r="3616" spans="16:19" x14ac:dyDescent="0.5">
      <c r="P3616"/>
      <c r="Q3616"/>
      <c r="R3616"/>
      <c r="S3616" t="str">
        <f t="shared" si="65"/>
        <v/>
      </c>
    </row>
    <row r="3617" spans="16:19" x14ac:dyDescent="0.5">
      <c r="P3617"/>
      <c r="Q3617"/>
      <c r="R3617"/>
      <c r="S3617" t="str">
        <f t="shared" si="65"/>
        <v/>
      </c>
    </row>
    <row r="3618" spans="16:19" x14ac:dyDescent="0.5">
      <c r="P3618"/>
      <c r="Q3618"/>
      <c r="R3618"/>
      <c r="S3618" t="str">
        <f t="shared" si="65"/>
        <v/>
      </c>
    </row>
    <row r="3619" spans="16:19" x14ac:dyDescent="0.5">
      <c r="P3619"/>
      <c r="Q3619"/>
      <c r="R3619"/>
      <c r="S3619" t="str">
        <f t="shared" si="65"/>
        <v/>
      </c>
    </row>
    <row r="3620" spans="16:19" x14ac:dyDescent="0.5">
      <c r="P3620"/>
      <c r="Q3620"/>
      <c r="R3620"/>
      <c r="S3620" t="str">
        <f t="shared" si="65"/>
        <v/>
      </c>
    </row>
    <row r="3621" spans="16:19" x14ac:dyDescent="0.5">
      <c r="P3621"/>
      <c r="Q3621"/>
      <c r="R3621"/>
      <c r="S3621" t="str">
        <f t="shared" si="65"/>
        <v/>
      </c>
    </row>
    <row r="3622" spans="16:19" x14ac:dyDescent="0.5">
      <c r="P3622"/>
      <c r="Q3622"/>
      <c r="R3622"/>
      <c r="S3622" t="str">
        <f t="shared" si="65"/>
        <v/>
      </c>
    </row>
    <row r="3623" spans="16:19" x14ac:dyDescent="0.5">
      <c r="P3623"/>
      <c r="Q3623"/>
      <c r="R3623"/>
      <c r="S3623" t="str">
        <f t="shared" si="65"/>
        <v/>
      </c>
    </row>
    <row r="3624" spans="16:19" x14ac:dyDescent="0.5">
      <c r="P3624"/>
      <c r="Q3624"/>
      <c r="R3624"/>
      <c r="S3624" t="str">
        <f t="shared" si="65"/>
        <v/>
      </c>
    </row>
    <row r="3625" spans="16:19" x14ac:dyDescent="0.5">
      <c r="P3625"/>
      <c r="Q3625"/>
      <c r="R3625"/>
      <c r="S3625" t="str">
        <f t="shared" si="65"/>
        <v/>
      </c>
    </row>
    <row r="3626" spans="16:19" x14ac:dyDescent="0.5">
      <c r="P3626"/>
      <c r="Q3626"/>
      <c r="R3626"/>
      <c r="S3626" t="str">
        <f t="shared" si="65"/>
        <v/>
      </c>
    </row>
    <row r="3627" spans="16:19" x14ac:dyDescent="0.5">
      <c r="P3627"/>
      <c r="Q3627"/>
      <c r="R3627"/>
      <c r="S3627" t="str">
        <f t="shared" si="65"/>
        <v/>
      </c>
    </row>
    <row r="3628" spans="16:19" x14ac:dyDescent="0.5">
      <c r="P3628"/>
      <c r="Q3628"/>
      <c r="R3628"/>
      <c r="S3628" t="str">
        <f t="shared" si="65"/>
        <v/>
      </c>
    </row>
    <row r="3629" spans="16:19" x14ac:dyDescent="0.5">
      <c r="P3629"/>
      <c r="Q3629"/>
      <c r="R3629"/>
      <c r="S3629" t="str">
        <f t="shared" si="65"/>
        <v/>
      </c>
    </row>
    <row r="3630" spans="16:19" x14ac:dyDescent="0.5">
      <c r="P3630"/>
      <c r="Q3630"/>
      <c r="R3630"/>
      <c r="S3630" t="str">
        <f t="shared" si="65"/>
        <v/>
      </c>
    </row>
    <row r="3631" spans="16:19" x14ac:dyDescent="0.5">
      <c r="P3631"/>
      <c r="Q3631"/>
      <c r="R3631"/>
      <c r="S3631" t="str">
        <f t="shared" si="65"/>
        <v/>
      </c>
    </row>
    <row r="3632" spans="16:19" x14ac:dyDescent="0.5">
      <c r="P3632"/>
      <c r="Q3632"/>
      <c r="R3632"/>
      <c r="S3632" t="str">
        <f t="shared" si="65"/>
        <v/>
      </c>
    </row>
    <row r="3633" spans="16:19" x14ac:dyDescent="0.5">
      <c r="P3633"/>
      <c r="Q3633"/>
      <c r="R3633"/>
      <c r="S3633" t="str">
        <f t="shared" si="65"/>
        <v/>
      </c>
    </row>
    <row r="3634" spans="16:19" x14ac:dyDescent="0.5">
      <c r="P3634"/>
      <c r="Q3634"/>
      <c r="R3634"/>
      <c r="S3634" t="str">
        <f t="shared" si="65"/>
        <v/>
      </c>
    </row>
    <row r="3635" spans="16:19" x14ac:dyDescent="0.5">
      <c r="P3635"/>
      <c r="Q3635"/>
      <c r="R3635"/>
      <c r="S3635" t="str">
        <f t="shared" si="65"/>
        <v/>
      </c>
    </row>
    <row r="3636" spans="16:19" x14ac:dyDescent="0.5">
      <c r="P3636"/>
      <c r="Q3636"/>
      <c r="R3636"/>
      <c r="S3636" t="str">
        <f t="shared" si="65"/>
        <v/>
      </c>
    </row>
    <row r="3637" spans="16:19" x14ac:dyDescent="0.5">
      <c r="P3637"/>
      <c r="Q3637"/>
      <c r="R3637"/>
      <c r="S3637" t="str">
        <f t="shared" si="65"/>
        <v/>
      </c>
    </row>
    <row r="3638" spans="16:19" x14ac:dyDescent="0.5">
      <c r="P3638"/>
      <c r="Q3638"/>
      <c r="R3638"/>
      <c r="S3638" t="str">
        <f t="shared" si="65"/>
        <v/>
      </c>
    </row>
    <row r="3639" spans="16:19" x14ac:dyDescent="0.5">
      <c r="P3639"/>
      <c r="Q3639"/>
      <c r="R3639"/>
      <c r="S3639" t="str">
        <f t="shared" si="65"/>
        <v/>
      </c>
    </row>
    <row r="3640" spans="16:19" x14ac:dyDescent="0.5">
      <c r="P3640"/>
      <c r="Q3640"/>
      <c r="R3640"/>
      <c r="S3640" t="str">
        <f t="shared" si="65"/>
        <v/>
      </c>
    </row>
    <row r="3641" spans="16:19" x14ac:dyDescent="0.5">
      <c r="P3641"/>
      <c r="Q3641"/>
      <c r="R3641"/>
      <c r="S3641" t="str">
        <f t="shared" si="65"/>
        <v/>
      </c>
    </row>
    <row r="3642" spans="16:19" x14ac:dyDescent="0.5">
      <c r="P3642"/>
      <c r="Q3642"/>
      <c r="R3642"/>
      <c r="S3642" t="str">
        <f t="shared" si="65"/>
        <v/>
      </c>
    </row>
    <row r="3643" spans="16:19" x14ac:dyDescent="0.5">
      <c r="P3643"/>
      <c r="Q3643"/>
      <c r="R3643"/>
      <c r="S3643" t="str">
        <f t="shared" si="65"/>
        <v/>
      </c>
    </row>
    <row r="3644" spans="16:19" x14ac:dyDescent="0.5">
      <c r="P3644"/>
      <c r="Q3644"/>
      <c r="R3644"/>
      <c r="S3644" t="str">
        <f t="shared" si="65"/>
        <v/>
      </c>
    </row>
    <row r="3645" spans="16:19" x14ac:dyDescent="0.5">
      <c r="P3645"/>
      <c r="Q3645"/>
      <c r="R3645"/>
      <c r="S3645" t="str">
        <f t="shared" si="65"/>
        <v/>
      </c>
    </row>
    <row r="3646" spans="16:19" x14ac:dyDescent="0.5">
      <c r="P3646"/>
      <c r="Q3646"/>
      <c r="R3646"/>
      <c r="S3646" t="str">
        <f t="shared" si="65"/>
        <v/>
      </c>
    </row>
    <row r="3647" spans="16:19" x14ac:dyDescent="0.5">
      <c r="P3647"/>
      <c r="Q3647"/>
      <c r="R3647"/>
      <c r="S3647" t="str">
        <f t="shared" si="65"/>
        <v/>
      </c>
    </row>
    <row r="3648" spans="16:19" x14ac:dyDescent="0.5">
      <c r="P3648"/>
      <c r="Q3648"/>
      <c r="R3648"/>
      <c r="S3648" t="str">
        <f t="shared" si="65"/>
        <v/>
      </c>
    </row>
    <row r="3649" spans="16:19" x14ac:dyDescent="0.5">
      <c r="P3649"/>
      <c r="Q3649"/>
      <c r="R3649"/>
      <c r="S3649" t="str">
        <f t="shared" si="65"/>
        <v/>
      </c>
    </row>
    <row r="3650" spans="16:19" x14ac:dyDescent="0.5">
      <c r="P3650"/>
      <c r="Q3650"/>
      <c r="R3650"/>
      <c r="S3650" t="str">
        <f t="shared" si="65"/>
        <v/>
      </c>
    </row>
    <row r="3651" spans="16:19" x14ac:dyDescent="0.5">
      <c r="P3651"/>
      <c r="Q3651"/>
      <c r="R3651"/>
      <c r="S3651" t="str">
        <f t="shared" ref="S3651:S3714" si="66">CONCATENATE(Q3651,P3651,R3651)</f>
        <v/>
      </c>
    </row>
    <row r="3652" spans="16:19" x14ac:dyDescent="0.5">
      <c r="P3652"/>
      <c r="Q3652"/>
      <c r="R3652"/>
      <c r="S3652" t="str">
        <f t="shared" si="66"/>
        <v/>
      </c>
    </row>
    <row r="3653" spans="16:19" x14ac:dyDescent="0.5">
      <c r="P3653"/>
      <c r="Q3653"/>
      <c r="R3653"/>
      <c r="S3653" t="str">
        <f t="shared" si="66"/>
        <v/>
      </c>
    </row>
    <row r="3654" spans="16:19" x14ac:dyDescent="0.5">
      <c r="P3654"/>
      <c r="Q3654"/>
      <c r="R3654"/>
      <c r="S3654" t="str">
        <f t="shared" si="66"/>
        <v/>
      </c>
    </row>
    <row r="3655" spans="16:19" x14ac:dyDescent="0.5">
      <c r="P3655"/>
      <c r="Q3655"/>
      <c r="R3655"/>
      <c r="S3655" t="str">
        <f t="shared" si="66"/>
        <v/>
      </c>
    </row>
    <row r="3656" spans="16:19" x14ac:dyDescent="0.5">
      <c r="P3656"/>
      <c r="Q3656"/>
      <c r="R3656"/>
      <c r="S3656" t="str">
        <f t="shared" si="66"/>
        <v/>
      </c>
    </row>
    <row r="3657" spans="16:19" x14ac:dyDescent="0.5">
      <c r="P3657"/>
      <c r="Q3657"/>
      <c r="R3657"/>
      <c r="S3657" t="str">
        <f t="shared" si="66"/>
        <v/>
      </c>
    </row>
    <row r="3658" spans="16:19" x14ac:dyDescent="0.5">
      <c r="P3658"/>
      <c r="Q3658"/>
      <c r="R3658"/>
      <c r="S3658" t="str">
        <f t="shared" si="66"/>
        <v/>
      </c>
    </row>
    <row r="3659" spans="16:19" x14ac:dyDescent="0.5">
      <c r="P3659"/>
      <c r="Q3659"/>
      <c r="R3659"/>
      <c r="S3659" t="str">
        <f t="shared" si="66"/>
        <v/>
      </c>
    </row>
    <row r="3660" spans="16:19" x14ac:dyDescent="0.5">
      <c r="P3660"/>
      <c r="Q3660"/>
      <c r="R3660"/>
      <c r="S3660" t="str">
        <f t="shared" si="66"/>
        <v/>
      </c>
    </row>
    <row r="3661" spans="16:19" x14ac:dyDescent="0.5">
      <c r="P3661"/>
      <c r="Q3661"/>
      <c r="R3661"/>
      <c r="S3661" t="str">
        <f t="shared" si="66"/>
        <v/>
      </c>
    </row>
    <row r="3662" spans="16:19" x14ac:dyDescent="0.5">
      <c r="P3662"/>
      <c r="Q3662"/>
      <c r="R3662"/>
      <c r="S3662" t="str">
        <f t="shared" si="66"/>
        <v/>
      </c>
    </row>
    <row r="3663" spans="16:19" x14ac:dyDescent="0.5">
      <c r="P3663"/>
      <c r="Q3663"/>
      <c r="R3663"/>
      <c r="S3663" t="str">
        <f t="shared" si="66"/>
        <v/>
      </c>
    </row>
    <row r="3664" spans="16:19" x14ac:dyDescent="0.5">
      <c r="P3664"/>
      <c r="Q3664"/>
      <c r="R3664"/>
      <c r="S3664" t="str">
        <f t="shared" si="66"/>
        <v/>
      </c>
    </row>
    <row r="3665" spans="16:19" x14ac:dyDescent="0.5">
      <c r="P3665"/>
      <c r="Q3665"/>
      <c r="R3665"/>
      <c r="S3665" t="str">
        <f t="shared" si="66"/>
        <v/>
      </c>
    </row>
    <row r="3666" spans="16:19" x14ac:dyDescent="0.5">
      <c r="P3666"/>
      <c r="Q3666"/>
      <c r="R3666"/>
      <c r="S3666" t="str">
        <f t="shared" si="66"/>
        <v/>
      </c>
    </row>
    <row r="3667" spans="16:19" x14ac:dyDescent="0.5">
      <c r="P3667"/>
      <c r="Q3667"/>
      <c r="R3667"/>
      <c r="S3667" t="str">
        <f t="shared" si="66"/>
        <v/>
      </c>
    </row>
    <row r="3668" spans="16:19" x14ac:dyDescent="0.5">
      <c r="P3668"/>
      <c r="Q3668"/>
      <c r="R3668"/>
      <c r="S3668" t="str">
        <f t="shared" si="66"/>
        <v/>
      </c>
    </row>
    <row r="3669" spans="16:19" x14ac:dyDescent="0.5">
      <c r="P3669"/>
      <c r="Q3669"/>
      <c r="R3669"/>
      <c r="S3669" t="str">
        <f t="shared" si="66"/>
        <v/>
      </c>
    </row>
    <row r="3670" spans="16:19" x14ac:dyDescent="0.5">
      <c r="P3670"/>
      <c r="Q3670"/>
      <c r="R3670"/>
      <c r="S3670" t="str">
        <f t="shared" si="66"/>
        <v/>
      </c>
    </row>
    <row r="3671" spans="16:19" x14ac:dyDescent="0.5">
      <c r="P3671"/>
      <c r="Q3671"/>
      <c r="R3671"/>
      <c r="S3671" t="str">
        <f t="shared" si="66"/>
        <v/>
      </c>
    </row>
    <row r="3672" spans="16:19" x14ac:dyDescent="0.5">
      <c r="P3672"/>
      <c r="Q3672"/>
      <c r="R3672"/>
      <c r="S3672" t="str">
        <f t="shared" si="66"/>
        <v/>
      </c>
    </row>
    <row r="3673" spans="16:19" x14ac:dyDescent="0.5">
      <c r="P3673"/>
      <c r="Q3673"/>
      <c r="R3673"/>
      <c r="S3673" t="str">
        <f t="shared" si="66"/>
        <v/>
      </c>
    </row>
    <row r="3674" spans="16:19" x14ac:dyDescent="0.5">
      <c r="P3674"/>
      <c r="Q3674"/>
      <c r="R3674"/>
      <c r="S3674" t="str">
        <f t="shared" si="66"/>
        <v/>
      </c>
    </row>
    <row r="3675" spans="16:19" x14ac:dyDescent="0.5">
      <c r="P3675"/>
      <c r="Q3675"/>
      <c r="R3675"/>
      <c r="S3675" t="str">
        <f t="shared" si="66"/>
        <v/>
      </c>
    </row>
    <row r="3676" spans="16:19" x14ac:dyDescent="0.5">
      <c r="P3676"/>
      <c r="Q3676"/>
      <c r="R3676"/>
      <c r="S3676" t="str">
        <f t="shared" si="66"/>
        <v/>
      </c>
    </row>
    <row r="3677" spans="16:19" x14ac:dyDescent="0.5">
      <c r="P3677"/>
      <c r="Q3677"/>
      <c r="R3677"/>
      <c r="S3677" t="str">
        <f t="shared" si="66"/>
        <v/>
      </c>
    </row>
    <row r="3678" spans="16:19" x14ac:dyDescent="0.5">
      <c r="P3678"/>
      <c r="Q3678"/>
      <c r="R3678"/>
      <c r="S3678" t="str">
        <f t="shared" si="66"/>
        <v/>
      </c>
    </row>
    <row r="3679" spans="16:19" x14ac:dyDescent="0.5">
      <c r="P3679"/>
      <c r="Q3679"/>
      <c r="R3679"/>
      <c r="S3679" t="str">
        <f t="shared" si="66"/>
        <v/>
      </c>
    </row>
    <row r="3680" spans="16:19" x14ac:dyDescent="0.5">
      <c r="P3680"/>
      <c r="Q3680"/>
      <c r="R3680"/>
      <c r="S3680" t="str">
        <f t="shared" si="66"/>
        <v/>
      </c>
    </row>
    <row r="3681" spans="16:19" x14ac:dyDescent="0.5">
      <c r="P3681"/>
      <c r="Q3681"/>
      <c r="R3681"/>
      <c r="S3681" t="str">
        <f t="shared" si="66"/>
        <v/>
      </c>
    </row>
    <row r="3682" spans="16:19" x14ac:dyDescent="0.5">
      <c r="P3682"/>
      <c r="Q3682"/>
      <c r="R3682"/>
      <c r="S3682" t="str">
        <f t="shared" si="66"/>
        <v/>
      </c>
    </row>
    <row r="3683" spans="16:19" x14ac:dyDescent="0.5">
      <c r="P3683"/>
      <c r="Q3683"/>
      <c r="R3683"/>
      <c r="S3683" t="str">
        <f t="shared" si="66"/>
        <v/>
      </c>
    </row>
    <row r="3684" spans="16:19" x14ac:dyDescent="0.5">
      <c r="P3684"/>
      <c r="Q3684"/>
      <c r="R3684"/>
      <c r="S3684" t="str">
        <f t="shared" si="66"/>
        <v/>
      </c>
    </row>
    <row r="3685" spans="16:19" x14ac:dyDescent="0.5">
      <c r="P3685"/>
      <c r="Q3685"/>
      <c r="R3685"/>
      <c r="S3685" t="str">
        <f t="shared" si="66"/>
        <v/>
      </c>
    </row>
    <row r="3686" spans="16:19" x14ac:dyDescent="0.5">
      <c r="P3686"/>
      <c r="Q3686"/>
      <c r="R3686"/>
      <c r="S3686" t="str">
        <f t="shared" si="66"/>
        <v/>
      </c>
    </row>
    <row r="3687" spans="16:19" x14ac:dyDescent="0.5">
      <c r="P3687"/>
      <c r="Q3687"/>
      <c r="R3687"/>
      <c r="S3687" t="str">
        <f t="shared" si="66"/>
        <v/>
      </c>
    </row>
    <row r="3688" spans="16:19" x14ac:dyDescent="0.5">
      <c r="P3688"/>
      <c r="Q3688"/>
      <c r="R3688"/>
      <c r="S3688" t="str">
        <f t="shared" si="66"/>
        <v/>
      </c>
    </row>
    <row r="3689" spans="16:19" x14ac:dyDescent="0.5">
      <c r="P3689"/>
      <c r="Q3689"/>
      <c r="R3689"/>
      <c r="S3689" t="str">
        <f t="shared" si="66"/>
        <v/>
      </c>
    </row>
    <row r="3690" spans="16:19" x14ac:dyDescent="0.5">
      <c r="P3690"/>
      <c r="Q3690"/>
      <c r="R3690"/>
      <c r="S3690" t="str">
        <f t="shared" si="66"/>
        <v/>
      </c>
    </row>
    <row r="3691" spans="16:19" x14ac:dyDescent="0.5">
      <c r="P3691"/>
      <c r="Q3691"/>
      <c r="R3691"/>
      <c r="S3691" t="str">
        <f t="shared" si="66"/>
        <v/>
      </c>
    </row>
    <row r="3692" spans="16:19" x14ac:dyDescent="0.5">
      <c r="P3692"/>
      <c r="Q3692"/>
      <c r="R3692"/>
      <c r="S3692" t="str">
        <f t="shared" si="66"/>
        <v/>
      </c>
    </row>
    <row r="3693" spans="16:19" x14ac:dyDescent="0.5">
      <c r="P3693"/>
      <c r="Q3693"/>
      <c r="R3693"/>
      <c r="S3693" t="str">
        <f t="shared" si="66"/>
        <v/>
      </c>
    </row>
    <row r="3694" spans="16:19" x14ac:dyDescent="0.5">
      <c r="P3694"/>
      <c r="Q3694"/>
      <c r="R3694"/>
      <c r="S3694" t="str">
        <f t="shared" si="66"/>
        <v/>
      </c>
    </row>
    <row r="3695" spans="16:19" x14ac:dyDescent="0.5">
      <c r="P3695"/>
      <c r="Q3695"/>
      <c r="R3695"/>
      <c r="S3695" t="str">
        <f t="shared" si="66"/>
        <v/>
      </c>
    </row>
    <row r="3696" spans="16:19" x14ac:dyDescent="0.5">
      <c r="P3696"/>
      <c r="Q3696"/>
      <c r="R3696"/>
      <c r="S3696" t="str">
        <f t="shared" si="66"/>
        <v/>
      </c>
    </row>
    <row r="3697" spans="16:19" x14ac:dyDescent="0.5">
      <c r="P3697"/>
      <c r="Q3697"/>
      <c r="R3697"/>
      <c r="S3697" t="str">
        <f t="shared" si="66"/>
        <v/>
      </c>
    </row>
    <row r="3698" spans="16:19" x14ac:dyDescent="0.5">
      <c r="P3698"/>
      <c r="Q3698"/>
      <c r="R3698"/>
      <c r="S3698" t="str">
        <f t="shared" si="66"/>
        <v/>
      </c>
    </row>
    <row r="3699" spans="16:19" x14ac:dyDescent="0.5">
      <c r="P3699"/>
      <c r="Q3699"/>
      <c r="R3699"/>
      <c r="S3699" t="str">
        <f t="shared" si="66"/>
        <v/>
      </c>
    </row>
    <row r="3700" spans="16:19" x14ac:dyDescent="0.5">
      <c r="P3700"/>
      <c r="Q3700"/>
      <c r="R3700"/>
      <c r="S3700" t="str">
        <f t="shared" si="66"/>
        <v/>
      </c>
    </row>
    <row r="3701" spans="16:19" x14ac:dyDescent="0.5">
      <c r="P3701"/>
      <c r="Q3701"/>
      <c r="R3701"/>
      <c r="S3701" t="str">
        <f t="shared" si="66"/>
        <v/>
      </c>
    </row>
    <row r="3702" spans="16:19" x14ac:dyDescent="0.5">
      <c r="P3702"/>
      <c r="Q3702"/>
      <c r="R3702"/>
      <c r="S3702" t="str">
        <f t="shared" si="66"/>
        <v/>
      </c>
    </row>
    <row r="3703" spans="16:19" x14ac:dyDescent="0.5">
      <c r="P3703"/>
      <c r="Q3703"/>
      <c r="R3703"/>
      <c r="S3703" t="str">
        <f t="shared" si="66"/>
        <v/>
      </c>
    </row>
    <row r="3704" spans="16:19" x14ac:dyDescent="0.5">
      <c r="P3704"/>
      <c r="Q3704"/>
      <c r="R3704"/>
      <c r="S3704" t="str">
        <f t="shared" si="66"/>
        <v/>
      </c>
    </row>
    <row r="3705" spans="16:19" x14ac:dyDescent="0.5">
      <c r="P3705"/>
      <c r="Q3705"/>
      <c r="R3705"/>
      <c r="S3705" t="str">
        <f t="shared" si="66"/>
        <v/>
      </c>
    </row>
    <row r="3706" spans="16:19" x14ac:dyDescent="0.5">
      <c r="P3706"/>
      <c r="Q3706"/>
      <c r="R3706"/>
      <c r="S3706" t="str">
        <f t="shared" si="66"/>
        <v/>
      </c>
    </row>
    <row r="3707" spans="16:19" x14ac:dyDescent="0.5">
      <c r="P3707"/>
      <c r="Q3707"/>
      <c r="R3707"/>
      <c r="S3707" t="str">
        <f t="shared" si="66"/>
        <v/>
      </c>
    </row>
    <row r="3708" spans="16:19" x14ac:dyDescent="0.5">
      <c r="P3708"/>
      <c r="Q3708"/>
      <c r="R3708"/>
      <c r="S3708" t="str">
        <f t="shared" si="66"/>
        <v/>
      </c>
    </row>
    <row r="3709" spans="16:19" x14ac:dyDescent="0.5">
      <c r="P3709"/>
      <c r="Q3709"/>
      <c r="R3709"/>
      <c r="S3709" t="str">
        <f t="shared" si="66"/>
        <v/>
      </c>
    </row>
    <row r="3710" spans="16:19" x14ac:dyDescent="0.5">
      <c r="P3710"/>
      <c r="Q3710"/>
      <c r="R3710"/>
      <c r="S3710" t="str">
        <f t="shared" si="66"/>
        <v/>
      </c>
    </row>
    <row r="3711" spans="16:19" x14ac:dyDescent="0.5">
      <c r="P3711"/>
      <c r="Q3711"/>
      <c r="R3711"/>
      <c r="S3711" t="str">
        <f t="shared" si="66"/>
        <v/>
      </c>
    </row>
    <row r="3712" spans="16:19" x14ac:dyDescent="0.5">
      <c r="P3712"/>
      <c r="Q3712"/>
      <c r="R3712"/>
      <c r="S3712" t="str">
        <f t="shared" si="66"/>
        <v/>
      </c>
    </row>
    <row r="3713" spans="16:19" x14ac:dyDescent="0.5">
      <c r="P3713"/>
      <c r="Q3713"/>
      <c r="R3713"/>
      <c r="S3713" t="str">
        <f t="shared" si="66"/>
        <v/>
      </c>
    </row>
    <row r="3714" spans="16:19" x14ac:dyDescent="0.5">
      <c r="P3714"/>
      <c r="Q3714"/>
      <c r="R3714"/>
      <c r="S3714" t="str">
        <f t="shared" si="66"/>
        <v/>
      </c>
    </row>
    <row r="3715" spans="16:19" x14ac:dyDescent="0.5">
      <c r="P3715"/>
      <c r="Q3715"/>
      <c r="R3715"/>
      <c r="S3715" t="str">
        <f t="shared" ref="S3715:S3778" si="67">CONCATENATE(Q3715,P3715,R3715)</f>
        <v/>
      </c>
    </row>
    <row r="3716" spans="16:19" x14ac:dyDescent="0.5">
      <c r="P3716"/>
      <c r="Q3716"/>
      <c r="R3716"/>
      <c r="S3716" t="str">
        <f t="shared" si="67"/>
        <v/>
      </c>
    </row>
    <row r="3717" spans="16:19" x14ac:dyDescent="0.5">
      <c r="P3717"/>
      <c r="Q3717"/>
      <c r="R3717"/>
      <c r="S3717" t="str">
        <f t="shared" si="67"/>
        <v/>
      </c>
    </row>
    <row r="3718" spans="16:19" x14ac:dyDescent="0.5">
      <c r="P3718"/>
      <c r="Q3718"/>
      <c r="R3718"/>
      <c r="S3718" t="str">
        <f t="shared" si="67"/>
        <v/>
      </c>
    </row>
    <row r="3719" spans="16:19" x14ac:dyDescent="0.5">
      <c r="P3719"/>
      <c r="Q3719"/>
      <c r="R3719"/>
      <c r="S3719" t="str">
        <f t="shared" si="67"/>
        <v/>
      </c>
    </row>
    <row r="3720" spans="16:19" x14ac:dyDescent="0.5">
      <c r="P3720"/>
      <c r="Q3720"/>
      <c r="R3720"/>
      <c r="S3720" t="str">
        <f t="shared" si="67"/>
        <v/>
      </c>
    </row>
    <row r="3721" spans="16:19" x14ac:dyDescent="0.5">
      <c r="P3721"/>
      <c r="Q3721"/>
      <c r="R3721"/>
      <c r="S3721" t="str">
        <f t="shared" si="67"/>
        <v/>
      </c>
    </row>
    <row r="3722" spans="16:19" x14ac:dyDescent="0.5">
      <c r="P3722"/>
      <c r="Q3722"/>
      <c r="R3722"/>
      <c r="S3722" t="str">
        <f t="shared" si="67"/>
        <v/>
      </c>
    </row>
    <row r="3723" spans="16:19" x14ac:dyDescent="0.5">
      <c r="P3723"/>
      <c r="Q3723"/>
      <c r="R3723"/>
      <c r="S3723" t="str">
        <f t="shared" si="67"/>
        <v/>
      </c>
    </row>
    <row r="3724" spans="16:19" x14ac:dyDescent="0.5">
      <c r="P3724"/>
      <c r="Q3724"/>
      <c r="R3724"/>
      <c r="S3724" t="str">
        <f t="shared" si="67"/>
        <v/>
      </c>
    </row>
    <row r="3725" spans="16:19" x14ac:dyDescent="0.5">
      <c r="P3725"/>
      <c r="Q3725"/>
      <c r="R3725"/>
      <c r="S3725" t="str">
        <f t="shared" si="67"/>
        <v/>
      </c>
    </row>
    <row r="3726" spans="16:19" x14ac:dyDescent="0.5">
      <c r="P3726"/>
      <c r="Q3726"/>
      <c r="R3726"/>
      <c r="S3726" t="str">
        <f t="shared" si="67"/>
        <v/>
      </c>
    </row>
    <row r="3727" spans="16:19" x14ac:dyDescent="0.5">
      <c r="P3727"/>
      <c r="Q3727"/>
      <c r="R3727"/>
      <c r="S3727" t="str">
        <f t="shared" si="67"/>
        <v/>
      </c>
    </row>
    <row r="3728" spans="16:19" x14ac:dyDescent="0.5">
      <c r="P3728"/>
      <c r="Q3728"/>
      <c r="R3728"/>
      <c r="S3728" t="str">
        <f t="shared" si="67"/>
        <v/>
      </c>
    </row>
    <row r="3729" spans="16:19" x14ac:dyDescent="0.5">
      <c r="P3729"/>
      <c r="Q3729"/>
      <c r="R3729"/>
      <c r="S3729" t="str">
        <f t="shared" si="67"/>
        <v/>
      </c>
    </row>
    <row r="3730" spans="16:19" x14ac:dyDescent="0.5">
      <c r="P3730"/>
      <c r="Q3730"/>
      <c r="R3730"/>
      <c r="S3730" t="str">
        <f t="shared" si="67"/>
        <v/>
      </c>
    </row>
    <row r="3731" spans="16:19" x14ac:dyDescent="0.5">
      <c r="P3731"/>
      <c r="Q3731"/>
      <c r="R3731"/>
      <c r="S3731" t="str">
        <f t="shared" si="67"/>
        <v/>
      </c>
    </row>
    <row r="3732" spans="16:19" x14ac:dyDescent="0.5">
      <c r="P3732"/>
      <c r="Q3732"/>
      <c r="R3732"/>
      <c r="S3732" t="str">
        <f t="shared" si="67"/>
        <v/>
      </c>
    </row>
    <row r="3733" spans="16:19" x14ac:dyDescent="0.5">
      <c r="P3733"/>
      <c r="Q3733"/>
      <c r="R3733"/>
      <c r="S3733" t="str">
        <f t="shared" si="67"/>
        <v/>
      </c>
    </row>
    <row r="3734" spans="16:19" x14ac:dyDescent="0.5">
      <c r="P3734"/>
      <c r="Q3734"/>
      <c r="R3734"/>
      <c r="S3734" t="str">
        <f t="shared" si="67"/>
        <v/>
      </c>
    </row>
    <row r="3735" spans="16:19" x14ac:dyDescent="0.5">
      <c r="P3735"/>
      <c r="Q3735"/>
      <c r="R3735"/>
      <c r="S3735" t="str">
        <f t="shared" si="67"/>
        <v/>
      </c>
    </row>
    <row r="3736" spans="16:19" x14ac:dyDescent="0.5">
      <c r="P3736"/>
      <c r="Q3736"/>
      <c r="R3736"/>
      <c r="S3736" t="str">
        <f t="shared" si="67"/>
        <v/>
      </c>
    </row>
    <row r="3737" spans="16:19" x14ac:dyDescent="0.5">
      <c r="P3737"/>
      <c r="Q3737"/>
      <c r="R3737"/>
      <c r="S3737" t="str">
        <f t="shared" si="67"/>
        <v/>
      </c>
    </row>
    <row r="3738" spans="16:19" x14ac:dyDescent="0.5">
      <c r="P3738"/>
      <c r="Q3738"/>
      <c r="R3738"/>
      <c r="S3738" t="str">
        <f t="shared" si="67"/>
        <v/>
      </c>
    </row>
    <row r="3739" spans="16:19" x14ac:dyDescent="0.5">
      <c r="P3739"/>
      <c r="Q3739"/>
      <c r="R3739"/>
      <c r="S3739" t="str">
        <f t="shared" si="67"/>
        <v/>
      </c>
    </row>
    <row r="3740" spans="16:19" x14ac:dyDescent="0.5">
      <c r="P3740"/>
      <c r="Q3740"/>
      <c r="R3740"/>
      <c r="S3740" t="str">
        <f t="shared" si="67"/>
        <v/>
      </c>
    </row>
    <row r="3741" spans="16:19" x14ac:dyDescent="0.5">
      <c r="P3741"/>
      <c r="Q3741"/>
      <c r="R3741"/>
      <c r="S3741" t="str">
        <f t="shared" si="67"/>
        <v/>
      </c>
    </row>
    <row r="3742" spans="16:19" x14ac:dyDescent="0.5">
      <c r="P3742"/>
      <c r="Q3742"/>
      <c r="R3742"/>
      <c r="S3742" t="str">
        <f t="shared" si="67"/>
        <v/>
      </c>
    </row>
    <row r="3743" spans="16:19" x14ac:dyDescent="0.5">
      <c r="P3743"/>
      <c r="Q3743"/>
      <c r="R3743"/>
      <c r="S3743" t="str">
        <f t="shared" si="67"/>
        <v/>
      </c>
    </row>
    <row r="3744" spans="16:19" x14ac:dyDescent="0.5">
      <c r="P3744"/>
      <c r="Q3744"/>
      <c r="R3744"/>
      <c r="S3744" t="str">
        <f t="shared" si="67"/>
        <v/>
      </c>
    </row>
    <row r="3745" spans="16:19" x14ac:dyDescent="0.5">
      <c r="P3745"/>
      <c r="Q3745"/>
      <c r="R3745"/>
      <c r="S3745" t="str">
        <f t="shared" si="67"/>
        <v/>
      </c>
    </row>
    <row r="3746" spans="16:19" x14ac:dyDescent="0.5">
      <c r="P3746"/>
      <c r="Q3746"/>
      <c r="R3746"/>
      <c r="S3746" t="str">
        <f t="shared" si="67"/>
        <v/>
      </c>
    </row>
    <row r="3747" spans="16:19" x14ac:dyDescent="0.5">
      <c r="P3747"/>
      <c r="Q3747"/>
      <c r="R3747"/>
      <c r="S3747" t="str">
        <f t="shared" si="67"/>
        <v/>
      </c>
    </row>
    <row r="3748" spans="16:19" x14ac:dyDescent="0.5">
      <c r="P3748"/>
      <c r="Q3748"/>
      <c r="R3748"/>
      <c r="S3748" t="str">
        <f t="shared" si="67"/>
        <v/>
      </c>
    </row>
    <row r="3749" spans="16:19" x14ac:dyDescent="0.5">
      <c r="P3749"/>
      <c r="Q3749"/>
      <c r="R3749"/>
      <c r="S3749" t="str">
        <f t="shared" si="67"/>
        <v/>
      </c>
    </row>
    <row r="3750" spans="16:19" x14ac:dyDescent="0.5">
      <c r="P3750"/>
      <c r="Q3750"/>
      <c r="R3750"/>
      <c r="S3750" t="str">
        <f t="shared" si="67"/>
        <v/>
      </c>
    </row>
    <row r="3751" spans="16:19" x14ac:dyDescent="0.5">
      <c r="P3751"/>
      <c r="Q3751"/>
      <c r="R3751"/>
      <c r="S3751" t="str">
        <f t="shared" si="67"/>
        <v/>
      </c>
    </row>
    <row r="3752" spans="16:19" x14ac:dyDescent="0.5">
      <c r="P3752"/>
      <c r="Q3752"/>
      <c r="R3752"/>
      <c r="S3752" t="str">
        <f t="shared" si="67"/>
        <v/>
      </c>
    </row>
    <row r="3753" spans="16:19" x14ac:dyDescent="0.5">
      <c r="P3753"/>
      <c r="Q3753"/>
      <c r="R3753"/>
      <c r="S3753" t="str">
        <f t="shared" si="67"/>
        <v/>
      </c>
    </row>
    <row r="3754" spans="16:19" x14ac:dyDescent="0.5">
      <c r="P3754"/>
      <c r="Q3754"/>
      <c r="R3754"/>
      <c r="S3754" t="str">
        <f t="shared" si="67"/>
        <v/>
      </c>
    </row>
    <row r="3755" spans="16:19" x14ac:dyDescent="0.5">
      <c r="P3755"/>
      <c r="Q3755"/>
      <c r="R3755"/>
      <c r="S3755" t="str">
        <f t="shared" si="67"/>
        <v/>
      </c>
    </row>
    <row r="3756" spans="16:19" x14ac:dyDescent="0.5">
      <c r="P3756"/>
      <c r="Q3756"/>
      <c r="R3756"/>
      <c r="S3756" t="str">
        <f t="shared" si="67"/>
        <v/>
      </c>
    </row>
    <row r="3757" spans="16:19" x14ac:dyDescent="0.5">
      <c r="P3757"/>
      <c r="Q3757"/>
      <c r="R3757"/>
      <c r="S3757" t="str">
        <f t="shared" si="67"/>
        <v/>
      </c>
    </row>
    <row r="3758" spans="16:19" x14ac:dyDescent="0.5">
      <c r="P3758"/>
      <c r="Q3758"/>
      <c r="R3758"/>
      <c r="S3758" t="str">
        <f t="shared" si="67"/>
        <v/>
      </c>
    </row>
    <row r="3759" spans="16:19" x14ac:dyDescent="0.5">
      <c r="P3759"/>
      <c r="Q3759"/>
      <c r="R3759"/>
      <c r="S3759" t="str">
        <f t="shared" si="67"/>
        <v/>
      </c>
    </row>
    <row r="3760" spans="16:19" x14ac:dyDescent="0.5">
      <c r="P3760"/>
      <c r="Q3760"/>
      <c r="R3760"/>
      <c r="S3760" t="str">
        <f t="shared" si="67"/>
        <v/>
      </c>
    </row>
    <row r="3761" spans="16:19" x14ac:dyDescent="0.5">
      <c r="P3761"/>
      <c r="Q3761"/>
      <c r="R3761"/>
      <c r="S3761" t="str">
        <f t="shared" si="67"/>
        <v/>
      </c>
    </row>
    <row r="3762" spans="16:19" x14ac:dyDescent="0.5">
      <c r="P3762"/>
      <c r="Q3762"/>
      <c r="R3762"/>
      <c r="S3762" t="str">
        <f t="shared" si="67"/>
        <v/>
      </c>
    </row>
    <row r="3763" spans="16:19" x14ac:dyDescent="0.5">
      <c r="P3763"/>
      <c r="Q3763"/>
      <c r="R3763"/>
      <c r="S3763" t="str">
        <f t="shared" si="67"/>
        <v/>
      </c>
    </row>
    <row r="3764" spans="16:19" x14ac:dyDescent="0.5">
      <c r="P3764"/>
      <c r="Q3764"/>
      <c r="R3764"/>
      <c r="S3764" t="str">
        <f t="shared" si="67"/>
        <v/>
      </c>
    </row>
    <row r="3765" spans="16:19" x14ac:dyDescent="0.5">
      <c r="P3765"/>
      <c r="Q3765"/>
      <c r="R3765"/>
      <c r="S3765" t="str">
        <f t="shared" si="67"/>
        <v/>
      </c>
    </row>
    <row r="3766" spans="16:19" x14ac:dyDescent="0.5">
      <c r="P3766"/>
      <c r="Q3766"/>
      <c r="R3766"/>
      <c r="S3766" t="str">
        <f t="shared" si="67"/>
        <v/>
      </c>
    </row>
    <row r="3767" spans="16:19" x14ac:dyDescent="0.5">
      <c r="P3767"/>
      <c r="Q3767"/>
      <c r="R3767"/>
      <c r="S3767" t="str">
        <f t="shared" si="67"/>
        <v/>
      </c>
    </row>
    <row r="3768" spans="16:19" x14ac:dyDescent="0.5">
      <c r="P3768"/>
      <c r="Q3768"/>
      <c r="R3768"/>
      <c r="S3768" t="str">
        <f t="shared" si="67"/>
        <v/>
      </c>
    </row>
    <row r="3769" spans="16:19" x14ac:dyDescent="0.5">
      <c r="P3769"/>
      <c r="Q3769"/>
      <c r="R3769"/>
      <c r="S3769" t="str">
        <f t="shared" si="67"/>
        <v/>
      </c>
    </row>
    <row r="3770" spans="16:19" x14ac:dyDescent="0.5">
      <c r="P3770"/>
      <c r="Q3770"/>
      <c r="R3770"/>
      <c r="S3770" t="str">
        <f t="shared" si="67"/>
        <v/>
      </c>
    </row>
    <row r="3771" spans="16:19" x14ac:dyDescent="0.5">
      <c r="P3771"/>
      <c r="Q3771"/>
      <c r="R3771"/>
      <c r="S3771" t="str">
        <f t="shared" si="67"/>
        <v/>
      </c>
    </row>
    <row r="3772" spans="16:19" x14ac:dyDescent="0.5">
      <c r="P3772"/>
      <c r="Q3772"/>
      <c r="R3772"/>
      <c r="S3772" t="str">
        <f t="shared" si="67"/>
        <v/>
      </c>
    </row>
    <row r="3773" spans="16:19" x14ac:dyDescent="0.5">
      <c r="P3773"/>
      <c r="Q3773"/>
      <c r="R3773"/>
      <c r="S3773" t="str">
        <f t="shared" si="67"/>
        <v/>
      </c>
    </row>
    <row r="3774" spans="16:19" x14ac:dyDescent="0.5">
      <c r="P3774"/>
      <c r="Q3774"/>
      <c r="R3774"/>
      <c r="S3774" t="str">
        <f t="shared" si="67"/>
        <v/>
      </c>
    </row>
    <row r="3775" spans="16:19" x14ac:dyDescent="0.5">
      <c r="P3775"/>
      <c r="Q3775"/>
      <c r="R3775"/>
      <c r="S3775" t="str">
        <f t="shared" si="67"/>
        <v/>
      </c>
    </row>
    <row r="3776" spans="16:19" x14ac:dyDescent="0.5">
      <c r="P3776"/>
      <c r="Q3776"/>
      <c r="R3776"/>
      <c r="S3776" t="str">
        <f t="shared" si="67"/>
        <v/>
      </c>
    </row>
    <row r="3777" spans="16:19" x14ac:dyDescent="0.5">
      <c r="P3777"/>
      <c r="Q3777"/>
      <c r="R3777"/>
      <c r="S3777" t="str">
        <f t="shared" si="67"/>
        <v/>
      </c>
    </row>
    <row r="3778" spans="16:19" x14ac:dyDescent="0.5">
      <c r="P3778"/>
      <c r="Q3778"/>
      <c r="R3778"/>
      <c r="S3778" t="str">
        <f t="shared" si="67"/>
        <v/>
      </c>
    </row>
    <row r="3779" spans="16:19" x14ac:dyDescent="0.5">
      <c r="P3779"/>
      <c r="Q3779"/>
      <c r="R3779"/>
      <c r="S3779" t="str">
        <f t="shared" ref="S3779:S3842" si="68">CONCATENATE(Q3779,P3779,R3779)</f>
        <v/>
      </c>
    </row>
    <row r="3780" spans="16:19" x14ac:dyDescent="0.5">
      <c r="P3780"/>
      <c r="Q3780"/>
      <c r="R3780"/>
      <c r="S3780" t="str">
        <f t="shared" si="68"/>
        <v/>
      </c>
    </row>
    <row r="3781" spans="16:19" x14ac:dyDescent="0.5">
      <c r="P3781"/>
      <c r="Q3781"/>
      <c r="R3781"/>
      <c r="S3781" t="str">
        <f t="shared" si="68"/>
        <v/>
      </c>
    </row>
    <row r="3782" spans="16:19" x14ac:dyDescent="0.5">
      <c r="P3782"/>
      <c r="Q3782"/>
      <c r="R3782"/>
      <c r="S3782" t="str">
        <f t="shared" si="68"/>
        <v/>
      </c>
    </row>
    <row r="3783" spans="16:19" x14ac:dyDescent="0.5">
      <c r="P3783"/>
      <c r="Q3783"/>
      <c r="R3783"/>
      <c r="S3783" t="str">
        <f t="shared" si="68"/>
        <v/>
      </c>
    </row>
    <row r="3784" spans="16:19" x14ac:dyDescent="0.5">
      <c r="P3784"/>
      <c r="Q3784"/>
      <c r="R3784"/>
      <c r="S3784" t="str">
        <f t="shared" si="68"/>
        <v/>
      </c>
    </row>
    <row r="3785" spans="16:19" x14ac:dyDescent="0.5">
      <c r="P3785"/>
      <c r="Q3785"/>
      <c r="R3785"/>
      <c r="S3785" t="str">
        <f t="shared" si="68"/>
        <v/>
      </c>
    </row>
    <row r="3786" spans="16:19" x14ac:dyDescent="0.5">
      <c r="P3786"/>
      <c r="Q3786"/>
      <c r="R3786"/>
      <c r="S3786" t="str">
        <f t="shared" si="68"/>
        <v/>
      </c>
    </row>
    <row r="3787" spans="16:19" x14ac:dyDescent="0.5">
      <c r="P3787"/>
      <c r="Q3787"/>
      <c r="R3787"/>
      <c r="S3787" t="str">
        <f t="shared" si="68"/>
        <v/>
      </c>
    </row>
    <row r="3788" spans="16:19" x14ac:dyDescent="0.5">
      <c r="P3788"/>
      <c r="Q3788"/>
      <c r="R3788"/>
      <c r="S3788" t="str">
        <f t="shared" si="68"/>
        <v/>
      </c>
    </row>
    <row r="3789" spans="16:19" x14ac:dyDescent="0.5">
      <c r="P3789"/>
      <c r="Q3789"/>
      <c r="R3789"/>
      <c r="S3789" t="str">
        <f t="shared" si="68"/>
        <v/>
      </c>
    </row>
    <row r="3790" spans="16:19" x14ac:dyDescent="0.5">
      <c r="P3790"/>
      <c r="Q3790"/>
      <c r="R3790"/>
      <c r="S3790" t="str">
        <f t="shared" si="68"/>
        <v/>
      </c>
    </row>
    <row r="3791" spans="16:19" x14ac:dyDescent="0.5">
      <c r="P3791"/>
      <c r="Q3791"/>
      <c r="R3791"/>
      <c r="S3791" t="str">
        <f t="shared" si="68"/>
        <v/>
      </c>
    </row>
    <row r="3792" spans="16:19" x14ac:dyDescent="0.5">
      <c r="P3792"/>
      <c r="Q3792"/>
      <c r="R3792"/>
      <c r="S3792" t="str">
        <f t="shared" si="68"/>
        <v/>
      </c>
    </row>
    <row r="3793" spans="16:19" x14ac:dyDescent="0.5">
      <c r="P3793"/>
      <c r="Q3793"/>
      <c r="R3793"/>
      <c r="S3793" t="str">
        <f t="shared" si="68"/>
        <v/>
      </c>
    </row>
    <row r="3794" spans="16:19" x14ac:dyDescent="0.5">
      <c r="P3794"/>
      <c r="Q3794"/>
      <c r="R3794"/>
      <c r="S3794" t="str">
        <f t="shared" si="68"/>
        <v/>
      </c>
    </row>
    <row r="3795" spans="16:19" x14ac:dyDescent="0.5">
      <c r="P3795"/>
      <c r="Q3795"/>
      <c r="R3795"/>
      <c r="S3795" t="str">
        <f t="shared" si="68"/>
        <v/>
      </c>
    </row>
    <row r="3796" spans="16:19" x14ac:dyDescent="0.5">
      <c r="P3796"/>
      <c r="Q3796"/>
      <c r="R3796"/>
      <c r="S3796" t="str">
        <f t="shared" si="68"/>
        <v/>
      </c>
    </row>
    <row r="3797" spans="16:19" x14ac:dyDescent="0.5">
      <c r="P3797"/>
      <c r="Q3797"/>
      <c r="R3797"/>
      <c r="S3797" t="str">
        <f t="shared" si="68"/>
        <v/>
      </c>
    </row>
    <row r="3798" spans="16:19" x14ac:dyDescent="0.5">
      <c r="P3798"/>
      <c r="Q3798"/>
      <c r="R3798"/>
      <c r="S3798" t="str">
        <f t="shared" si="68"/>
        <v/>
      </c>
    </row>
    <row r="3799" spans="16:19" x14ac:dyDescent="0.5">
      <c r="P3799"/>
      <c r="Q3799"/>
      <c r="R3799"/>
      <c r="S3799" t="str">
        <f t="shared" si="68"/>
        <v/>
      </c>
    </row>
    <row r="3800" spans="16:19" x14ac:dyDescent="0.5">
      <c r="P3800"/>
      <c r="Q3800"/>
      <c r="R3800"/>
      <c r="S3800" t="str">
        <f t="shared" si="68"/>
        <v/>
      </c>
    </row>
    <row r="3801" spans="16:19" x14ac:dyDescent="0.5">
      <c r="P3801"/>
      <c r="Q3801"/>
      <c r="R3801"/>
      <c r="S3801" t="str">
        <f t="shared" si="68"/>
        <v/>
      </c>
    </row>
    <row r="3802" spans="16:19" x14ac:dyDescent="0.5">
      <c r="P3802"/>
      <c r="Q3802"/>
      <c r="R3802"/>
      <c r="S3802" t="str">
        <f t="shared" si="68"/>
        <v/>
      </c>
    </row>
    <row r="3803" spans="16:19" x14ac:dyDescent="0.5">
      <c r="P3803"/>
      <c r="Q3803"/>
      <c r="R3803"/>
      <c r="S3803" t="str">
        <f t="shared" si="68"/>
        <v/>
      </c>
    </row>
    <row r="3804" spans="16:19" x14ac:dyDescent="0.5">
      <c r="P3804"/>
      <c r="Q3804"/>
      <c r="R3804"/>
      <c r="S3804" t="str">
        <f t="shared" si="68"/>
        <v/>
      </c>
    </row>
    <row r="3805" spans="16:19" x14ac:dyDescent="0.5">
      <c r="P3805"/>
      <c r="Q3805"/>
      <c r="R3805"/>
      <c r="S3805" t="str">
        <f t="shared" si="68"/>
        <v/>
      </c>
    </row>
    <row r="3806" spans="16:19" x14ac:dyDescent="0.5">
      <c r="P3806"/>
      <c r="Q3806"/>
      <c r="R3806"/>
      <c r="S3806" t="str">
        <f t="shared" si="68"/>
        <v/>
      </c>
    </row>
    <row r="3807" spans="16:19" x14ac:dyDescent="0.5">
      <c r="P3807"/>
      <c r="Q3807"/>
      <c r="R3807"/>
      <c r="S3807" t="str">
        <f t="shared" si="68"/>
        <v/>
      </c>
    </row>
    <row r="3808" spans="16:19" x14ac:dyDescent="0.5">
      <c r="P3808"/>
      <c r="Q3808"/>
      <c r="R3808"/>
      <c r="S3808" t="str">
        <f t="shared" si="68"/>
        <v/>
      </c>
    </row>
    <row r="3809" spans="16:19" x14ac:dyDescent="0.5">
      <c r="P3809"/>
      <c r="Q3809"/>
      <c r="R3809"/>
      <c r="S3809" t="str">
        <f t="shared" si="68"/>
        <v/>
      </c>
    </row>
    <row r="3810" spans="16:19" x14ac:dyDescent="0.5">
      <c r="P3810"/>
      <c r="Q3810"/>
      <c r="R3810"/>
      <c r="S3810" t="str">
        <f t="shared" si="68"/>
        <v/>
      </c>
    </row>
    <row r="3811" spans="16:19" x14ac:dyDescent="0.5">
      <c r="P3811"/>
      <c r="Q3811"/>
      <c r="R3811"/>
      <c r="S3811" t="str">
        <f t="shared" si="68"/>
        <v/>
      </c>
    </row>
    <row r="3812" spans="16:19" x14ac:dyDescent="0.5">
      <c r="P3812"/>
      <c r="Q3812"/>
      <c r="R3812"/>
      <c r="S3812" t="str">
        <f t="shared" si="68"/>
        <v/>
      </c>
    </row>
    <row r="3813" spans="16:19" x14ac:dyDescent="0.5">
      <c r="P3813"/>
      <c r="Q3813"/>
      <c r="R3813"/>
      <c r="S3813" t="str">
        <f t="shared" si="68"/>
        <v/>
      </c>
    </row>
    <row r="3814" spans="16:19" x14ac:dyDescent="0.5">
      <c r="P3814"/>
      <c r="Q3814"/>
      <c r="R3814"/>
      <c r="S3814" t="str">
        <f t="shared" si="68"/>
        <v/>
      </c>
    </row>
    <row r="3815" spans="16:19" x14ac:dyDescent="0.5">
      <c r="P3815"/>
      <c r="Q3815"/>
      <c r="R3815"/>
      <c r="S3815" t="str">
        <f t="shared" si="68"/>
        <v/>
      </c>
    </row>
    <row r="3816" spans="16:19" x14ac:dyDescent="0.5">
      <c r="P3816"/>
      <c r="Q3816"/>
      <c r="R3816"/>
      <c r="S3816" t="str">
        <f t="shared" si="68"/>
        <v/>
      </c>
    </row>
    <row r="3817" spans="16:19" x14ac:dyDescent="0.5">
      <c r="P3817"/>
      <c r="Q3817"/>
      <c r="R3817"/>
      <c r="S3817" t="str">
        <f t="shared" si="68"/>
        <v/>
      </c>
    </row>
    <row r="3818" spans="16:19" x14ac:dyDescent="0.5">
      <c r="P3818"/>
      <c r="Q3818"/>
      <c r="R3818"/>
      <c r="S3818" t="str">
        <f t="shared" si="68"/>
        <v/>
      </c>
    </row>
    <row r="3819" spans="16:19" x14ac:dyDescent="0.5">
      <c r="P3819"/>
      <c r="Q3819"/>
      <c r="R3819"/>
      <c r="S3819" t="str">
        <f t="shared" si="68"/>
        <v/>
      </c>
    </row>
    <row r="3820" spans="16:19" x14ac:dyDescent="0.5">
      <c r="P3820"/>
      <c r="Q3820"/>
      <c r="R3820"/>
      <c r="S3820" t="str">
        <f t="shared" si="68"/>
        <v/>
      </c>
    </row>
    <row r="3821" spans="16:19" x14ac:dyDescent="0.5">
      <c r="P3821"/>
      <c r="Q3821"/>
      <c r="R3821"/>
      <c r="S3821" t="str">
        <f t="shared" si="68"/>
        <v/>
      </c>
    </row>
    <row r="3822" spans="16:19" x14ac:dyDescent="0.5">
      <c r="P3822"/>
      <c r="Q3822"/>
      <c r="R3822"/>
      <c r="S3822" t="str">
        <f t="shared" si="68"/>
        <v/>
      </c>
    </row>
    <row r="3823" spans="16:19" x14ac:dyDescent="0.5">
      <c r="P3823"/>
      <c r="Q3823"/>
      <c r="R3823"/>
      <c r="S3823" t="str">
        <f t="shared" si="68"/>
        <v/>
      </c>
    </row>
    <row r="3824" spans="16:19" x14ac:dyDescent="0.5">
      <c r="P3824"/>
      <c r="Q3824"/>
      <c r="R3824"/>
      <c r="S3824" t="str">
        <f t="shared" si="68"/>
        <v/>
      </c>
    </row>
    <row r="3825" spans="16:19" x14ac:dyDescent="0.5">
      <c r="P3825"/>
      <c r="Q3825"/>
      <c r="R3825"/>
      <c r="S3825" t="str">
        <f t="shared" si="68"/>
        <v/>
      </c>
    </row>
    <row r="3826" spans="16:19" x14ac:dyDescent="0.5">
      <c r="P3826"/>
      <c r="Q3826"/>
      <c r="R3826"/>
      <c r="S3826" t="str">
        <f t="shared" si="68"/>
        <v/>
      </c>
    </row>
    <row r="3827" spans="16:19" x14ac:dyDescent="0.5">
      <c r="P3827"/>
      <c r="Q3827"/>
      <c r="R3827"/>
      <c r="S3827" t="str">
        <f t="shared" si="68"/>
        <v/>
      </c>
    </row>
    <row r="3828" spans="16:19" x14ac:dyDescent="0.5">
      <c r="P3828"/>
      <c r="Q3828"/>
      <c r="R3828"/>
      <c r="S3828" t="str">
        <f t="shared" si="68"/>
        <v/>
      </c>
    </row>
    <row r="3829" spans="16:19" x14ac:dyDescent="0.5">
      <c r="P3829"/>
      <c r="Q3829"/>
      <c r="R3829"/>
      <c r="S3829" t="str">
        <f t="shared" si="68"/>
        <v/>
      </c>
    </row>
    <row r="3830" spans="16:19" x14ac:dyDescent="0.5">
      <c r="P3830"/>
      <c r="Q3830"/>
      <c r="R3830"/>
      <c r="S3830" t="str">
        <f t="shared" si="68"/>
        <v/>
      </c>
    </row>
    <row r="3831" spans="16:19" x14ac:dyDescent="0.5">
      <c r="P3831"/>
      <c r="Q3831"/>
      <c r="R3831"/>
      <c r="S3831" t="str">
        <f t="shared" si="68"/>
        <v/>
      </c>
    </row>
    <row r="3832" spans="16:19" x14ac:dyDescent="0.5">
      <c r="P3832"/>
      <c r="Q3832"/>
      <c r="R3832"/>
      <c r="S3832" t="str">
        <f t="shared" si="68"/>
        <v/>
      </c>
    </row>
    <row r="3833" spans="16:19" x14ac:dyDescent="0.5">
      <c r="P3833"/>
      <c r="Q3833"/>
      <c r="R3833"/>
      <c r="S3833" t="str">
        <f t="shared" si="68"/>
        <v/>
      </c>
    </row>
    <row r="3834" spans="16:19" x14ac:dyDescent="0.5">
      <c r="P3834"/>
      <c r="Q3834"/>
      <c r="R3834"/>
      <c r="S3834" t="str">
        <f t="shared" si="68"/>
        <v/>
      </c>
    </row>
    <row r="3835" spans="16:19" x14ac:dyDescent="0.5">
      <c r="P3835"/>
      <c r="Q3835"/>
      <c r="R3835"/>
      <c r="S3835" t="str">
        <f t="shared" si="68"/>
        <v/>
      </c>
    </row>
    <row r="3836" spans="16:19" x14ac:dyDescent="0.5">
      <c r="P3836"/>
      <c r="Q3836"/>
      <c r="R3836"/>
      <c r="S3836" t="str">
        <f t="shared" si="68"/>
        <v/>
      </c>
    </row>
    <row r="3837" spans="16:19" x14ac:dyDescent="0.5">
      <c r="P3837"/>
      <c r="Q3837"/>
      <c r="R3837"/>
      <c r="S3837" t="str">
        <f t="shared" si="68"/>
        <v/>
      </c>
    </row>
    <row r="3838" spans="16:19" x14ac:dyDescent="0.5">
      <c r="P3838"/>
      <c r="Q3838"/>
      <c r="R3838"/>
      <c r="S3838" t="str">
        <f t="shared" si="68"/>
        <v/>
      </c>
    </row>
    <row r="3839" spans="16:19" x14ac:dyDescent="0.5">
      <c r="P3839"/>
      <c r="Q3839"/>
      <c r="R3839"/>
      <c r="S3839" t="str">
        <f t="shared" si="68"/>
        <v/>
      </c>
    </row>
    <row r="3840" spans="16:19" x14ac:dyDescent="0.5">
      <c r="P3840"/>
      <c r="Q3840"/>
      <c r="R3840"/>
      <c r="S3840" t="str">
        <f t="shared" si="68"/>
        <v/>
      </c>
    </row>
    <row r="3841" spans="16:19" x14ac:dyDescent="0.5">
      <c r="P3841"/>
      <c r="Q3841"/>
      <c r="R3841"/>
      <c r="S3841" t="str">
        <f t="shared" si="68"/>
        <v/>
      </c>
    </row>
    <row r="3842" spans="16:19" x14ac:dyDescent="0.5">
      <c r="P3842"/>
      <c r="Q3842"/>
      <c r="R3842"/>
      <c r="S3842" t="str">
        <f t="shared" si="68"/>
        <v/>
      </c>
    </row>
    <row r="3843" spans="16:19" x14ac:dyDescent="0.5">
      <c r="P3843"/>
      <c r="Q3843"/>
      <c r="R3843"/>
      <c r="S3843" t="str">
        <f t="shared" ref="S3843:S3906" si="69">CONCATENATE(Q3843,P3843,R3843)</f>
        <v/>
      </c>
    </row>
    <row r="3844" spans="16:19" x14ac:dyDescent="0.5">
      <c r="P3844"/>
      <c r="Q3844"/>
      <c r="R3844"/>
      <c r="S3844" t="str">
        <f t="shared" si="69"/>
        <v/>
      </c>
    </row>
    <row r="3845" spans="16:19" x14ac:dyDescent="0.5">
      <c r="P3845"/>
      <c r="Q3845"/>
      <c r="R3845"/>
      <c r="S3845" t="str">
        <f t="shared" si="69"/>
        <v/>
      </c>
    </row>
    <row r="3846" spans="16:19" x14ac:dyDescent="0.5">
      <c r="P3846"/>
      <c r="Q3846"/>
      <c r="R3846"/>
      <c r="S3846" t="str">
        <f t="shared" si="69"/>
        <v/>
      </c>
    </row>
    <row r="3847" spans="16:19" x14ac:dyDescent="0.5">
      <c r="P3847"/>
      <c r="Q3847"/>
      <c r="R3847"/>
      <c r="S3847" t="str">
        <f t="shared" si="69"/>
        <v/>
      </c>
    </row>
    <row r="3848" spans="16:19" x14ac:dyDescent="0.5">
      <c r="P3848"/>
      <c r="Q3848"/>
      <c r="R3848"/>
      <c r="S3848" t="str">
        <f t="shared" si="69"/>
        <v/>
      </c>
    </row>
    <row r="3849" spans="16:19" x14ac:dyDescent="0.5">
      <c r="P3849"/>
      <c r="Q3849"/>
      <c r="R3849"/>
      <c r="S3849" t="str">
        <f t="shared" si="69"/>
        <v/>
      </c>
    </row>
    <row r="3850" spans="16:19" x14ac:dyDescent="0.5">
      <c r="P3850"/>
      <c r="Q3850"/>
      <c r="R3850"/>
      <c r="S3850" t="str">
        <f t="shared" si="69"/>
        <v/>
      </c>
    </row>
    <row r="3851" spans="16:19" x14ac:dyDescent="0.5">
      <c r="P3851"/>
      <c r="Q3851"/>
      <c r="R3851"/>
      <c r="S3851" t="str">
        <f t="shared" si="69"/>
        <v/>
      </c>
    </row>
    <row r="3852" spans="16:19" x14ac:dyDescent="0.5">
      <c r="P3852"/>
      <c r="Q3852"/>
      <c r="R3852"/>
      <c r="S3852" t="str">
        <f t="shared" si="69"/>
        <v/>
      </c>
    </row>
    <row r="3853" spans="16:19" x14ac:dyDescent="0.5">
      <c r="P3853"/>
      <c r="Q3853"/>
      <c r="R3853"/>
      <c r="S3853" t="str">
        <f t="shared" si="69"/>
        <v/>
      </c>
    </row>
    <row r="3854" spans="16:19" x14ac:dyDescent="0.5">
      <c r="P3854"/>
      <c r="Q3854"/>
      <c r="R3854"/>
      <c r="S3854" t="str">
        <f t="shared" si="69"/>
        <v/>
      </c>
    </row>
    <row r="3855" spans="16:19" x14ac:dyDescent="0.5">
      <c r="P3855"/>
      <c r="Q3855"/>
      <c r="R3855"/>
      <c r="S3855" t="str">
        <f t="shared" si="69"/>
        <v/>
      </c>
    </row>
    <row r="3856" spans="16:19" x14ac:dyDescent="0.5">
      <c r="P3856"/>
      <c r="Q3856"/>
      <c r="R3856"/>
      <c r="S3856" t="str">
        <f t="shared" si="69"/>
        <v/>
      </c>
    </row>
    <row r="3857" spans="16:19" x14ac:dyDescent="0.5">
      <c r="P3857"/>
      <c r="Q3857"/>
      <c r="R3857"/>
      <c r="S3857" t="str">
        <f t="shared" si="69"/>
        <v/>
      </c>
    </row>
    <row r="3858" spans="16:19" x14ac:dyDescent="0.5">
      <c r="P3858"/>
      <c r="Q3858"/>
      <c r="R3858"/>
      <c r="S3858" t="str">
        <f t="shared" si="69"/>
        <v/>
      </c>
    </row>
    <row r="3859" spans="16:19" x14ac:dyDescent="0.5">
      <c r="P3859"/>
      <c r="Q3859"/>
      <c r="R3859"/>
      <c r="S3859" t="str">
        <f t="shared" si="69"/>
        <v/>
      </c>
    </row>
    <row r="3860" spans="16:19" x14ac:dyDescent="0.5">
      <c r="P3860"/>
      <c r="Q3860"/>
      <c r="R3860"/>
      <c r="S3860" t="str">
        <f t="shared" si="69"/>
        <v/>
      </c>
    </row>
    <row r="3861" spans="16:19" x14ac:dyDescent="0.5">
      <c r="P3861"/>
      <c r="Q3861"/>
      <c r="R3861"/>
      <c r="S3861" t="str">
        <f t="shared" si="69"/>
        <v/>
      </c>
    </row>
    <row r="3862" spans="16:19" x14ac:dyDescent="0.5">
      <c r="P3862"/>
      <c r="Q3862"/>
      <c r="R3862"/>
      <c r="S3862" t="str">
        <f t="shared" si="69"/>
        <v/>
      </c>
    </row>
    <row r="3863" spans="16:19" x14ac:dyDescent="0.5">
      <c r="P3863"/>
      <c r="Q3863"/>
      <c r="R3863"/>
      <c r="S3863" t="str">
        <f t="shared" si="69"/>
        <v/>
      </c>
    </row>
    <row r="3864" spans="16:19" x14ac:dyDescent="0.5">
      <c r="P3864"/>
      <c r="Q3864"/>
      <c r="R3864"/>
      <c r="S3864" t="str">
        <f t="shared" si="69"/>
        <v/>
      </c>
    </row>
    <row r="3865" spans="16:19" x14ac:dyDescent="0.5">
      <c r="P3865"/>
      <c r="Q3865"/>
      <c r="R3865"/>
      <c r="S3865" t="str">
        <f t="shared" si="69"/>
        <v/>
      </c>
    </row>
    <row r="3866" spans="16:19" x14ac:dyDescent="0.5">
      <c r="P3866"/>
      <c r="Q3866"/>
      <c r="R3866"/>
      <c r="S3866" t="str">
        <f t="shared" si="69"/>
        <v/>
      </c>
    </row>
    <row r="3867" spans="16:19" x14ac:dyDescent="0.5">
      <c r="P3867"/>
      <c r="Q3867"/>
      <c r="R3867"/>
      <c r="S3867" t="str">
        <f t="shared" si="69"/>
        <v/>
      </c>
    </row>
    <row r="3868" spans="16:19" x14ac:dyDescent="0.5">
      <c r="P3868"/>
      <c r="Q3868"/>
      <c r="R3868"/>
      <c r="S3868" t="str">
        <f t="shared" si="69"/>
        <v/>
      </c>
    </row>
    <row r="3869" spans="16:19" x14ac:dyDescent="0.5">
      <c r="P3869"/>
      <c r="Q3869"/>
      <c r="R3869"/>
      <c r="S3869" t="str">
        <f t="shared" si="69"/>
        <v/>
      </c>
    </row>
    <row r="3870" spans="16:19" x14ac:dyDescent="0.5">
      <c r="P3870"/>
      <c r="Q3870"/>
      <c r="R3870"/>
      <c r="S3870" t="str">
        <f t="shared" si="69"/>
        <v/>
      </c>
    </row>
    <row r="3871" spans="16:19" x14ac:dyDescent="0.5">
      <c r="P3871"/>
      <c r="Q3871"/>
      <c r="R3871"/>
      <c r="S3871" t="str">
        <f t="shared" si="69"/>
        <v/>
      </c>
    </row>
    <row r="3872" spans="16:19" x14ac:dyDescent="0.5">
      <c r="P3872"/>
      <c r="Q3872"/>
      <c r="R3872"/>
      <c r="S3872" t="str">
        <f t="shared" si="69"/>
        <v/>
      </c>
    </row>
    <row r="3873" spans="16:19" x14ac:dyDescent="0.5">
      <c r="P3873"/>
      <c r="Q3873"/>
      <c r="R3873"/>
      <c r="S3873" t="str">
        <f t="shared" si="69"/>
        <v/>
      </c>
    </row>
    <row r="3874" spans="16:19" x14ac:dyDescent="0.5">
      <c r="P3874"/>
      <c r="Q3874"/>
      <c r="R3874"/>
      <c r="S3874" t="str">
        <f t="shared" si="69"/>
        <v/>
      </c>
    </row>
    <row r="3875" spans="16:19" x14ac:dyDescent="0.5">
      <c r="P3875"/>
      <c r="Q3875"/>
      <c r="R3875"/>
      <c r="S3875" t="str">
        <f t="shared" si="69"/>
        <v/>
      </c>
    </row>
    <row r="3876" spans="16:19" x14ac:dyDescent="0.5">
      <c r="P3876"/>
      <c r="Q3876"/>
      <c r="R3876"/>
      <c r="S3876" t="str">
        <f t="shared" si="69"/>
        <v/>
      </c>
    </row>
    <row r="3877" spans="16:19" x14ac:dyDescent="0.5">
      <c r="P3877"/>
      <c r="Q3877"/>
      <c r="R3877"/>
      <c r="S3877" t="str">
        <f t="shared" si="69"/>
        <v/>
      </c>
    </row>
    <row r="3878" spans="16:19" x14ac:dyDescent="0.5">
      <c r="P3878"/>
      <c r="Q3878"/>
      <c r="R3878"/>
      <c r="S3878" t="str">
        <f t="shared" si="69"/>
        <v/>
      </c>
    </row>
    <row r="3879" spans="16:19" x14ac:dyDescent="0.5">
      <c r="P3879"/>
      <c r="Q3879"/>
      <c r="R3879"/>
      <c r="S3879" t="str">
        <f t="shared" si="69"/>
        <v/>
      </c>
    </row>
    <row r="3880" spans="16:19" x14ac:dyDescent="0.5">
      <c r="P3880"/>
      <c r="Q3880"/>
      <c r="R3880"/>
      <c r="S3880" t="str">
        <f t="shared" si="69"/>
        <v/>
      </c>
    </row>
    <row r="3881" spans="16:19" x14ac:dyDescent="0.5">
      <c r="P3881"/>
      <c r="Q3881"/>
      <c r="R3881"/>
      <c r="S3881" t="str">
        <f t="shared" si="69"/>
        <v/>
      </c>
    </row>
    <row r="3882" spans="16:19" x14ac:dyDescent="0.5">
      <c r="P3882"/>
      <c r="Q3882"/>
      <c r="R3882"/>
      <c r="S3882" t="str">
        <f t="shared" si="69"/>
        <v/>
      </c>
    </row>
    <row r="3883" spans="16:19" x14ac:dyDescent="0.5">
      <c r="P3883"/>
      <c r="Q3883"/>
      <c r="R3883"/>
      <c r="S3883" t="str">
        <f t="shared" si="69"/>
        <v/>
      </c>
    </row>
    <row r="3884" spans="16:19" x14ac:dyDescent="0.5">
      <c r="P3884"/>
      <c r="Q3884"/>
      <c r="R3884"/>
      <c r="S3884" t="str">
        <f t="shared" si="69"/>
        <v/>
      </c>
    </row>
    <row r="3885" spans="16:19" x14ac:dyDescent="0.5">
      <c r="P3885"/>
      <c r="Q3885"/>
      <c r="R3885"/>
      <c r="S3885" t="str">
        <f t="shared" si="69"/>
        <v/>
      </c>
    </row>
    <row r="3886" spans="16:19" x14ac:dyDescent="0.5">
      <c r="P3886"/>
      <c r="Q3886"/>
      <c r="R3886"/>
      <c r="S3886" t="str">
        <f t="shared" si="69"/>
        <v/>
      </c>
    </row>
    <row r="3887" spans="16:19" x14ac:dyDescent="0.5">
      <c r="P3887"/>
      <c r="Q3887"/>
      <c r="R3887"/>
      <c r="S3887" t="str">
        <f t="shared" si="69"/>
        <v/>
      </c>
    </row>
    <row r="3888" spans="16:19" x14ac:dyDescent="0.5">
      <c r="P3888"/>
      <c r="Q3888"/>
      <c r="R3888"/>
      <c r="S3888" t="str">
        <f t="shared" si="69"/>
        <v/>
      </c>
    </row>
    <row r="3889" spans="16:19" x14ac:dyDescent="0.5">
      <c r="P3889"/>
      <c r="Q3889"/>
      <c r="R3889"/>
      <c r="S3889" t="str">
        <f t="shared" si="69"/>
        <v/>
      </c>
    </row>
    <row r="3890" spans="16:19" x14ac:dyDescent="0.5">
      <c r="P3890"/>
      <c r="Q3890"/>
      <c r="R3890"/>
      <c r="S3890" t="str">
        <f t="shared" si="69"/>
        <v/>
      </c>
    </row>
    <row r="3891" spans="16:19" x14ac:dyDescent="0.5">
      <c r="P3891"/>
      <c r="Q3891"/>
      <c r="R3891"/>
      <c r="S3891" t="str">
        <f t="shared" si="69"/>
        <v/>
      </c>
    </row>
    <row r="3892" spans="16:19" x14ac:dyDescent="0.5">
      <c r="P3892"/>
      <c r="Q3892"/>
      <c r="R3892"/>
      <c r="S3892" t="str">
        <f t="shared" si="69"/>
        <v/>
      </c>
    </row>
    <row r="3893" spans="16:19" x14ac:dyDescent="0.5">
      <c r="P3893"/>
      <c r="Q3893"/>
      <c r="R3893"/>
      <c r="S3893" t="str">
        <f t="shared" si="69"/>
        <v/>
      </c>
    </row>
    <row r="3894" spans="16:19" x14ac:dyDescent="0.5">
      <c r="P3894"/>
      <c r="Q3894"/>
      <c r="R3894"/>
      <c r="S3894" t="str">
        <f t="shared" si="69"/>
        <v/>
      </c>
    </row>
    <row r="3895" spans="16:19" x14ac:dyDescent="0.5">
      <c r="P3895"/>
      <c r="Q3895"/>
      <c r="R3895"/>
      <c r="S3895" t="str">
        <f t="shared" si="69"/>
        <v/>
      </c>
    </row>
    <row r="3896" spans="16:19" x14ac:dyDescent="0.5">
      <c r="P3896"/>
      <c r="Q3896"/>
      <c r="R3896"/>
      <c r="S3896" t="str">
        <f t="shared" si="69"/>
        <v/>
      </c>
    </row>
    <row r="3897" spans="16:19" x14ac:dyDescent="0.5">
      <c r="P3897"/>
      <c r="Q3897"/>
      <c r="R3897"/>
      <c r="S3897" t="str">
        <f t="shared" si="69"/>
        <v/>
      </c>
    </row>
    <row r="3898" spans="16:19" x14ac:dyDescent="0.5">
      <c r="P3898"/>
      <c r="Q3898"/>
      <c r="R3898"/>
      <c r="S3898" t="str">
        <f t="shared" si="69"/>
        <v/>
      </c>
    </row>
    <row r="3899" spans="16:19" x14ac:dyDescent="0.5">
      <c r="P3899"/>
      <c r="Q3899"/>
      <c r="R3899"/>
      <c r="S3899" t="str">
        <f t="shared" si="69"/>
        <v/>
      </c>
    </row>
    <row r="3900" spans="16:19" x14ac:dyDescent="0.5">
      <c r="P3900"/>
      <c r="Q3900"/>
      <c r="R3900"/>
      <c r="S3900" t="str">
        <f t="shared" si="69"/>
        <v/>
      </c>
    </row>
    <row r="3901" spans="16:19" x14ac:dyDescent="0.5">
      <c r="P3901"/>
      <c r="Q3901"/>
      <c r="R3901"/>
      <c r="S3901" t="str">
        <f t="shared" si="69"/>
        <v/>
      </c>
    </row>
    <row r="3902" spans="16:19" x14ac:dyDescent="0.5">
      <c r="P3902"/>
      <c r="Q3902"/>
      <c r="R3902"/>
      <c r="S3902" t="str">
        <f t="shared" si="69"/>
        <v/>
      </c>
    </row>
    <row r="3903" spans="16:19" x14ac:dyDescent="0.5">
      <c r="P3903"/>
      <c r="Q3903"/>
      <c r="R3903"/>
      <c r="S3903" t="str">
        <f t="shared" si="69"/>
        <v/>
      </c>
    </row>
    <row r="3904" spans="16:19" x14ac:dyDescent="0.5">
      <c r="P3904"/>
      <c r="Q3904"/>
      <c r="R3904"/>
      <c r="S3904" t="str">
        <f t="shared" si="69"/>
        <v/>
      </c>
    </row>
    <row r="3905" spans="16:19" x14ac:dyDescent="0.5">
      <c r="P3905"/>
      <c r="Q3905"/>
      <c r="R3905"/>
      <c r="S3905" t="str">
        <f t="shared" si="69"/>
        <v/>
      </c>
    </row>
    <row r="3906" spans="16:19" x14ac:dyDescent="0.5">
      <c r="P3906"/>
      <c r="Q3906"/>
      <c r="R3906"/>
      <c r="S3906" t="str">
        <f t="shared" si="69"/>
        <v/>
      </c>
    </row>
    <row r="3907" spans="16:19" x14ac:dyDescent="0.5">
      <c r="P3907"/>
      <c r="Q3907"/>
      <c r="R3907"/>
      <c r="S3907" t="str">
        <f t="shared" ref="S3907:S3970" si="70">CONCATENATE(Q3907,P3907,R3907)</f>
        <v/>
      </c>
    </row>
    <row r="3908" spans="16:19" x14ac:dyDescent="0.5">
      <c r="P3908"/>
      <c r="Q3908"/>
      <c r="R3908"/>
      <c r="S3908" t="str">
        <f t="shared" si="70"/>
        <v/>
      </c>
    </row>
    <row r="3909" spans="16:19" x14ac:dyDescent="0.5">
      <c r="P3909"/>
      <c r="Q3909"/>
      <c r="R3909"/>
      <c r="S3909" t="str">
        <f t="shared" si="70"/>
        <v/>
      </c>
    </row>
    <row r="3910" spans="16:19" x14ac:dyDescent="0.5">
      <c r="P3910"/>
      <c r="Q3910"/>
      <c r="R3910"/>
      <c r="S3910" t="str">
        <f t="shared" si="70"/>
        <v/>
      </c>
    </row>
    <row r="3911" spans="16:19" x14ac:dyDescent="0.5">
      <c r="P3911"/>
      <c r="Q3911"/>
      <c r="R3911"/>
      <c r="S3911" t="str">
        <f t="shared" si="70"/>
        <v/>
      </c>
    </row>
    <row r="3912" spans="16:19" x14ac:dyDescent="0.5">
      <c r="P3912"/>
      <c r="Q3912"/>
      <c r="R3912"/>
      <c r="S3912" t="str">
        <f t="shared" si="70"/>
        <v/>
      </c>
    </row>
    <row r="3913" spans="16:19" x14ac:dyDescent="0.5">
      <c r="P3913"/>
      <c r="Q3913"/>
      <c r="R3913"/>
      <c r="S3913" t="str">
        <f t="shared" si="70"/>
        <v/>
      </c>
    </row>
    <row r="3914" spans="16:19" x14ac:dyDescent="0.5">
      <c r="P3914"/>
      <c r="Q3914"/>
      <c r="R3914"/>
      <c r="S3914" t="str">
        <f t="shared" si="70"/>
        <v/>
      </c>
    </row>
    <row r="3915" spans="16:19" x14ac:dyDescent="0.5">
      <c r="P3915"/>
      <c r="Q3915"/>
      <c r="R3915"/>
      <c r="S3915" t="str">
        <f t="shared" si="70"/>
        <v/>
      </c>
    </row>
    <row r="3916" spans="16:19" x14ac:dyDescent="0.5">
      <c r="P3916"/>
      <c r="Q3916"/>
      <c r="R3916"/>
      <c r="S3916" t="str">
        <f t="shared" si="70"/>
        <v/>
      </c>
    </row>
    <row r="3917" spans="16:19" x14ac:dyDescent="0.5">
      <c r="P3917"/>
      <c r="Q3917"/>
      <c r="R3917"/>
      <c r="S3917" t="str">
        <f t="shared" si="70"/>
        <v/>
      </c>
    </row>
    <row r="3918" spans="16:19" x14ac:dyDescent="0.5">
      <c r="P3918"/>
      <c r="Q3918"/>
      <c r="R3918"/>
      <c r="S3918" t="str">
        <f t="shared" si="70"/>
        <v/>
      </c>
    </row>
    <row r="3919" spans="16:19" x14ac:dyDescent="0.5">
      <c r="P3919"/>
      <c r="Q3919"/>
      <c r="R3919"/>
      <c r="S3919" t="str">
        <f t="shared" si="70"/>
        <v/>
      </c>
    </row>
    <row r="3920" spans="16:19" x14ac:dyDescent="0.5">
      <c r="P3920"/>
      <c r="Q3920"/>
      <c r="R3920"/>
      <c r="S3920" t="str">
        <f t="shared" si="70"/>
        <v/>
      </c>
    </row>
    <row r="3921" spans="16:19" x14ac:dyDescent="0.5">
      <c r="P3921"/>
      <c r="Q3921"/>
      <c r="R3921"/>
      <c r="S3921" t="str">
        <f t="shared" si="70"/>
        <v/>
      </c>
    </row>
    <row r="3922" spans="16:19" x14ac:dyDescent="0.5">
      <c r="P3922"/>
      <c r="Q3922"/>
      <c r="R3922"/>
      <c r="S3922" t="str">
        <f t="shared" si="70"/>
        <v/>
      </c>
    </row>
    <row r="3923" spans="16:19" x14ac:dyDescent="0.5">
      <c r="P3923"/>
      <c r="Q3923"/>
      <c r="R3923"/>
      <c r="S3923" t="str">
        <f t="shared" si="70"/>
        <v/>
      </c>
    </row>
    <row r="3924" spans="16:19" x14ac:dyDescent="0.5">
      <c r="P3924"/>
      <c r="Q3924"/>
      <c r="R3924"/>
      <c r="S3924" t="str">
        <f t="shared" si="70"/>
        <v/>
      </c>
    </row>
    <row r="3925" spans="16:19" x14ac:dyDescent="0.5">
      <c r="P3925"/>
      <c r="Q3925"/>
      <c r="R3925"/>
      <c r="S3925" t="str">
        <f t="shared" si="70"/>
        <v/>
      </c>
    </row>
    <row r="3926" spans="16:19" x14ac:dyDescent="0.5">
      <c r="P3926"/>
      <c r="Q3926"/>
      <c r="R3926"/>
      <c r="S3926" t="str">
        <f t="shared" si="70"/>
        <v/>
      </c>
    </row>
    <row r="3927" spans="16:19" x14ac:dyDescent="0.5">
      <c r="P3927"/>
      <c r="Q3927"/>
      <c r="R3927"/>
      <c r="S3927" t="str">
        <f t="shared" si="70"/>
        <v/>
      </c>
    </row>
    <row r="3928" spans="16:19" x14ac:dyDescent="0.5">
      <c r="P3928"/>
      <c r="Q3928"/>
      <c r="R3928"/>
      <c r="S3928" t="str">
        <f t="shared" si="70"/>
        <v/>
      </c>
    </row>
    <row r="3929" spans="16:19" x14ac:dyDescent="0.5">
      <c r="P3929"/>
      <c r="Q3929"/>
      <c r="R3929"/>
      <c r="S3929" t="str">
        <f t="shared" si="70"/>
        <v/>
      </c>
    </row>
    <row r="3930" spans="16:19" x14ac:dyDescent="0.5">
      <c r="P3930"/>
      <c r="Q3930"/>
      <c r="R3930"/>
      <c r="S3930" t="str">
        <f t="shared" si="70"/>
        <v/>
      </c>
    </row>
    <row r="3931" spans="16:19" x14ac:dyDescent="0.5">
      <c r="P3931"/>
      <c r="Q3931"/>
      <c r="R3931"/>
      <c r="S3931" t="str">
        <f t="shared" si="70"/>
        <v/>
      </c>
    </row>
    <row r="3932" spans="16:19" x14ac:dyDescent="0.5">
      <c r="P3932"/>
      <c r="Q3932"/>
      <c r="R3932"/>
      <c r="S3932" t="str">
        <f t="shared" si="70"/>
        <v/>
      </c>
    </row>
    <row r="3933" spans="16:19" x14ac:dyDescent="0.5">
      <c r="P3933"/>
      <c r="Q3933"/>
      <c r="R3933"/>
      <c r="S3933" t="str">
        <f t="shared" si="70"/>
        <v/>
      </c>
    </row>
    <row r="3934" spans="16:19" x14ac:dyDescent="0.5">
      <c r="P3934"/>
      <c r="Q3934"/>
      <c r="R3934"/>
      <c r="S3934" t="str">
        <f t="shared" si="70"/>
        <v/>
      </c>
    </row>
    <row r="3935" spans="16:19" x14ac:dyDescent="0.5">
      <c r="P3935"/>
      <c r="Q3935"/>
      <c r="R3935"/>
      <c r="S3935" t="str">
        <f t="shared" si="70"/>
        <v/>
      </c>
    </row>
    <row r="3936" spans="16:19" x14ac:dyDescent="0.5">
      <c r="P3936"/>
      <c r="Q3936"/>
      <c r="R3936"/>
      <c r="S3936" t="str">
        <f t="shared" si="70"/>
        <v/>
      </c>
    </row>
    <row r="3937" spans="16:19" x14ac:dyDescent="0.5">
      <c r="P3937"/>
      <c r="Q3937"/>
      <c r="R3937"/>
      <c r="S3937" t="str">
        <f t="shared" si="70"/>
        <v/>
      </c>
    </row>
    <row r="3938" spans="16:19" x14ac:dyDescent="0.5">
      <c r="P3938"/>
      <c r="Q3938"/>
      <c r="R3938"/>
      <c r="S3938" t="str">
        <f t="shared" si="70"/>
        <v/>
      </c>
    </row>
    <row r="3939" spans="16:19" x14ac:dyDescent="0.5">
      <c r="P3939"/>
      <c r="Q3939"/>
      <c r="R3939"/>
      <c r="S3939" t="str">
        <f t="shared" si="70"/>
        <v/>
      </c>
    </row>
    <row r="3940" spans="16:19" x14ac:dyDescent="0.5">
      <c r="P3940"/>
      <c r="Q3940"/>
      <c r="R3940"/>
      <c r="S3940" t="str">
        <f t="shared" si="70"/>
        <v/>
      </c>
    </row>
    <row r="3941" spans="16:19" x14ac:dyDescent="0.5">
      <c r="P3941"/>
      <c r="Q3941"/>
      <c r="R3941"/>
      <c r="S3941" t="str">
        <f t="shared" si="70"/>
        <v/>
      </c>
    </row>
    <row r="3942" spans="16:19" x14ac:dyDescent="0.5">
      <c r="P3942"/>
      <c r="Q3942"/>
      <c r="R3942"/>
      <c r="S3942" t="str">
        <f t="shared" si="70"/>
        <v/>
      </c>
    </row>
    <row r="3943" spans="16:19" x14ac:dyDescent="0.5">
      <c r="P3943"/>
      <c r="Q3943"/>
      <c r="R3943"/>
      <c r="S3943" t="str">
        <f t="shared" si="70"/>
        <v/>
      </c>
    </row>
    <row r="3944" spans="16:19" x14ac:dyDescent="0.5">
      <c r="P3944"/>
      <c r="Q3944"/>
      <c r="R3944"/>
      <c r="S3944" t="str">
        <f t="shared" si="70"/>
        <v/>
      </c>
    </row>
    <row r="3945" spans="16:19" x14ac:dyDescent="0.5">
      <c r="P3945"/>
      <c r="Q3945"/>
      <c r="R3945"/>
      <c r="S3945" t="str">
        <f t="shared" si="70"/>
        <v/>
      </c>
    </row>
    <row r="3946" spans="16:19" x14ac:dyDescent="0.5">
      <c r="P3946"/>
      <c r="Q3946"/>
      <c r="R3946"/>
      <c r="S3946" t="str">
        <f t="shared" si="70"/>
        <v/>
      </c>
    </row>
    <row r="3947" spans="16:19" x14ac:dyDescent="0.5">
      <c r="P3947"/>
      <c r="Q3947"/>
      <c r="R3947"/>
      <c r="S3947" t="str">
        <f t="shared" si="70"/>
        <v/>
      </c>
    </row>
    <row r="3948" spans="16:19" x14ac:dyDescent="0.5">
      <c r="P3948"/>
      <c r="Q3948"/>
      <c r="R3948"/>
      <c r="S3948" t="str">
        <f t="shared" si="70"/>
        <v/>
      </c>
    </row>
    <row r="3949" spans="16:19" x14ac:dyDescent="0.5">
      <c r="P3949"/>
      <c r="Q3949"/>
      <c r="R3949"/>
      <c r="S3949" t="str">
        <f t="shared" si="70"/>
        <v/>
      </c>
    </row>
    <row r="3950" spans="16:19" x14ac:dyDescent="0.5">
      <c r="P3950"/>
      <c r="Q3950"/>
      <c r="R3950"/>
      <c r="S3950" t="str">
        <f t="shared" si="70"/>
        <v/>
      </c>
    </row>
    <row r="3951" spans="16:19" x14ac:dyDescent="0.5">
      <c r="P3951"/>
      <c r="Q3951"/>
      <c r="R3951"/>
      <c r="S3951" t="str">
        <f t="shared" si="70"/>
        <v/>
      </c>
    </row>
    <row r="3952" spans="16:19" x14ac:dyDescent="0.5">
      <c r="P3952"/>
      <c r="Q3952"/>
      <c r="R3952"/>
      <c r="S3952" t="str">
        <f t="shared" si="70"/>
        <v/>
      </c>
    </row>
    <row r="3953" spans="16:19" x14ac:dyDescent="0.5">
      <c r="P3953"/>
      <c r="Q3953"/>
      <c r="R3953"/>
      <c r="S3953" t="str">
        <f t="shared" si="70"/>
        <v/>
      </c>
    </row>
    <row r="3954" spans="16:19" x14ac:dyDescent="0.5">
      <c r="P3954"/>
      <c r="Q3954"/>
      <c r="R3954"/>
      <c r="S3954" t="str">
        <f t="shared" si="70"/>
        <v/>
      </c>
    </row>
    <row r="3955" spans="16:19" x14ac:dyDescent="0.5">
      <c r="P3955"/>
      <c r="Q3955"/>
      <c r="R3955"/>
      <c r="S3955" t="str">
        <f t="shared" si="70"/>
        <v/>
      </c>
    </row>
    <row r="3956" spans="16:19" x14ac:dyDescent="0.5">
      <c r="P3956"/>
      <c r="Q3956"/>
      <c r="R3956"/>
      <c r="S3956" t="str">
        <f t="shared" si="70"/>
        <v/>
      </c>
    </row>
    <row r="3957" spans="16:19" x14ac:dyDescent="0.5">
      <c r="P3957"/>
      <c r="Q3957"/>
      <c r="R3957"/>
      <c r="S3957" t="str">
        <f t="shared" si="70"/>
        <v/>
      </c>
    </row>
    <row r="3958" spans="16:19" x14ac:dyDescent="0.5">
      <c r="P3958"/>
      <c r="Q3958"/>
      <c r="R3958"/>
      <c r="S3958" t="str">
        <f t="shared" si="70"/>
        <v/>
      </c>
    </row>
    <row r="3959" spans="16:19" x14ac:dyDescent="0.5">
      <c r="P3959"/>
      <c r="Q3959"/>
      <c r="R3959"/>
      <c r="S3959" t="str">
        <f t="shared" si="70"/>
        <v/>
      </c>
    </row>
    <row r="3960" spans="16:19" x14ac:dyDescent="0.5">
      <c r="P3960"/>
      <c r="Q3960"/>
      <c r="R3960"/>
      <c r="S3960" t="str">
        <f t="shared" si="70"/>
        <v/>
      </c>
    </row>
    <row r="3961" spans="16:19" x14ac:dyDescent="0.5">
      <c r="P3961"/>
      <c r="Q3961"/>
      <c r="R3961"/>
      <c r="S3961" t="str">
        <f t="shared" si="70"/>
        <v/>
      </c>
    </row>
    <row r="3962" spans="16:19" x14ac:dyDescent="0.5">
      <c r="P3962"/>
      <c r="Q3962"/>
      <c r="R3962"/>
      <c r="S3962" t="str">
        <f t="shared" si="70"/>
        <v/>
      </c>
    </row>
    <row r="3963" spans="16:19" x14ac:dyDescent="0.5">
      <c r="P3963"/>
      <c r="Q3963"/>
      <c r="R3963"/>
      <c r="S3963" t="str">
        <f t="shared" si="70"/>
        <v/>
      </c>
    </row>
    <row r="3964" spans="16:19" x14ac:dyDescent="0.5">
      <c r="P3964"/>
      <c r="Q3964"/>
      <c r="R3964"/>
      <c r="S3964" t="str">
        <f t="shared" si="70"/>
        <v/>
      </c>
    </row>
    <row r="3965" spans="16:19" x14ac:dyDescent="0.5">
      <c r="P3965"/>
      <c r="Q3965"/>
      <c r="R3965"/>
      <c r="S3965" t="str">
        <f t="shared" si="70"/>
        <v/>
      </c>
    </row>
    <row r="3966" spans="16:19" x14ac:dyDescent="0.5">
      <c r="P3966"/>
      <c r="Q3966"/>
      <c r="R3966"/>
      <c r="S3966" t="str">
        <f t="shared" si="70"/>
        <v/>
      </c>
    </row>
    <row r="3967" spans="16:19" x14ac:dyDescent="0.5">
      <c r="P3967"/>
      <c r="Q3967"/>
      <c r="R3967"/>
      <c r="S3967" t="str">
        <f t="shared" si="70"/>
        <v/>
      </c>
    </row>
    <row r="3968" spans="16:19" x14ac:dyDescent="0.5">
      <c r="P3968"/>
      <c r="Q3968"/>
      <c r="R3968"/>
      <c r="S3968" t="str">
        <f t="shared" si="70"/>
        <v/>
      </c>
    </row>
    <row r="3969" spans="16:19" x14ac:dyDescent="0.5">
      <c r="P3969"/>
      <c r="Q3969"/>
      <c r="R3969"/>
      <c r="S3969" t="str">
        <f t="shared" si="70"/>
        <v/>
      </c>
    </row>
    <row r="3970" spans="16:19" x14ac:dyDescent="0.5">
      <c r="P3970"/>
      <c r="Q3970"/>
      <c r="R3970"/>
      <c r="S3970" t="str">
        <f t="shared" si="70"/>
        <v/>
      </c>
    </row>
    <row r="3971" spans="16:19" x14ac:dyDescent="0.5">
      <c r="P3971"/>
      <c r="Q3971"/>
      <c r="R3971"/>
      <c r="S3971" t="str">
        <f t="shared" ref="S3971:S4034" si="71">CONCATENATE(Q3971,P3971,R3971)</f>
        <v/>
      </c>
    </row>
    <row r="3972" spans="16:19" x14ac:dyDescent="0.5">
      <c r="P3972"/>
      <c r="Q3972"/>
      <c r="R3972"/>
      <c r="S3972" t="str">
        <f t="shared" si="71"/>
        <v/>
      </c>
    </row>
    <row r="3973" spans="16:19" x14ac:dyDescent="0.5">
      <c r="P3973"/>
      <c r="Q3973"/>
      <c r="R3973"/>
      <c r="S3973" t="str">
        <f t="shared" si="71"/>
        <v/>
      </c>
    </row>
    <row r="3974" spans="16:19" x14ac:dyDescent="0.5">
      <c r="P3974"/>
      <c r="Q3974"/>
      <c r="R3974"/>
      <c r="S3974" t="str">
        <f t="shared" si="71"/>
        <v/>
      </c>
    </row>
    <row r="3975" spans="16:19" x14ac:dyDescent="0.5">
      <c r="P3975"/>
      <c r="Q3975"/>
      <c r="R3975"/>
      <c r="S3975" t="str">
        <f t="shared" si="71"/>
        <v/>
      </c>
    </row>
    <row r="3976" spans="16:19" x14ac:dyDescent="0.5">
      <c r="P3976"/>
      <c r="Q3976"/>
      <c r="R3976"/>
      <c r="S3976" t="str">
        <f t="shared" si="71"/>
        <v/>
      </c>
    </row>
    <row r="3977" spans="16:19" x14ac:dyDescent="0.5">
      <c r="P3977"/>
      <c r="Q3977"/>
      <c r="R3977"/>
      <c r="S3977" t="str">
        <f t="shared" si="71"/>
        <v/>
      </c>
    </row>
    <row r="3978" spans="16:19" x14ac:dyDescent="0.5">
      <c r="P3978"/>
      <c r="Q3978"/>
      <c r="R3978"/>
      <c r="S3978" t="str">
        <f t="shared" si="71"/>
        <v/>
      </c>
    </row>
    <row r="3979" spans="16:19" x14ac:dyDescent="0.5">
      <c r="P3979"/>
      <c r="Q3979"/>
      <c r="R3979"/>
      <c r="S3979" t="str">
        <f t="shared" si="71"/>
        <v/>
      </c>
    </row>
    <row r="3980" spans="16:19" x14ac:dyDescent="0.5">
      <c r="P3980"/>
      <c r="Q3980"/>
      <c r="R3980"/>
      <c r="S3980" t="str">
        <f t="shared" si="71"/>
        <v/>
      </c>
    </row>
    <row r="3981" spans="16:19" x14ac:dyDescent="0.5">
      <c r="P3981"/>
      <c r="Q3981"/>
      <c r="R3981"/>
      <c r="S3981" t="str">
        <f t="shared" si="71"/>
        <v/>
      </c>
    </row>
    <row r="3982" spans="16:19" x14ac:dyDescent="0.5">
      <c r="P3982"/>
      <c r="Q3982"/>
      <c r="R3982"/>
      <c r="S3982" t="str">
        <f t="shared" si="71"/>
        <v/>
      </c>
    </row>
    <row r="3983" spans="16:19" x14ac:dyDescent="0.5">
      <c r="P3983"/>
      <c r="Q3983"/>
      <c r="R3983"/>
      <c r="S3983" t="str">
        <f t="shared" si="71"/>
        <v/>
      </c>
    </row>
    <row r="3984" spans="16:19" x14ac:dyDescent="0.5">
      <c r="P3984"/>
      <c r="Q3984"/>
      <c r="R3984"/>
      <c r="S3984" t="str">
        <f t="shared" si="71"/>
        <v/>
      </c>
    </row>
    <row r="3985" spans="16:19" x14ac:dyDescent="0.5">
      <c r="P3985"/>
      <c r="Q3985"/>
      <c r="R3985"/>
      <c r="S3985" t="str">
        <f t="shared" si="71"/>
        <v/>
      </c>
    </row>
    <row r="3986" spans="16:19" x14ac:dyDescent="0.5">
      <c r="P3986"/>
      <c r="Q3986"/>
      <c r="R3986"/>
      <c r="S3986" t="str">
        <f t="shared" si="71"/>
        <v/>
      </c>
    </row>
    <row r="3987" spans="16:19" x14ac:dyDescent="0.5">
      <c r="P3987"/>
      <c r="Q3987"/>
      <c r="R3987"/>
      <c r="S3987" t="str">
        <f t="shared" si="71"/>
        <v/>
      </c>
    </row>
    <row r="3988" spans="16:19" x14ac:dyDescent="0.5">
      <c r="P3988"/>
      <c r="Q3988"/>
      <c r="R3988"/>
      <c r="S3988" t="str">
        <f t="shared" si="71"/>
        <v/>
      </c>
    </row>
    <row r="3989" spans="16:19" x14ac:dyDescent="0.5">
      <c r="P3989"/>
      <c r="Q3989"/>
      <c r="R3989"/>
      <c r="S3989" t="str">
        <f t="shared" si="71"/>
        <v/>
      </c>
    </row>
    <row r="3990" spans="16:19" x14ac:dyDescent="0.5">
      <c r="P3990"/>
      <c r="Q3990"/>
      <c r="R3990"/>
      <c r="S3990" t="str">
        <f t="shared" si="71"/>
        <v/>
      </c>
    </row>
    <row r="3991" spans="16:19" x14ac:dyDescent="0.5">
      <c r="P3991"/>
      <c r="Q3991"/>
      <c r="R3991"/>
      <c r="S3991" t="str">
        <f t="shared" si="71"/>
        <v/>
      </c>
    </row>
    <row r="3992" spans="16:19" x14ac:dyDescent="0.5">
      <c r="P3992"/>
      <c r="Q3992"/>
      <c r="R3992"/>
      <c r="S3992" t="str">
        <f t="shared" si="71"/>
        <v/>
      </c>
    </row>
    <row r="3993" spans="16:19" x14ac:dyDescent="0.5">
      <c r="P3993"/>
      <c r="Q3993"/>
      <c r="R3993"/>
      <c r="S3993" t="str">
        <f t="shared" si="71"/>
        <v/>
      </c>
    </row>
    <row r="3994" spans="16:19" x14ac:dyDescent="0.5">
      <c r="P3994"/>
      <c r="Q3994"/>
      <c r="R3994"/>
      <c r="S3994" t="str">
        <f t="shared" si="71"/>
        <v/>
      </c>
    </row>
    <row r="3995" spans="16:19" x14ac:dyDescent="0.5">
      <c r="P3995"/>
      <c r="Q3995"/>
      <c r="R3995"/>
      <c r="S3995" t="str">
        <f t="shared" si="71"/>
        <v/>
      </c>
    </row>
    <row r="3996" spans="16:19" x14ac:dyDescent="0.5">
      <c r="P3996"/>
      <c r="Q3996"/>
      <c r="R3996"/>
      <c r="S3996" t="str">
        <f t="shared" si="71"/>
        <v/>
      </c>
    </row>
    <row r="3997" spans="16:19" x14ac:dyDescent="0.5">
      <c r="P3997"/>
      <c r="Q3997"/>
      <c r="R3997"/>
      <c r="S3997" t="str">
        <f t="shared" si="71"/>
        <v/>
      </c>
    </row>
    <row r="3998" spans="16:19" x14ac:dyDescent="0.5">
      <c r="P3998"/>
      <c r="Q3998"/>
      <c r="R3998"/>
      <c r="S3998" t="str">
        <f t="shared" si="71"/>
        <v/>
      </c>
    </row>
    <row r="3999" spans="16:19" x14ac:dyDescent="0.5">
      <c r="P3999"/>
      <c r="Q3999"/>
      <c r="R3999"/>
      <c r="S3999" t="str">
        <f t="shared" si="71"/>
        <v/>
      </c>
    </row>
    <row r="4000" spans="16:19" x14ac:dyDescent="0.5">
      <c r="P4000"/>
      <c r="Q4000"/>
      <c r="R4000"/>
      <c r="S4000" t="str">
        <f t="shared" si="71"/>
        <v/>
      </c>
    </row>
    <row r="4001" spans="16:19" x14ac:dyDescent="0.5">
      <c r="P4001"/>
      <c r="Q4001"/>
      <c r="R4001"/>
      <c r="S4001" t="str">
        <f t="shared" si="71"/>
        <v/>
      </c>
    </row>
    <row r="4002" spans="16:19" x14ac:dyDescent="0.5">
      <c r="P4002"/>
      <c r="Q4002"/>
      <c r="R4002"/>
      <c r="S4002" t="str">
        <f t="shared" si="71"/>
        <v/>
      </c>
    </row>
    <row r="4003" spans="16:19" x14ac:dyDescent="0.5">
      <c r="P4003"/>
      <c r="Q4003"/>
      <c r="R4003"/>
      <c r="S4003" t="str">
        <f t="shared" si="71"/>
        <v/>
      </c>
    </row>
    <row r="4004" spans="16:19" x14ac:dyDescent="0.5">
      <c r="P4004"/>
      <c r="Q4004"/>
      <c r="R4004"/>
      <c r="S4004" t="str">
        <f t="shared" si="71"/>
        <v/>
      </c>
    </row>
    <row r="4005" spans="16:19" x14ac:dyDescent="0.5">
      <c r="P4005"/>
      <c r="Q4005"/>
      <c r="R4005"/>
      <c r="S4005" t="str">
        <f t="shared" si="71"/>
        <v/>
      </c>
    </row>
    <row r="4006" spans="16:19" x14ac:dyDescent="0.5">
      <c r="P4006"/>
      <c r="Q4006"/>
      <c r="R4006"/>
      <c r="S4006" t="str">
        <f t="shared" si="71"/>
        <v/>
      </c>
    </row>
    <row r="4007" spans="16:19" x14ac:dyDescent="0.5">
      <c r="P4007"/>
      <c r="Q4007"/>
      <c r="R4007"/>
      <c r="S4007" t="str">
        <f t="shared" si="71"/>
        <v/>
      </c>
    </row>
    <row r="4008" spans="16:19" x14ac:dyDescent="0.5">
      <c r="P4008"/>
      <c r="Q4008"/>
      <c r="R4008"/>
      <c r="S4008" t="str">
        <f t="shared" si="71"/>
        <v/>
      </c>
    </row>
    <row r="4009" spans="16:19" x14ac:dyDescent="0.5">
      <c r="P4009"/>
      <c r="Q4009"/>
      <c r="R4009"/>
      <c r="S4009" t="str">
        <f t="shared" si="71"/>
        <v/>
      </c>
    </row>
    <row r="4010" spans="16:19" x14ac:dyDescent="0.5">
      <c r="P4010"/>
      <c r="Q4010"/>
      <c r="R4010"/>
      <c r="S4010" t="str">
        <f t="shared" si="71"/>
        <v/>
      </c>
    </row>
    <row r="4011" spans="16:19" x14ac:dyDescent="0.5">
      <c r="P4011"/>
      <c r="Q4011"/>
      <c r="R4011"/>
      <c r="S4011" t="str">
        <f t="shared" si="71"/>
        <v/>
      </c>
    </row>
    <row r="4012" spans="16:19" x14ac:dyDescent="0.5">
      <c r="P4012"/>
      <c r="Q4012"/>
      <c r="R4012"/>
      <c r="S4012" t="str">
        <f t="shared" si="71"/>
        <v/>
      </c>
    </row>
    <row r="4013" spans="16:19" x14ac:dyDescent="0.5">
      <c r="P4013"/>
      <c r="Q4013"/>
      <c r="R4013"/>
      <c r="S4013" t="str">
        <f t="shared" si="71"/>
        <v/>
      </c>
    </row>
    <row r="4014" spans="16:19" x14ac:dyDescent="0.5">
      <c r="P4014"/>
      <c r="Q4014"/>
      <c r="R4014"/>
      <c r="S4014" t="str">
        <f t="shared" si="71"/>
        <v/>
      </c>
    </row>
    <row r="4015" spans="16:19" x14ac:dyDescent="0.5">
      <c r="P4015"/>
      <c r="Q4015"/>
      <c r="R4015"/>
      <c r="S4015" t="str">
        <f t="shared" si="71"/>
        <v/>
      </c>
    </row>
    <row r="4016" spans="16:19" x14ac:dyDescent="0.5">
      <c r="P4016"/>
      <c r="Q4016"/>
      <c r="R4016"/>
      <c r="S4016" t="str">
        <f t="shared" si="71"/>
        <v/>
      </c>
    </row>
    <row r="4017" spans="16:19" x14ac:dyDescent="0.5">
      <c r="P4017"/>
      <c r="Q4017"/>
      <c r="R4017"/>
      <c r="S4017" t="str">
        <f t="shared" si="71"/>
        <v/>
      </c>
    </row>
    <row r="4018" spans="16:19" x14ac:dyDescent="0.5">
      <c r="P4018"/>
      <c r="Q4018"/>
      <c r="R4018"/>
      <c r="S4018" t="str">
        <f t="shared" si="71"/>
        <v/>
      </c>
    </row>
    <row r="4019" spans="16:19" x14ac:dyDescent="0.5">
      <c r="P4019"/>
      <c r="Q4019"/>
      <c r="R4019"/>
      <c r="S4019" t="str">
        <f t="shared" si="71"/>
        <v/>
      </c>
    </row>
    <row r="4020" spans="16:19" x14ac:dyDescent="0.5">
      <c r="P4020"/>
      <c r="Q4020"/>
      <c r="R4020"/>
      <c r="S4020" t="str">
        <f t="shared" si="71"/>
        <v/>
      </c>
    </row>
    <row r="4021" spans="16:19" x14ac:dyDescent="0.5">
      <c r="P4021"/>
      <c r="Q4021"/>
      <c r="R4021"/>
      <c r="S4021" t="str">
        <f t="shared" si="71"/>
        <v/>
      </c>
    </row>
    <row r="4022" spans="16:19" x14ac:dyDescent="0.5">
      <c r="P4022"/>
      <c r="Q4022"/>
      <c r="R4022"/>
      <c r="S4022" t="str">
        <f t="shared" si="71"/>
        <v/>
      </c>
    </row>
    <row r="4023" spans="16:19" x14ac:dyDescent="0.5">
      <c r="P4023"/>
      <c r="Q4023"/>
      <c r="R4023"/>
      <c r="S4023" t="str">
        <f t="shared" si="71"/>
        <v/>
      </c>
    </row>
    <row r="4024" spans="16:19" x14ac:dyDescent="0.5">
      <c r="P4024"/>
      <c r="Q4024"/>
      <c r="R4024"/>
      <c r="S4024" t="str">
        <f t="shared" si="71"/>
        <v/>
      </c>
    </row>
    <row r="4025" spans="16:19" x14ac:dyDescent="0.5">
      <c r="P4025"/>
      <c r="Q4025"/>
      <c r="R4025"/>
      <c r="S4025" t="str">
        <f t="shared" si="71"/>
        <v/>
      </c>
    </row>
    <row r="4026" spans="16:19" x14ac:dyDescent="0.5">
      <c r="P4026"/>
      <c r="Q4026"/>
      <c r="R4026"/>
      <c r="S4026" t="str">
        <f t="shared" si="71"/>
        <v/>
      </c>
    </row>
    <row r="4027" spans="16:19" x14ac:dyDescent="0.5">
      <c r="P4027"/>
      <c r="Q4027"/>
      <c r="R4027"/>
      <c r="S4027" t="str">
        <f t="shared" si="71"/>
        <v/>
      </c>
    </row>
    <row r="4028" spans="16:19" x14ac:dyDescent="0.5">
      <c r="P4028"/>
      <c r="Q4028"/>
      <c r="R4028"/>
      <c r="S4028" t="str">
        <f t="shared" si="71"/>
        <v/>
      </c>
    </row>
    <row r="4029" spans="16:19" x14ac:dyDescent="0.5">
      <c r="P4029"/>
      <c r="Q4029"/>
      <c r="R4029"/>
      <c r="S4029" t="str">
        <f t="shared" si="71"/>
        <v/>
      </c>
    </row>
    <row r="4030" spans="16:19" x14ac:dyDescent="0.5">
      <c r="P4030"/>
      <c r="Q4030"/>
      <c r="R4030"/>
      <c r="S4030" t="str">
        <f t="shared" si="71"/>
        <v/>
      </c>
    </row>
    <row r="4031" spans="16:19" x14ac:dyDescent="0.5">
      <c r="P4031"/>
      <c r="Q4031"/>
      <c r="R4031"/>
      <c r="S4031" t="str">
        <f t="shared" si="71"/>
        <v/>
      </c>
    </row>
    <row r="4032" spans="16:19" x14ac:dyDescent="0.5">
      <c r="P4032"/>
      <c r="Q4032"/>
      <c r="R4032"/>
      <c r="S4032" t="str">
        <f t="shared" si="71"/>
        <v/>
      </c>
    </row>
    <row r="4033" spans="16:19" x14ac:dyDescent="0.5">
      <c r="P4033"/>
      <c r="Q4033"/>
      <c r="R4033"/>
      <c r="S4033" t="str">
        <f t="shared" si="71"/>
        <v/>
      </c>
    </row>
    <row r="4034" spans="16:19" x14ac:dyDescent="0.5">
      <c r="P4034"/>
      <c r="Q4034"/>
      <c r="R4034"/>
      <c r="S4034" t="str">
        <f t="shared" si="71"/>
        <v/>
      </c>
    </row>
    <row r="4035" spans="16:19" x14ac:dyDescent="0.5">
      <c r="P4035"/>
      <c r="Q4035"/>
      <c r="R4035"/>
      <c r="S4035" t="str">
        <f t="shared" ref="S4035:S4098" si="72">CONCATENATE(Q4035,P4035,R4035)</f>
        <v/>
      </c>
    </row>
    <row r="4036" spans="16:19" x14ac:dyDescent="0.5">
      <c r="P4036"/>
      <c r="Q4036"/>
      <c r="R4036"/>
      <c r="S4036" t="str">
        <f t="shared" si="72"/>
        <v/>
      </c>
    </row>
    <row r="4037" spans="16:19" x14ac:dyDescent="0.5">
      <c r="P4037"/>
      <c r="Q4037"/>
      <c r="R4037"/>
      <c r="S4037" t="str">
        <f t="shared" si="72"/>
        <v/>
      </c>
    </row>
    <row r="4038" spans="16:19" x14ac:dyDescent="0.5">
      <c r="P4038"/>
      <c r="Q4038"/>
      <c r="R4038"/>
      <c r="S4038" t="str">
        <f t="shared" si="72"/>
        <v/>
      </c>
    </row>
    <row r="4039" spans="16:19" x14ac:dyDescent="0.5">
      <c r="P4039"/>
      <c r="Q4039"/>
      <c r="R4039"/>
      <c r="S4039" t="str">
        <f t="shared" si="72"/>
        <v/>
      </c>
    </row>
    <row r="4040" spans="16:19" x14ac:dyDescent="0.5">
      <c r="P4040"/>
      <c r="Q4040"/>
      <c r="R4040"/>
      <c r="S4040" t="str">
        <f t="shared" si="72"/>
        <v/>
      </c>
    </row>
    <row r="4041" spans="16:19" x14ac:dyDescent="0.5">
      <c r="P4041"/>
      <c r="Q4041"/>
      <c r="R4041"/>
      <c r="S4041" t="str">
        <f t="shared" si="72"/>
        <v/>
      </c>
    </row>
    <row r="4042" spans="16:19" x14ac:dyDescent="0.5">
      <c r="P4042"/>
      <c r="Q4042"/>
      <c r="R4042"/>
      <c r="S4042" t="str">
        <f t="shared" si="72"/>
        <v/>
      </c>
    </row>
    <row r="4043" spans="16:19" x14ac:dyDescent="0.5">
      <c r="P4043"/>
      <c r="Q4043"/>
      <c r="R4043"/>
      <c r="S4043" t="str">
        <f t="shared" si="72"/>
        <v/>
      </c>
    </row>
    <row r="4044" spans="16:19" x14ac:dyDescent="0.5">
      <c r="P4044"/>
      <c r="Q4044"/>
      <c r="R4044"/>
      <c r="S4044" t="str">
        <f t="shared" si="72"/>
        <v/>
      </c>
    </row>
    <row r="4045" spans="16:19" x14ac:dyDescent="0.5">
      <c r="P4045"/>
      <c r="Q4045"/>
      <c r="R4045"/>
      <c r="S4045" t="str">
        <f t="shared" si="72"/>
        <v/>
      </c>
    </row>
    <row r="4046" spans="16:19" x14ac:dyDescent="0.5">
      <c r="P4046"/>
      <c r="Q4046"/>
      <c r="R4046"/>
      <c r="S4046" t="str">
        <f t="shared" si="72"/>
        <v/>
      </c>
    </row>
    <row r="4047" spans="16:19" x14ac:dyDescent="0.5">
      <c r="P4047"/>
      <c r="Q4047"/>
      <c r="R4047"/>
      <c r="S4047" t="str">
        <f t="shared" si="72"/>
        <v/>
      </c>
    </row>
    <row r="4048" spans="16:19" x14ac:dyDescent="0.5">
      <c r="P4048"/>
      <c r="Q4048"/>
      <c r="R4048"/>
      <c r="S4048" t="str">
        <f t="shared" si="72"/>
        <v/>
      </c>
    </row>
    <row r="4049" spans="16:19" x14ac:dyDescent="0.5">
      <c r="P4049"/>
      <c r="Q4049"/>
      <c r="R4049"/>
      <c r="S4049" t="str">
        <f t="shared" si="72"/>
        <v/>
      </c>
    </row>
    <row r="4050" spans="16:19" x14ac:dyDescent="0.5">
      <c r="P4050"/>
      <c r="Q4050"/>
      <c r="R4050"/>
      <c r="S4050" t="str">
        <f t="shared" si="72"/>
        <v/>
      </c>
    </row>
    <row r="4051" spans="16:19" x14ac:dyDescent="0.5">
      <c r="P4051"/>
      <c r="Q4051"/>
      <c r="R4051"/>
      <c r="S4051" t="str">
        <f t="shared" si="72"/>
        <v/>
      </c>
    </row>
    <row r="4052" spans="16:19" x14ac:dyDescent="0.5">
      <c r="P4052"/>
      <c r="Q4052"/>
      <c r="R4052"/>
      <c r="S4052" t="str">
        <f t="shared" si="72"/>
        <v/>
      </c>
    </row>
    <row r="4053" spans="16:19" x14ac:dyDescent="0.5">
      <c r="P4053"/>
      <c r="Q4053"/>
      <c r="R4053"/>
      <c r="S4053" t="str">
        <f t="shared" si="72"/>
        <v/>
      </c>
    </row>
    <row r="4054" spans="16:19" x14ac:dyDescent="0.5">
      <c r="P4054"/>
      <c r="Q4054"/>
      <c r="R4054"/>
      <c r="S4054" t="str">
        <f t="shared" si="72"/>
        <v/>
      </c>
    </row>
    <row r="4055" spans="16:19" x14ac:dyDescent="0.5">
      <c r="P4055"/>
      <c r="Q4055"/>
      <c r="R4055"/>
      <c r="S4055" t="str">
        <f t="shared" si="72"/>
        <v/>
      </c>
    </row>
    <row r="4056" spans="16:19" x14ac:dyDescent="0.5">
      <c r="P4056"/>
      <c r="Q4056"/>
      <c r="R4056"/>
      <c r="S4056" t="str">
        <f t="shared" si="72"/>
        <v/>
      </c>
    </row>
    <row r="4057" spans="16:19" x14ac:dyDescent="0.5">
      <c r="P4057"/>
      <c r="Q4057"/>
      <c r="R4057"/>
      <c r="S4057" t="str">
        <f t="shared" si="72"/>
        <v/>
      </c>
    </row>
    <row r="4058" spans="16:19" x14ac:dyDescent="0.5">
      <c r="P4058"/>
      <c r="Q4058"/>
      <c r="R4058"/>
      <c r="S4058" t="str">
        <f t="shared" si="72"/>
        <v/>
      </c>
    </row>
    <row r="4059" spans="16:19" x14ac:dyDescent="0.5">
      <c r="P4059"/>
      <c r="Q4059"/>
      <c r="R4059"/>
      <c r="S4059" t="str">
        <f t="shared" si="72"/>
        <v/>
      </c>
    </row>
    <row r="4060" spans="16:19" x14ac:dyDescent="0.5">
      <c r="P4060"/>
      <c r="Q4060"/>
      <c r="R4060"/>
      <c r="S4060" t="str">
        <f t="shared" si="72"/>
        <v/>
      </c>
    </row>
    <row r="4061" spans="16:19" x14ac:dyDescent="0.5">
      <c r="P4061"/>
      <c r="Q4061"/>
      <c r="R4061"/>
      <c r="S4061" t="str">
        <f t="shared" si="72"/>
        <v/>
      </c>
    </row>
    <row r="4062" spans="16:19" x14ac:dyDescent="0.5">
      <c r="P4062"/>
      <c r="Q4062"/>
      <c r="R4062"/>
      <c r="S4062" t="str">
        <f t="shared" si="72"/>
        <v/>
      </c>
    </row>
    <row r="4063" spans="16:19" x14ac:dyDescent="0.5">
      <c r="P4063"/>
      <c r="Q4063"/>
      <c r="R4063"/>
      <c r="S4063" t="str">
        <f t="shared" si="72"/>
        <v/>
      </c>
    </row>
    <row r="4064" spans="16:19" x14ac:dyDescent="0.5">
      <c r="P4064"/>
      <c r="Q4064"/>
      <c r="R4064"/>
      <c r="S4064" t="str">
        <f t="shared" si="72"/>
        <v/>
      </c>
    </row>
    <row r="4065" spans="16:19" x14ac:dyDescent="0.5">
      <c r="P4065"/>
      <c r="Q4065"/>
      <c r="R4065"/>
      <c r="S4065" t="str">
        <f t="shared" si="72"/>
        <v/>
      </c>
    </row>
    <row r="4066" spans="16:19" x14ac:dyDescent="0.5">
      <c r="P4066"/>
      <c r="Q4066"/>
      <c r="R4066"/>
      <c r="S4066" t="str">
        <f t="shared" si="72"/>
        <v/>
      </c>
    </row>
    <row r="4067" spans="16:19" x14ac:dyDescent="0.5">
      <c r="P4067"/>
      <c r="Q4067"/>
      <c r="R4067"/>
      <c r="S4067" t="str">
        <f t="shared" si="72"/>
        <v/>
      </c>
    </row>
    <row r="4068" spans="16:19" x14ac:dyDescent="0.5">
      <c r="P4068"/>
      <c r="Q4068"/>
      <c r="R4068"/>
      <c r="S4068" t="str">
        <f t="shared" si="72"/>
        <v/>
      </c>
    </row>
    <row r="4069" spans="16:19" x14ac:dyDescent="0.5">
      <c r="P4069"/>
      <c r="Q4069"/>
      <c r="R4069"/>
      <c r="S4069" t="str">
        <f t="shared" si="72"/>
        <v/>
      </c>
    </row>
    <row r="4070" spans="16:19" x14ac:dyDescent="0.5">
      <c r="P4070"/>
      <c r="Q4070"/>
      <c r="R4070"/>
      <c r="S4070" t="str">
        <f t="shared" si="72"/>
        <v/>
      </c>
    </row>
    <row r="4071" spans="16:19" x14ac:dyDescent="0.5">
      <c r="P4071"/>
      <c r="Q4071"/>
      <c r="R4071"/>
      <c r="S4071" t="str">
        <f t="shared" si="72"/>
        <v/>
      </c>
    </row>
    <row r="4072" spans="16:19" x14ac:dyDescent="0.5">
      <c r="P4072"/>
      <c r="Q4072"/>
      <c r="R4072"/>
      <c r="S4072" t="str">
        <f t="shared" si="72"/>
        <v/>
      </c>
    </row>
    <row r="4073" spans="16:19" x14ac:dyDescent="0.5">
      <c r="P4073"/>
      <c r="Q4073"/>
      <c r="R4073"/>
      <c r="S4073" t="str">
        <f t="shared" si="72"/>
        <v/>
      </c>
    </row>
    <row r="4074" spans="16:19" x14ac:dyDescent="0.5">
      <c r="P4074"/>
      <c r="Q4074"/>
      <c r="R4074"/>
      <c r="S4074" t="str">
        <f t="shared" si="72"/>
        <v/>
      </c>
    </row>
    <row r="4075" spans="16:19" x14ac:dyDescent="0.5">
      <c r="P4075"/>
      <c r="Q4075"/>
      <c r="R4075"/>
      <c r="S4075" t="str">
        <f t="shared" si="72"/>
        <v/>
      </c>
    </row>
    <row r="4076" spans="16:19" x14ac:dyDescent="0.5">
      <c r="P4076"/>
      <c r="Q4076"/>
      <c r="R4076"/>
      <c r="S4076" t="str">
        <f t="shared" si="72"/>
        <v/>
      </c>
    </row>
    <row r="4077" spans="16:19" x14ac:dyDescent="0.5">
      <c r="P4077"/>
      <c r="Q4077"/>
      <c r="R4077"/>
      <c r="S4077" t="str">
        <f t="shared" si="72"/>
        <v/>
      </c>
    </row>
    <row r="4078" spans="16:19" x14ac:dyDescent="0.5">
      <c r="P4078"/>
      <c r="Q4078"/>
      <c r="R4078"/>
      <c r="S4078" t="str">
        <f t="shared" si="72"/>
        <v/>
      </c>
    </row>
    <row r="4079" spans="16:19" x14ac:dyDescent="0.5">
      <c r="P4079"/>
      <c r="Q4079"/>
      <c r="R4079"/>
      <c r="S4079" t="str">
        <f t="shared" si="72"/>
        <v/>
      </c>
    </row>
    <row r="4080" spans="16:19" x14ac:dyDescent="0.5">
      <c r="P4080"/>
      <c r="Q4080"/>
      <c r="R4080"/>
      <c r="S4080" t="str">
        <f t="shared" si="72"/>
        <v/>
      </c>
    </row>
    <row r="4081" spans="16:19" x14ac:dyDescent="0.5">
      <c r="P4081"/>
      <c r="Q4081"/>
      <c r="R4081"/>
      <c r="S4081" t="str">
        <f t="shared" si="72"/>
        <v/>
      </c>
    </row>
    <row r="4082" spans="16:19" x14ac:dyDescent="0.5">
      <c r="P4082"/>
      <c r="Q4082"/>
      <c r="R4082"/>
      <c r="S4082" t="str">
        <f t="shared" si="72"/>
        <v/>
      </c>
    </row>
    <row r="4083" spans="16:19" x14ac:dyDescent="0.5">
      <c r="P4083"/>
      <c r="Q4083"/>
      <c r="R4083"/>
      <c r="S4083" t="str">
        <f t="shared" si="72"/>
        <v/>
      </c>
    </row>
    <row r="4084" spans="16:19" x14ac:dyDescent="0.5">
      <c r="P4084"/>
      <c r="Q4084"/>
      <c r="R4084"/>
      <c r="S4084" t="str">
        <f t="shared" si="72"/>
        <v/>
      </c>
    </row>
    <row r="4085" spans="16:19" x14ac:dyDescent="0.5">
      <c r="P4085"/>
      <c r="Q4085"/>
      <c r="R4085"/>
      <c r="S4085" t="str">
        <f t="shared" si="72"/>
        <v/>
      </c>
    </row>
    <row r="4086" spans="16:19" x14ac:dyDescent="0.5">
      <c r="P4086"/>
      <c r="Q4086"/>
      <c r="R4086"/>
      <c r="S4086" t="str">
        <f t="shared" si="72"/>
        <v/>
      </c>
    </row>
    <row r="4087" spans="16:19" x14ac:dyDescent="0.5">
      <c r="P4087"/>
      <c r="Q4087"/>
      <c r="R4087"/>
      <c r="S4087" t="str">
        <f t="shared" si="72"/>
        <v/>
      </c>
    </row>
    <row r="4088" spans="16:19" x14ac:dyDescent="0.5">
      <c r="P4088"/>
      <c r="Q4088"/>
      <c r="R4088"/>
      <c r="S4088" t="str">
        <f t="shared" si="72"/>
        <v/>
      </c>
    </row>
    <row r="4089" spans="16:19" x14ac:dyDescent="0.5">
      <c r="P4089"/>
      <c r="Q4089"/>
      <c r="R4089"/>
      <c r="S4089" t="str">
        <f t="shared" si="72"/>
        <v/>
      </c>
    </row>
    <row r="4090" spans="16:19" x14ac:dyDescent="0.5">
      <c r="P4090"/>
      <c r="Q4090"/>
      <c r="R4090"/>
      <c r="S4090" t="str">
        <f t="shared" si="72"/>
        <v/>
      </c>
    </row>
    <row r="4091" spans="16:19" x14ac:dyDescent="0.5">
      <c r="P4091"/>
      <c r="Q4091"/>
      <c r="R4091"/>
      <c r="S4091" t="str">
        <f t="shared" si="72"/>
        <v/>
      </c>
    </row>
    <row r="4092" spans="16:19" x14ac:dyDescent="0.5">
      <c r="P4092"/>
      <c r="Q4092"/>
      <c r="R4092"/>
      <c r="S4092" t="str">
        <f t="shared" si="72"/>
        <v/>
      </c>
    </row>
    <row r="4093" spans="16:19" x14ac:dyDescent="0.5">
      <c r="P4093"/>
      <c r="Q4093"/>
      <c r="R4093"/>
      <c r="S4093" t="str">
        <f t="shared" si="72"/>
        <v/>
      </c>
    </row>
    <row r="4094" spans="16:19" x14ac:dyDescent="0.5">
      <c r="P4094"/>
      <c r="Q4094"/>
      <c r="R4094"/>
      <c r="S4094" t="str">
        <f t="shared" si="72"/>
        <v/>
      </c>
    </row>
    <row r="4095" spans="16:19" x14ac:dyDescent="0.5">
      <c r="P4095"/>
      <c r="Q4095"/>
      <c r="R4095"/>
      <c r="S4095" t="str">
        <f t="shared" si="72"/>
        <v/>
      </c>
    </row>
    <row r="4096" spans="16:19" x14ac:dyDescent="0.5">
      <c r="P4096"/>
      <c r="Q4096"/>
      <c r="R4096"/>
      <c r="S4096" t="str">
        <f t="shared" si="72"/>
        <v/>
      </c>
    </row>
    <row r="4097" spans="16:19" x14ac:dyDescent="0.5">
      <c r="P4097"/>
      <c r="Q4097"/>
      <c r="R4097"/>
      <c r="S4097" t="str">
        <f t="shared" si="72"/>
        <v/>
      </c>
    </row>
    <row r="4098" spans="16:19" x14ac:dyDescent="0.5">
      <c r="P4098"/>
      <c r="Q4098"/>
      <c r="R4098"/>
      <c r="S4098" t="str">
        <f t="shared" si="72"/>
        <v/>
      </c>
    </row>
    <row r="4099" spans="16:19" x14ac:dyDescent="0.5">
      <c r="P4099"/>
      <c r="Q4099"/>
      <c r="R4099"/>
      <c r="S4099" t="str">
        <f t="shared" ref="S4099:S4162" si="73">CONCATENATE(Q4099,P4099,R4099)</f>
        <v/>
      </c>
    </row>
    <row r="4100" spans="16:19" x14ac:dyDescent="0.5">
      <c r="P4100"/>
      <c r="Q4100"/>
      <c r="R4100"/>
      <c r="S4100" t="str">
        <f t="shared" si="73"/>
        <v/>
      </c>
    </row>
    <row r="4101" spans="16:19" x14ac:dyDescent="0.5">
      <c r="P4101"/>
      <c r="Q4101"/>
      <c r="R4101"/>
      <c r="S4101" t="str">
        <f t="shared" si="73"/>
        <v/>
      </c>
    </row>
    <row r="4102" spans="16:19" x14ac:dyDescent="0.5">
      <c r="P4102"/>
      <c r="Q4102"/>
      <c r="R4102"/>
      <c r="S4102" t="str">
        <f t="shared" si="73"/>
        <v/>
      </c>
    </row>
    <row r="4103" spans="16:19" x14ac:dyDescent="0.5">
      <c r="P4103"/>
      <c r="Q4103"/>
      <c r="R4103"/>
      <c r="S4103" t="str">
        <f t="shared" si="73"/>
        <v/>
      </c>
    </row>
    <row r="4104" spans="16:19" x14ac:dyDescent="0.5">
      <c r="P4104"/>
      <c r="Q4104"/>
      <c r="R4104"/>
      <c r="S4104" t="str">
        <f t="shared" si="73"/>
        <v/>
      </c>
    </row>
    <row r="4105" spans="16:19" x14ac:dyDescent="0.5">
      <c r="P4105"/>
      <c r="Q4105"/>
      <c r="R4105"/>
      <c r="S4105" t="str">
        <f t="shared" si="73"/>
        <v/>
      </c>
    </row>
    <row r="4106" spans="16:19" x14ac:dyDescent="0.5">
      <c r="P4106"/>
      <c r="Q4106"/>
      <c r="R4106"/>
      <c r="S4106" t="str">
        <f t="shared" si="73"/>
        <v/>
      </c>
    </row>
    <row r="4107" spans="16:19" x14ac:dyDescent="0.5">
      <c r="P4107"/>
      <c r="Q4107"/>
      <c r="R4107"/>
      <c r="S4107" t="str">
        <f t="shared" si="73"/>
        <v/>
      </c>
    </row>
    <row r="4108" spans="16:19" x14ac:dyDescent="0.5">
      <c r="P4108"/>
      <c r="Q4108"/>
      <c r="R4108"/>
      <c r="S4108" t="str">
        <f t="shared" si="73"/>
        <v/>
      </c>
    </row>
    <row r="4109" spans="16:19" x14ac:dyDescent="0.5">
      <c r="P4109"/>
      <c r="Q4109"/>
      <c r="R4109"/>
      <c r="S4109" t="str">
        <f t="shared" si="73"/>
        <v/>
      </c>
    </row>
    <row r="4110" spans="16:19" x14ac:dyDescent="0.5">
      <c r="P4110"/>
      <c r="Q4110"/>
      <c r="R4110"/>
      <c r="S4110" t="str">
        <f t="shared" si="73"/>
        <v/>
      </c>
    </row>
    <row r="4111" spans="16:19" x14ac:dyDescent="0.5">
      <c r="P4111"/>
      <c r="Q4111"/>
      <c r="R4111"/>
      <c r="S4111" t="str">
        <f t="shared" si="73"/>
        <v/>
      </c>
    </row>
    <row r="4112" spans="16:19" x14ac:dyDescent="0.5">
      <c r="P4112"/>
      <c r="Q4112"/>
      <c r="R4112"/>
      <c r="S4112" t="str">
        <f t="shared" si="73"/>
        <v/>
      </c>
    </row>
    <row r="4113" spans="16:19" x14ac:dyDescent="0.5">
      <c r="P4113"/>
      <c r="Q4113"/>
      <c r="R4113"/>
      <c r="S4113" t="str">
        <f t="shared" si="73"/>
        <v/>
      </c>
    </row>
    <row r="4114" spans="16:19" x14ac:dyDescent="0.5">
      <c r="P4114"/>
      <c r="Q4114"/>
      <c r="R4114"/>
      <c r="S4114" t="str">
        <f t="shared" si="73"/>
        <v/>
      </c>
    </row>
    <row r="4115" spans="16:19" x14ac:dyDescent="0.5">
      <c r="P4115"/>
      <c r="Q4115"/>
      <c r="R4115"/>
      <c r="S4115" t="str">
        <f t="shared" si="73"/>
        <v/>
      </c>
    </row>
    <row r="4116" spans="16:19" x14ac:dyDescent="0.5">
      <c r="P4116"/>
      <c r="Q4116"/>
      <c r="R4116"/>
      <c r="S4116" t="str">
        <f t="shared" si="73"/>
        <v/>
      </c>
    </row>
    <row r="4117" spans="16:19" x14ac:dyDescent="0.5">
      <c r="P4117"/>
      <c r="Q4117"/>
      <c r="R4117"/>
      <c r="S4117" t="str">
        <f t="shared" si="73"/>
        <v/>
      </c>
    </row>
    <row r="4118" spans="16:19" x14ac:dyDescent="0.5">
      <c r="P4118"/>
      <c r="Q4118"/>
      <c r="R4118"/>
      <c r="S4118" t="str">
        <f t="shared" si="73"/>
        <v/>
      </c>
    </row>
    <row r="4119" spans="16:19" x14ac:dyDescent="0.5">
      <c r="P4119"/>
      <c r="Q4119"/>
      <c r="R4119"/>
      <c r="S4119" t="str">
        <f t="shared" si="73"/>
        <v/>
      </c>
    </row>
    <row r="4120" spans="16:19" x14ac:dyDescent="0.5">
      <c r="P4120"/>
      <c r="Q4120"/>
      <c r="R4120"/>
      <c r="S4120" t="str">
        <f t="shared" si="73"/>
        <v/>
      </c>
    </row>
    <row r="4121" spans="16:19" x14ac:dyDescent="0.5">
      <c r="P4121"/>
      <c r="Q4121"/>
      <c r="R4121"/>
      <c r="S4121" t="str">
        <f t="shared" si="73"/>
        <v/>
      </c>
    </row>
    <row r="4122" spans="16:19" x14ac:dyDescent="0.5">
      <c r="P4122"/>
      <c r="Q4122"/>
      <c r="R4122"/>
      <c r="S4122" t="str">
        <f t="shared" si="73"/>
        <v/>
      </c>
    </row>
    <row r="4123" spans="16:19" x14ac:dyDescent="0.5">
      <c r="P4123"/>
      <c r="Q4123"/>
      <c r="R4123"/>
      <c r="S4123" t="str">
        <f t="shared" si="73"/>
        <v/>
      </c>
    </row>
    <row r="4124" spans="16:19" x14ac:dyDescent="0.5">
      <c r="P4124"/>
      <c r="Q4124"/>
      <c r="R4124"/>
      <c r="S4124" t="str">
        <f t="shared" si="73"/>
        <v/>
      </c>
    </row>
    <row r="4125" spans="16:19" x14ac:dyDescent="0.5">
      <c r="P4125"/>
      <c r="Q4125"/>
      <c r="R4125"/>
      <c r="S4125" t="str">
        <f t="shared" si="73"/>
        <v/>
      </c>
    </row>
    <row r="4126" spans="16:19" x14ac:dyDescent="0.5">
      <c r="P4126"/>
      <c r="Q4126"/>
      <c r="R4126"/>
      <c r="S4126" t="str">
        <f t="shared" si="73"/>
        <v/>
      </c>
    </row>
    <row r="4127" spans="16:19" x14ac:dyDescent="0.5">
      <c r="P4127"/>
      <c r="Q4127"/>
      <c r="R4127"/>
      <c r="S4127" t="str">
        <f t="shared" si="73"/>
        <v/>
      </c>
    </row>
    <row r="4128" spans="16:19" x14ac:dyDescent="0.5">
      <c r="P4128"/>
      <c r="Q4128"/>
      <c r="R4128"/>
      <c r="S4128" t="str">
        <f t="shared" si="73"/>
        <v/>
      </c>
    </row>
    <row r="4129" spans="16:19" x14ac:dyDescent="0.5">
      <c r="P4129"/>
      <c r="Q4129"/>
      <c r="R4129"/>
      <c r="S4129" t="str">
        <f t="shared" si="73"/>
        <v/>
      </c>
    </row>
    <row r="4130" spans="16:19" x14ac:dyDescent="0.5">
      <c r="P4130"/>
      <c r="Q4130"/>
      <c r="R4130"/>
      <c r="S4130" t="str">
        <f t="shared" si="73"/>
        <v/>
      </c>
    </row>
    <row r="4131" spans="16:19" x14ac:dyDescent="0.5">
      <c r="P4131"/>
      <c r="Q4131"/>
      <c r="R4131"/>
      <c r="S4131" t="str">
        <f t="shared" si="73"/>
        <v/>
      </c>
    </row>
    <row r="4132" spans="16:19" x14ac:dyDescent="0.5">
      <c r="P4132"/>
      <c r="Q4132"/>
      <c r="R4132"/>
      <c r="S4132" t="str">
        <f t="shared" si="73"/>
        <v/>
      </c>
    </row>
    <row r="4133" spans="16:19" x14ac:dyDescent="0.5">
      <c r="P4133"/>
      <c r="Q4133"/>
      <c r="R4133"/>
      <c r="S4133" t="str">
        <f t="shared" si="73"/>
        <v/>
      </c>
    </row>
    <row r="4134" spans="16:19" x14ac:dyDescent="0.5">
      <c r="P4134"/>
      <c r="Q4134"/>
      <c r="R4134"/>
      <c r="S4134" t="str">
        <f t="shared" si="73"/>
        <v/>
      </c>
    </row>
    <row r="4135" spans="16:19" x14ac:dyDescent="0.5">
      <c r="P4135"/>
      <c r="Q4135"/>
      <c r="R4135"/>
      <c r="S4135" t="str">
        <f t="shared" si="73"/>
        <v/>
      </c>
    </row>
    <row r="4136" spans="16:19" x14ac:dyDescent="0.5">
      <c r="P4136"/>
      <c r="Q4136"/>
      <c r="R4136"/>
      <c r="S4136" t="str">
        <f t="shared" si="73"/>
        <v/>
      </c>
    </row>
    <row r="4137" spans="16:19" x14ac:dyDescent="0.5">
      <c r="P4137"/>
      <c r="Q4137"/>
      <c r="R4137"/>
      <c r="S4137" t="str">
        <f t="shared" si="73"/>
        <v/>
      </c>
    </row>
    <row r="4138" spans="16:19" x14ac:dyDescent="0.5">
      <c r="P4138"/>
      <c r="Q4138"/>
      <c r="R4138"/>
      <c r="S4138" t="str">
        <f t="shared" si="73"/>
        <v/>
      </c>
    </row>
    <row r="4139" spans="16:19" x14ac:dyDescent="0.5">
      <c r="P4139"/>
      <c r="Q4139"/>
      <c r="R4139"/>
      <c r="S4139" t="str">
        <f t="shared" si="73"/>
        <v/>
      </c>
    </row>
    <row r="4140" spans="16:19" x14ac:dyDescent="0.5">
      <c r="P4140"/>
      <c r="Q4140"/>
      <c r="R4140"/>
      <c r="S4140" t="str">
        <f t="shared" si="73"/>
        <v/>
      </c>
    </row>
    <row r="4141" spans="16:19" x14ac:dyDescent="0.5">
      <c r="P4141"/>
      <c r="Q4141"/>
      <c r="R4141"/>
      <c r="S4141" t="str">
        <f t="shared" si="73"/>
        <v/>
      </c>
    </row>
    <row r="4142" spans="16:19" x14ac:dyDescent="0.5">
      <c r="P4142"/>
      <c r="Q4142"/>
      <c r="R4142"/>
      <c r="S4142" t="str">
        <f t="shared" si="73"/>
        <v/>
      </c>
    </row>
    <row r="4143" spans="16:19" x14ac:dyDescent="0.5">
      <c r="P4143"/>
      <c r="Q4143"/>
      <c r="R4143"/>
      <c r="S4143" t="str">
        <f t="shared" si="73"/>
        <v/>
      </c>
    </row>
    <row r="4144" spans="16:19" x14ac:dyDescent="0.5">
      <c r="P4144"/>
      <c r="Q4144"/>
      <c r="R4144"/>
      <c r="S4144" t="str">
        <f t="shared" si="73"/>
        <v/>
      </c>
    </row>
    <row r="4145" spans="16:19" x14ac:dyDescent="0.5">
      <c r="P4145"/>
      <c r="Q4145"/>
      <c r="R4145"/>
      <c r="S4145" t="str">
        <f t="shared" si="73"/>
        <v/>
      </c>
    </row>
    <row r="4146" spans="16:19" x14ac:dyDescent="0.5">
      <c r="P4146"/>
      <c r="Q4146"/>
      <c r="R4146"/>
      <c r="S4146" t="str">
        <f t="shared" si="73"/>
        <v/>
      </c>
    </row>
    <row r="4147" spans="16:19" x14ac:dyDescent="0.5">
      <c r="P4147"/>
      <c r="Q4147"/>
      <c r="R4147"/>
      <c r="S4147" t="str">
        <f t="shared" si="73"/>
        <v/>
      </c>
    </row>
    <row r="4148" spans="16:19" x14ac:dyDescent="0.5">
      <c r="P4148"/>
      <c r="Q4148"/>
      <c r="R4148"/>
      <c r="S4148" t="str">
        <f t="shared" si="73"/>
        <v/>
      </c>
    </row>
    <row r="4149" spans="16:19" x14ac:dyDescent="0.5">
      <c r="P4149"/>
      <c r="Q4149"/>
      <c r="R4149"/>
      <c r="S4149" t="str">
        <f t="shared" si="73"/>
        <v/>
      </c>
    </row>
    <row r="4150" spans="16:19" x14ac:dyDescent="0.5">
      <c r="P4150"/>
      <c r="Q4150"/>
      <c r="R4150"/>
      <c r="S4150" t="str">
        <f t="shared" si="73"/>
        <v/>
      </c>
    </row>
    <row r="4151" spans="16:19" x14ac:dyDescent="0.5">
      <c r="P4151"/>
      <c r="Q4151"/>
      <c r="R4151"/>
      <c r="S4151" t="str">
        <f t="shared" si="73"/>
        <v/>
      </c>
    </row>
    <row r="4152" spans="16:19" x14ac:dyDescent="0.5">
      <c r="P4152"/>
      <c r="Q4152"/>
      <c r="R4152"/>
      <c r="S4152" t="str">
        <f t="shared" si="73"/>
        <v/>
      </c>
    </row>
    <row r="4153" spans="16:19" x14ac:dyDescent="0.5">
      <c r="P4153"/>
      <c r="Q4153"/>
      <c r="R4153"/>
      <c r="S4153" t="str">
        <f t="shared" si="73"/>
        <v/>
      </c>
    </row>
    <row r="4154" spans="16:19" x14ac:dyDescent="0.5">
      <c r="P4154"/>
      <c r="Q4154"/>
      <c r="R4154"/>
      <c r="S4154" t="str">
        <f t="shared" si="73"/>
        <v/>
      </c>
    </row>
    <row r="4155" spans="16:19" x14ac:dyDescent="0.5">
      <c r="P4155"/>
      <c r="Q4155"/>
      <c r="R4155"/>
      <c r="S4155" t="str">
        <f t="shared" si="73"/>
        <v/>
      </c>
    </row>
    <row r="4156" spans="16:19" x14ac:dyDescent="0.5">
      <c r="P4156"/>
      <c r="Q4156"/>
      <c r="R4156"/>
      <c r="S4156" t="str">
        <f t="shared" si="73"/>
        <v/>
      </c>
    </row>
    <row r="4157" spans="16:19" x14ac:dyDescent="0.5">
      <c r="P4157"/>
      <c r="Q4157"/>
      <c r="R4157"/>
      <c r="S4157" t="str">
        <f t="shared" si="73"/>
        <v/>
      </c>
    </row>
    <row r="4158" spans="16:19" x14ac:dyDescent="0.5">
      <c r="P4158"/>
      <c r="Q4158"/>
      <c r="R4158"/>
      <c r="S4158" t="str">
        <f t="shared" si="73"/>
        <v/>
      </c>
    </row>
    <row r="4159" spans="16:19" x14ac:dyDescent="0.5">
      <c r="P4159"/>
      <c r="Q4159"/>
      <c r="R4159"/>
      <c r="S4159" t="str">
        <f t="shared" si="73"/>
        <v/>
      </c>
    </row>
    <row r="4160" spans="16:19" x14ac:dyDescent="0.5">
      <c r="P4160"/>
      <c r="Q4160"/>
      <c r="R4160"/>
      <c r="S4160" t="str">
        <f t="shared" si="73"/>
        <v/>
      </c>
    </row>
    <row r="4161" spans="16:19" x14ac:dyDescent="0.5">
      <c r="P4161"/>
      <c r="Q4161"/>
      <c r="R4161"/>
      <c r="S4161" t="str">
        <f t="shared" si="73"/>
        <v/>
      </c>
    </row>
    <row r="4162" spans="16:19" x14ac:dyDescent="0.5">
      <c r="P4162"/>
      <c r="Q4162"/>
      <c r="R4162"/>
      <c r="S4162" t="str">
        <f t="shared" si="73"/>
        <v/>
      </c>
    </row>
    <row r="4163" spans="16:19" x14ac:dyDescent="0.5">
      <c r="P4163"/>
      <c r="Q4163"/>
      <c r="R4163"/>
      <c r="S4163" t="str">
        <f t="shared" ref="S4163:S4226" si="74">CONCATENATE(Q4163,P4163,R4163)</f>
        <v/>
      </c>
    </row>
    <row r="4164" spans="16:19" x14ac:dyDescent="0.5">
      <c r="P4164"/>
      <c r="Q4164"/>
      <c r="R4164"/>
      <c r="S4164" t="str">
        <f t="shared" si="74"/>
        <v/>
      </c>
    </row>
    <row r="4165" spans="16:19" x14ac:dyDescent="0.5">
      <c r="P4165"/>
      <c r="Q4165"/>
      <c r="R4165"/>
      <c r="S4165" t="str">
        <f t="shared" si="74"/>
        <v/>
      </c>
    </row>
    <row r="4166" spans="16:19" x14ac:dyDescent="0.5">
      <c r="P4166"/>
      <c r="Q4166"/>
      <c r="R4166"/>
      <c r="S4166" t="str">
        <f t="shared" si="74"/>
        <v/>
      </c>
    </row>
    <row r="4167" spans="16:19" x14ac:dyDescent="0.5">
      <c r="P4167"/>
      <c r="Q4167"/>
      <c r="R4167"/>
      <c r="S4167" t="str">
        <f t="shared" si="74"/>
        <v/>
      </c>
    </row>
    <row r="4168" spans="16:19" x14ac:dyDescent="0.5">
      <c r="P4168"/>
      <c r="Q4168"/>
      <c r="R4168"/>
      <c r="S4168" t="str">
        <f t="shared" si="74"/>
        <v/>
      </c>
    </row>
    <row r="4169" spans="16:19" x14ac:dyDescent="0.5">
      <c r="P4169"/>
      <c r="Q4169"/>
      <c r="R4169"/>
      <c r="S4169" t="str">
        <f t="shared" si="74"/>
        <v/>
      </c>
    </row>
    <row r="4170" spans="16:19" x14ac:dyDescent="0.5">
      <c r="P4170"/>
      <c r="Q4170"/>
      <c r="R4170"/>
      <c r="S4170" t="str">
        <f t="shared" si="74"/>
        <v/>
      </c>
    </row>
    <row r="4171" spans="16:19" x14ac:dyDescent="0.5">
      <c r="P4171"/>
      <c r="Q4171"/>
      <c r="R4171"/>
      <c r="S4171" t="str">
        <f t="shared" si="74"/>
        <v/>
      </c>
    </row>
    <row r="4172" spans="16:19" x14ac:dyDescent="0.5">
      <c r="P4172"/>
      <c r="Q4172"/>
      <c r="R4172"/>
      <c r="S4172" t="str">
        <f t="shared" si="74"/>
        <v/>
      </c>
    </row>
    <row r="4173" spans="16:19" x14ac:dyDescent="0.5">
      <c r="P4173"/>
      <c r="Q4173"/>
      <c r="R4173"/>
      <c r="S4173" t="str">
        <f t="shared" si="74"/>
        <v/>
      </c>
    </row>
    <row r="4174" spans="16:19" x14ac:dyDescent="0.5">
      <c r="P4174"/>
      <c r="Q4174"/>
      <c r="R4174"/>
      <c r="S4174" t="str">
        <f t="shared" si="74"/>
        <v/>
      </c>
    </row>
    <row r="4175" spans="16:19" x14ac:dyDescent="0.5">
      <c r="P4175"/>
      <c r="Q4175"/>
      <c r="R4175"/>
      <c r="S4175" t="str">
        <f t="shared" si="74"/>
        <v/>
      </c>
    </row>
    <row r="4176" spans="16:19" x14ac:dyDescent="0.5">
      <c r="P4176"/>
      <c r="Q4176"/>
      <c r="R4176"/>
      <c r="S4176" t="str">
        <f t="shared" si="74"/>
        <v/>
      </c>
    </row>
    <row r="4177" spans="16:19" x14ac:dyDescent="0.5">
      <c r="P4177"/>
      <c r="Q4177"/>
      <c r="R4177"/>
      <c r="S4177" t="str">
        <f t="shared" si="74"/>
        <v/>
      </c>
    </row>
    <row r="4178" spans="16:19" x14ac:dyDescent="0.5">
      <c r="P4178"/>
      <c r="Q4178"/>
      <c r="R4178"/>
      <c r="S4178" t="str">
        <f t="shared" si="74"/>
        <v/>
      </c>
    </row>
    <row r="4179" spans="16:19" x14ac:dyDescent="0.5">
      <c r="P4179"/>
      <c r="Q4179"/>
      <c r="R4179"/>
      <c r="S4179" t="str">
        <f t="shared" si="74"/>
        <v/>
      </c>
    </row>
    <row r="4180" spans="16:19" x14ac:dyDescent="0.5">
      <c r="P4180"/>
      <c r="Q4180"/>
      <c r="R4180"/>
      <c r="S4180" t="str">
        <f t="shared" si="74"/>
        <v/>
      </c>
    </row>
    <row r="4181" spans="16:19" x14ac:dyDescent="0.5">
      <c r="P4181"/>
      <c r="Q4181"/>
      <c r="R4181"/>
      <c r="S4181" t="str">
        <f t="shared" si="74"/>
        <v/>
      </c>
    </row>
    <row r="4182" spans="16:19" x14ac:dyDescent="0.5">
      <c r="P4182"/>
      <c r="Q4182"/>
      <c r="R4182"/>
      <c r="S4182" t="str">
        <f t="shared" si="74"/>
        <v/>
      </c>
    </row>
    <row r="4183" spans="16:19" x14ac:dyDescent="0.5">
      <c r="P4183"/>
      <c r="Q4183"/>
      <c r="R4183"/>
      <c r="S4183" t="str">
        <f t="shared" si="74"/>
        <v/>
      </c>
    </row>
    <row r="4184" spans="16:19" x14ac:dyDescent="0.5">
      <c r="P4184"/>
      <c r="Q4184"/>
      <c r="R4184"/>
      <c r="S4184" t="str">
        <f t="shared" si="74"/>
        <v/>
      </c>
    </row>
    <row r="4185" spans="16:19" x14ac:dyDescent="0.5">
      <c r="P4185"/>
      <c r="Q4185"/>
      <c r="R4185"/>
      <c r="S4185" t="str">
        <f t="shared" si="74"/>
        <v/>
      </c>
    </row>
    <row r="4186" spans="16:19" x14ac:dyDescent="0.5">
      <c r="P4186"/>
      <c r="Q4186"/>
      <c r="R4186"/>
      <c r="S4186" t="str">
        <f t="shared" si="74"/>
        <v/>
      </c>
    </row>
    <row r="4187" spans="16:19" x14ac:dyDescent="0.5">
      <c r="P4187"/>
      <c r="Q4187"/>
      <c r="R4187"/>
      <c r="S4187" t="str">
        <f t="shared" si="74"/>
        <v/>
      </c>
    </row>
    <row r="4188" spans="16:19" x14ac:dyDescent="0.5">
      <c r="P4188"/>
      <c r="Q4188"/>
      <c r="R4188"/>
      <c r="S4188" t="str">
        <f t="shared" si="74"/>
        <v/>
      </c>
    </row>
    <row r="4189" spans="16:19" x14ac:dyDescent="0.5">
      <c r="P4189"/>
      <c r="Q4189"/>
      <c r="R4189"/>
      <c r="S4189" t="str">
        <f t="shared" si="74"/>
        <v/>
      </c>
    </row>
    <row r="4190" spans="16:19" x14ac:dyDescent="0.5">
      <c r="P4190"/>
      <c r="Q4190"/>
      <c r="R4190"/>
      <c r="S4190" t="str">
        <f t="shared" si="74"/>
        <v/>
      </c>
    </row>
    <row r="4191" spans="16:19" x14ac:dyDescent="0.5">
      <c r="P4191"/>
      <c r="Q4191"/>
      <c r="R4191"/>
      <c r="S4191" t="str">
        <f t="shared" si="74"/>
        <v/>
      </c>
    </row>
    <row r="4192" spans="16:19" x14ac:dyDescent="0.5">
      <c r="P4192"/>
      <c r="Q4192"/>
      <c r="R4192"/>
      <c r="S4192" t="str">
        <f t="shared" si="74"/>
        <v/>
      </c>
    </row>
    <row r="4193" spans="16:19" x14ac:dyDescent="0.5">
      <c r="P4193"/>
      <c r="Q4193"/>
      <c r="R4193"/>
      <c r="S4193" t="str">
        <f t="shared" si="74"/>
        <v/>
      </c>
    </row>
    <row r="4194" spans="16:19" x14ac:dyDescent="0.5">
      <c r="P4194"/>
      <c r="Q4194"/>
      <c r="R4194"/>
      <c r="S4194" t="str">
        <f t="shared" si="74"/>
        <v/>
      </c>
    </row>
    <row r="4195" spans="16:19" x14ac:dyDescent="0.5">
      <c r="P4195"/>
      <c r="Q4195"/>
      <c r="R4195"/>
      <c r="S4195" t="str">
        <f t="shared" si="74"/>
        <v/>
      </c>
    </row>
    <row r="4196" spans="16:19" x14ac:dyDescent="0.5">
      <c r="P4196"/>
      <c r="Q4196"/>
      <c r="R4196"/>
      <c r="S4196" t="str">
        <f t="shared" si="74"/>
        <v/>
      </c>
    </row>
    <row r="4197" spans="16:19" x14ac:dyDescent="0.5">
      <c r="P4197"/>
      <c r="Q4197"/>
      <c r="R4197"/>
      <c r="S4197" t="str">
        <f t="shared" si="74"/>
        <v/>
      </c>
    </row>
    <row r="4198" spans="16:19" x14ac:dyDescent="0.5">
      <c r="P4198"/>
      <c r="Q4198"/>
      <c r="R4198"/>
      <c r="S4198" t="str">
        <f t="shared" si="74"/>
        <v/>
      </c>
    </row>
    <row r="4199" spans="16:19" x14ac:dyDescent="0.5">
      <c r="P4199"/>
      <c r="Q4199"/>
      <c r="R4199"/>
      <c r="S4199" t="str">
        <f t="shared" si="74"/>
        <v/>
      </c>
    </row>
    <row r="4200" spans="16:19" x14ac:dyDescent="0.5">
      <c r="P4200"/>
      <c r="Q4200"/>
      <c r="R4200"/>
      <c r="S4200" t="str">
        <f t="shared" si="74"/>
        <v/>
      </c>
    </row>
    <row r="4201" spans="16:19" x14ac:dyDescent="0.5">
      <c r="P4201"/>
      <c r="Q4201"/>
      <c r="R4201"/>
      <c r="S4201" t="str">
        <f t="shared" si="74"/>
        <v/>
      </c>
    </row>
    <row r="4202" spans="16:19" x14ac:dyDescent="0.5">
      <c r="P4202"/>
      <c r="Q4202"/>
      <c r="R4202"/>
      <c r="S4202" t="str">
        <f t="shared" si="74"/>
        <v/>
      </c>
    </row>
    <row r="4203" spans="16:19" x14ac:dyDescent="0.5">
      <c r="P4203"/>
      <c r="Q4203"/>
      <c r="R4203"/>
      <c r="S4203" t="str">
        <f t="shared" si="74"/>
        <v/>
      </c>
    </row>
    <row r="4204" spans="16:19" x14ac:dyDescent="0.5">
      <c r="P4204"/>
      <c r="Q4204"/>
      <c r="R4204"/>
      <c r="S4204" t="str">
        <f t="shared" si="74"/>
        <v/>
      </c>
    </row>
    <row r="4205" spans="16:19" x14ac:dyDescent="0.5">
      <c r="P4205"/>
      <c r="Q4205"/>
      <c r="R4205"/>
      <c r="S4205" t="str">
        <f t="shared" si="74"/>
        <v/>
      </c>
    </row>
    <row r="4206" spans="16:19" x14ac:dyDescent="0.5">
      <c r="P4206"/>
      <c r="Q4206"/>
      <c r="R4206"/>
      <c r="S4206" t="str">
        <f t="shared" si="74"/>
        <v/>
      </c>
    </row>
    <row r="4207" spans="16:19" x14ac:dyDescent="0.5">
      <c r="P4207"/>
      <c r="Q4207"/>
      <c r="R4207"/>
      <c r="S4207" t="str">
        <f t="shared" si="74"/>
        <v/>
      </c>
    </row>
    <row r="4208" spans="16:19" x14ac:dyDescent="0.5">
      <c r="P4208"/>
      <c r="Q4208"/>
      <c r="R4208"/>
      <c r="S4208" t="str">
        <f t="shared" si="74"/>
        <v/>
      </c>
    </row>
    <row r="4209" spans="16:19" x14ac:dyDescent="0.5">
      <c r="P4209"/>
      <c r="Q4209"/>
      <c r="R4209"/>
      <c r="S4209" t="str">
        <f t="shared" si="74"/>
        <v/>
      </c>
    </row>
    <row r="4210" spans="16:19" x14ac:dyDescent="0.5">
      <c r="P4210"/>
      <c r="Q4210"/>
      <c r="R4210"/>
      <c r="S4210" t="str">
        <f t="shared" si="74"/>
        <v/>
      </c>
    </row>
    <row r="4211" spans="16:19" x14ac:dyDescent="0.5">
      <c r="P4211"/>
      <c r="Q4211"/>
      <c r="R4211"/>
      <c r="S4211" t="str">
        <f t="shared" si="74"/>
        <v/>
      </c>
    </row>
    <row r="4212" spans="16:19" x14ac:dyDescent="0.5">
      <c r="P4212"/>
      <c r="Q4212"/>
      <c r="R4212"/>
      <c r="S4212" t="str">
        <f t="shared" si="74"/>
        <v/>
      </c>
    </row>
    <row r="4213" spans="16:19" x14ac:dyDescent="0.5">
      <c r="P4213"/>
      <c r="Q4213"/>
      <c r="R4213"/>
      <c r="S4213" t="str">
        <f t="shared" si="74"/>
        <v/>
      </c>
    </row>
    <row r="4214" spans="16:19" x14ac:dyDescent="0.5">
      <c r="P4214"/>
      <c r="Q4214"/>
      <c r="R4214"/>
      <c r="S4214" t="str">
        <f t="shared" si="74"/>
        <v/>
      </c>
    </row>
    <row r="4215" spans="16:19" x14ac:dyDescent="0.5">
      <c r="P4215"/>
      <c r="Q4215"/>
      <c r="R4215"/>
      <c r="S4215" t="str">
        <f t="shared" si="74"/>
        <v/>
      </c>
    </row>
    <row r="4216" spans="16:19" x14ac:dyDescent="0.5">
      <c r="P4216"/>
      <c r="Q4216"/>
      <c r="R4216"/>
      <c r="S4216" t="str">
        <f t="shared" si="74"/>
        <v/>
      </c>
    </row>
    <row r="4217" spans="16:19" x14ac:dyDescent="0.5">
      <c r="P4217"/>
      <c r="Q4217"/>
      <c r="R4217"/>
      <c r="S4217" t="str">
        <f t="shared" si="74"/>
        <v/>
      </c>
    </row>
    <row r="4218" spans="16:19" x14ac:dyDescent="0.5">
      <c r="P4218"/>
      <c r="Q4218"/>
      <c r="R4218"/>
      <c r="S4218" t="str">
        <f t="shared" si="74"/>
        <v/>
      </c>
    </row>
    <row r="4219" spans="16:19" x14ac:dyDescent="0.5">
      <c r="P4219"/>
      <c r="Q4219"/>
      <c r="R4219"/>
      <c r="S4219" t="str">
        <f t="shared" si="74"/>
        <v/>
      </c>
    </row>
    <row r="4220" spans="16:19" x14ac:dyDescent="0.5">
      <c r="P4220"/>
      <c r="Q4220"/>
      <c r="R4220"/>
      <c r="S4220" t="str">
        <f t="shared" si="74"/>
        <v/>
      </c>
    </row>
    <row r="4221" spans="16:19" x14ac:dyDescent="0.5">
      <c r="P4221"/>
      <c r="Q4221"/>
      <c r="R4221"/>
      <c r="S4221" t="str">
        <f t="shared" si="74"/>
        <v/>
      </c>
    </row>
    <row r="4222" spans="16:19" x14ac:dyDescent="0.5">
      <c r="P4222"/>
      <c r="Q4222"/>
      <c r="R4222"/>
      <c r="S4222" t="str">
        <f t="shared" si="74"/>
        <v/>
      </c>
    </row>
    <row r="4223" spans="16:19" x14ac:dyDescent="0.5">
      <c r="P4223"/>
      <c r="Q4223"/>
      <c r="R4223"/>
      <c r="S4223" t="str">
        <f t="shared" si="74"/>
        <v/>
      </c>
    </row>
    <row r="4224" spans="16:19" x14ac:dyDescent="0.5">
      <c r="P4224"/>
      <c r="Q4224"/>
      <c r="R4224"/>
      <c r="S4224" t="str">
        <f t="shared" si="74"/>
        <v/>
      </c>
    </row>
    <row r="4225" spans="16:19" x14ac:dyDescent="0.5">
      <c r="P4225"/>
      <c r="Q4225"/>
      <c r="R4225"/>
      <c r="S4225" t="str">
        <f t="shared" si="74"/>
        <v/>
      </c>
    </row>
    <row r="4226" spans="16:19" x14ac:dyDescent="0.5">
      <c r="P4226"/>
      <c r="Q4226"/>
      <c r="R4226"/>
      <c r="S4226" t="str">
        <f t="shared" si="74"/>
        <v/>
      </c>
    </row>
    <row r="4227" spans="16:19" x14ac:dyDescent="0.5">
      <c r="P4227"/>
      <c r="Q4227"/>
      <c r="R4227"/>
      <c r="S4227" t="str">
        <f t="shared" ref="S4227:S4290" si="75">CONCATENATE(Q4227,P4227,R4227)</f>
        <v/>
      </c>
    </row>
    <row r="4228" spans="16:19" x14ac:dyDescent="0.5">
      <c r="P4228"/>
      <c r="Q4228"/>
      <c r="R4228"/>
      <c r="S4228" t="str">
        <f t="shared" si="75"/>
        <v/>
      </c>
    </row>
    <row r="4229" spans="16:19" x14ac:dyDescent="0.5">
      <c r="P4229"/>
      <c r="Q4229"/>
      <c r="R4229"/>
      <c r="S4229" t="str">
        <f t="shared" si="75"/>
        <v/>
      </c>
    </row>
    <row r="4230" spans="16:19" x14ac:dyDescent="0.5">
      <c r="P4230"/>
      <c r="Q4230"/>
      <c r="R4230"/>
      <c r="S4230" t="str">
        <f t="shared" si="75"/>
        <v/>
      </c>
    </row>
    <row r="4231" spans="16:19" x14ac:dyDescent="0.5">
      <c r="P4231"/>
      <c r="Q4231"/>
      <c r="R4231"/>
      <c r="S4231" t="str">
        <f t="shared" si="75"/>
        <v/>
      </c>
    </row>
    <row r="4232" spans="16:19" x14ac:dyDescent="0.5">
      <c r="P4232"/>
      <c r="Q4232"/>
      <c r="R4232"/>
      <c r="S4232" t="str">
        <f t="shared" si="75"/>
        <v/>
      </c>
    </row>
    <row r="4233" spans="16:19" x14ac:dyDescent="0.5">
      <c r="P4233"/>
      <c r="Q4233"/>
      <c r="R4233"/>
      <c r="S4233" t="str">
        <f t="shared" si="75"/>
        <v/>
      </c>
    </row>
    <row r="4234" spans="16:19" x14ac:dyDescent="0.5">
      <c r="P4234"/>
      <c r="Q4234"/>
      <c r="R4234"/>
      <c r="S4234" t="str">
        <f t="shared" si="75"/>
        <v/>
      </c>
    </row>
    <row r="4235" spans="16:19" x14ac:dyDescent="0.5">
      <c r="P4235"/>
      <c r="Q4235"/>
      <c r="R4235"/>
      <c r="S4235" t="str">
        <f t="shared" si="75"/>
        <v/>
      </c>
    </row>
    <row r="4236" spans="16:19" x14ac:dyDescent="0.5">
      <c r="P4236"/>
      <c r="Q4236"/>
      <c r="R4236"/>
      <c r="S4236" t="str">
        <f t="shared" si="75"/>
        <v/>
      </c>
    </row>
    <row r="4237" spans="16:19" x14ac:dyDescent="0.5">
      <c r="P4237"/>
      <c r="Q4237"/>
      <c r="R4237"/>
      <c r="S4237" t="str">
        <f t="shared" si="75"/>
        <v/>
      </c>
    </row>
    <row r="4238" spans="16:19" x14ac:dyDescent="0.5">
      <c r="P4238"/>
      <c r="Q4238"/>
      <c r="R4238"/>
      <c r="S4238" t="str">
        <f t="shared" si="75"/>
        <v/>
      </c>
    </row>
    <row r="4239" spans="16:19" x14ac:dyDescent="0.5">
      <c r="P4239"/>
      <c r="Q4239"/>
      <c r="R4239"/>
      <c r="S4239" t="str">
        <f t="shared" si="75"/>
        <v/>
      </c>
    </row>
    <row r="4240" spans="16:19" x14ac:dyDescent="0.5">
      <c r="P4240"/>
      <c r="Q4240"/>
      <c r="R4240"/>
      <c r="S4240" t="str">
        <f t="shared" si="75"/>
        <v/>
      </c>
    </row>
    <row r="4241" spans="16:19" x14ac:dyDescent="0.5">
      <c r="P4241"/>
      <c r="Q4241"/>
      <c r="R4241"/>
      <c r="S4241" t="str">
        <f t="shared" si="75"/>
        <v/>
      </c>
    </row>
    <row r="4242" spans="16:19" x14ac:dyDescent="0.5">
      <c r="P4242"/>
      <c r="Q4242"/>
      <c r="R4242"/>
      <c r="S4242" t="str">
        <f t="shared" si="75"/>
        <v/>
      </c>
    </row>
    <row r="4243" spans="16:19" x14ac:dyDescent="0.5">
      <c r="P4243"/>
      <c r="Q4243"/>
      <c r="R4243"/>
      <c r="S4243" t="str">
        <f t="shared" si="75"/>
        <v/>
      </c>
    </row>
    <row r="4244" spans="16:19" x14ac:dyDescent="0.5">
      <c r="P4244"/>
      <c r="Q4244"/>
      <c r="R4244"/>
      <c r="S4244" t="str">
        <f t="shared" si="75"/>
        <v/>
      </c>
    </row>
    <row r="4245" spans="16:19" x14ac:dyDescent="0.5">
      <c r="P4245"/>
      <c r="Q4245"/>
      <c r="R4245"/>
      <c r="S4245" t="str">
        <f t="shared" si="75"/>
        <v/>
      </c>
    </row>
    <row r="4246" spans="16:19" x14ac:dyDescent="0.5">
      <c r="P4246"/>
      <c r="Q4246"/>
      <c r="R4246"/>
      <c r="S4246" t="str">
        <f t="shared" si="75"/>
        <v/>
      </c>
    </row>
    <row r="4247" spans="16:19" x14ac:dyDescent="0.5">
      <c r="P4247"/>
      <c r="Q4247"/>
      <c r="R4247"/>
      <c r="S4247" t="str">
        <f t="shared" si="75"/>
        <v/>
      </c>
    </row>
    <row r="4248" spans="16:19" x14ac:dyDescent="0.5">
      <c r="P4248"/>
      <c r="Q4248"/>
      <c r="R4248"/>
      <c r="S4248" t="str">
        <f t="shared" si="75"/>
        <v/>
      </c>
    </row>
    <row r="4249" spans="16:19" x14ac:dyDescent="0.5">
      <c r="P4249"/>
      <c r="Q4249"/>
      <c r="R4249"/>
      <c r="S4249" t="str">
        <f t="shared" si="75"/>
        <v/>
      </c>
    </row>
    <row r="4250" spans="16:19" x14ac:dyDescent="0.5">
      <c r="P4250"/>
      <c r="Q4250"/>
      <c r="R4250"/>
      <c r="S4250" t="str">
        <f t="shared" si="75"/>
        <v/>
      </c>
    </row>
    <row r="4251" spans="16:19" x14ac:dyDescent="0.5">
      <c r="P4251"/>
      <c r="Q4251"/>
      <c r="R4251"/>
      <c r="S4251" t="str">
        <f t="shared" si="75"/>
        <v/>
      </c>
    </row>
    <row r="4252" spans="16:19" x14ac:dyDescent="0.5">
      <c r="P4252"/>
      <c r="Q4252"/>
      <c r="R4252"/>
      <c r="S4252" t="str">
        <f t="shared" si="75"/>
        <v/>
      </c>
    </row>
    <row r="4253" spans="16:19" x14ac:dyDescent="0.5">
      <c r="P4253"/>
      <c r="Q4253"/>
      <c r="R4253"/>
      <c r="S4253" t="str">
        <f t="shared" si="75"/>
        <v/>
      </c>
    </row>
    <row r="4254" spans="16:19" x14ac:dyDescent="0.5">
      <c r="P4254"/>
      <c r="Q4254"/>
      <c r="R4254"/>
      <c r="S4254" t="str">
        <f t="shared" si="75"/>
        <v/>
      </c>
    </row>
    <row r="4255" spans="16:19" x14ac:dyDescent="0.5">
      <c r="P4255"/>
      <c r="Q4255"/>
      <c r="R4255"/>
      <c r="S4255" t="str">
        <f t="shared" si="75"/>
        <v/>
      </c>
    </row>
    <row r="4256" spans="16:19" x14ac:dyDescent="0.5">
      <c r="P4256"/>
      <c r="Q4256"/>
      <c r="R4256"/>
      <c r="S4256" t="str">
        <f t="shared" si="75"/>
        <v/>
      </c>
    </row>
    <row r="4257" spans="16:19" x14ac:dyDescent="0.5">
      <c r="P4257"/>
      <c r="Q4257"/>
      <c r="R4257"/>
      <c r="S4257" t="str">
        <f t="shared" si="75"/>
        <v/>
      </c>
    </row>
    <row r="4258" spans="16:19" x14ac:dyDescent="0.5">
      <c r="P4258"/>
      <c r="Q4258"/>
      <c r="R4258"/>
      <c r="S4258" t="str">
        <f t="shared" si="75"/>
        <v/>
      </c>
    </row>
    <row r="4259" spans="16:19" x14ac:dyDescent="0.5">
      <c r="P4259"/>
      <c r="Q4259"/>
      <c r="R4259"/>
      <c r="S4259" t="str">
        <f t="shared" si="75"/>
        <v/>
      </c>
    </row>
    <row r="4260" spans="16:19" x14ac:dyDescent="0.5">
      <c r="P4260"/>
      <c r="Q4260"/>
      <c r="R4260"/>
      <c r="S4260" t="str">
        <f t="shared" si="75"/>
        <v/>
      </c>
    </row>
    <row r="4261" spans="16:19" x14ac:dyDescent="0.5">
      <c r="P4261"/>
      <c r="Q4261"/>
      <c r="R4261"/>
      <c r="S4261" t="str">
        <f t="shared" si="75"/>
        <v/>
      </c>
    </row>
    <row r="4262" spans="16:19" x14ac:dyDescent="0.5">
      <c r="P4262"/>
      <c r="Q4262"/>
      <c r="R4262"/>
      <c r="S4262" t="str">
        <f t="shared" si="75"/>
        <v/>
      </c>
    </row>
    <row r="4263" spans="16:19" x14ac:dyDescent="0.5">
      <c r="P4263"/>
      <c r="Q4263"/>
      <c r="R4263"/>
      <c r="S4263" t="str">
        <f t="shared" si="75"/>
        <v/>
      </c>
    </row>
    <row r="4264" spans="16:19" x14ac:dyDescent="0.5">
      <c r="P4264"/>
      <c r="Q4264"/>
      <c r="R4264"/>
      <c r="S4264" t="str">
        <f t="shared" si="75"/>
        <v/>
      </c>
    </row>
    <row r="4265" spans="16:19" x14ac:dyDescent="0.5">
      <c r="P4265"/>
      <c r="Q4265"/>
      <c r="R4265"/>
      <c r="S4265" t="str">
        <f t="shared" si="75"/>
        <v/>
      </c>
    </row>
    <row r="4266" spans="16:19" x14ac:dyDescent="0.5">
      <c r="P4266"/>
      <c r="Q4266"/>
      <c r="R4266"/>
      <c r="S4266" t="str">
        <f t="shared" si="75"/>
        <v/>
      </c>
    </row>
    <row r="4267" spans="16:19" x14ac:dyDescent="0.5">
      <c r="P4267"/>
      <c r="Q4267"/>
      <c r="R4267"/>
      <c r="S4267" t="str">
        <f t="shared" si="75"/>
        <v/>
      </c>
    </row>
    <row r="4268" spans="16:19" x14ac:dyDescent="0.5">
      <c r="P4268"/>
      <c r="Q4268"/>
      <c r="R4268"/>
      <c r="S4268" t="str">
        <f t="shared" si="75"/>
        <v/>
      </c>
    </row>
    <row r="4269" spans="16:19" x14ac:dyDescent="0.5">
      <c r="P4269"/>
      <c r="Q4269"/>
      <c r="R4269"/>
      <c r="S4269" t="str">
        <f t="shared" si="75"/>
        <v/>
      </c>
    </row>
    <row r="4270" spans="16:19" x14ac:dyDescent="0.5">
      <c r="P4270"/>
      <c r="Q4270"/>
      <c r="R4270"/>
      <c r="S4270" t="str">
        <f t="shared" si="75"/>
        <v/>
      </c>
    </row>
    <row r="4271" spans="16:19" x14ac:dyDescent="0.5">
      <c r="P4271"/>
      <c r="Q4271"/>
      <c r="R4271"/>
      <c r="S4271" t="str">
        <f t="shared" si="75"/>
        <v/>
      </c>
    </row>
    <row r="4272" spans="16:19" x14ac:dyDescent="0.5">
      <c r="P4272"/>
      <c r="Q4272"/>
      <c r="R4272"/>
      <c r="S4272" t="str">
        <f t="shared" si="75"/>
        <v/>
      </c>
    </row>
    <row r="4273" spans="16:19" x14ac:dyDescent="0.5">
      <c r="P4273"/>
      <c r="Q4273"/>
      <c r="R4273"/>
      <c r="S4273" t="str">
        <f t="shared" si="75"/>
        <v/>
      </c>
    </row>
    <row r="4274" spans="16:19" x14ac:dyDescent="0.5">
      <c r="P4274"/>
      <c r="Q4274"/>
      <c r="R4274"/>
      <c r="S4274" t="str">
        <f t="shared" si="75"/>
        <v/>
      </c>
    </row>
    <row r="4275" spans="16:19" x14ac:dyDescent="0.5">
      <c r="P4275"/>
      <c r="Q4275"/>
      <c r="R4275"/>
      <c r="S4275" t="str">
        <f t="shared" si="75"/>
        <v/>
      </c>
    </row>
    <row r="4276" spans="16:19" x14ac:dyDescent="0.5">
      <c r="P4276"/>
      <c r="Q4276"/>
      <c r="R4276"/>
      <c r="S4276" t="str">
        <f t="shared" si="75"/>
        <v/>
      </c>
    </row>
    <row r="4277" spans="16:19" x14ac:dyDescent="0.5">
      <c r="P4277"/>
      <c r="Q4277"/>
      <c r="R4277"/>
      <c r="S4277" t="str">
        <f t="shared" si="75"/>
        <v/>
      </c>
    </row>
    <row r="4278" spans="16:19" x14ac:dyDescent="0.5">
      <c r="P4278"/>
      <c r="Q4278"/>
      <c r="R4278"/>
      <c r="S4278" t="str">
        <f t="shared" si="75"/>
        <v/>
      </c>
    </row>
    <row r="4279" spans="16:19" x14ac:dyDescent="0.5">
      <c r="P4279"/>
      <c r="Q4279"/>
      <c r="R4279"/>
      <c r="S4279" t="str">
        <f t="shared" si="75"/>
        <v/>
      </c>
    </row>
    <row r="4280" spans="16:19" x14ac:dyDescent="0.5">
      <c r="P4280"/>
      <c r="Q4280"/>
      <c r="R4280"/>
      <c r="S4280" t="str">
        <f t="shared" si="75"/>
        <v/>
      </c>
    </row>
    <row r="4281" spans="16:19" x14ac:dyDescent="0.5">
      <c r="P4281"/>
      <c r="Q4281"/>
      <c r="R4281"/>
      <c r="S4281" t="str">
        <f t="shared" si="75"/>
        <v/>
      </c>
    </row>
    <row r="4282" spans="16:19" x14ac:dyDescent="0.5">
      <c r="P4282"/>
      <c r="Q4282"/>
      <c r="R4282"/>
      <c r="S4282" t="str">
        <f t="shared" si="75"/>
        <v/>
      </c>
    </row>
    <row r="4283" spans="16:19" x14ac:dyDescent="0.5">
      <c r="P4283"/>
      <c r="Q4283"/>
      <c r="R4283"/>
      <c r="S4283" t="str">
        <f t="shared" si="75"/>
        <v/>
      </c>
    </row>
    <row r="4284" spans="16:19" x14ac:dyDescent="0.5">
      <c r="P4284"/>
      <c r="Q4284"/>
      <c r="R4284"/>
      <c r="S4284" t="str">
        <f t="shared" si="75"/>
        <v/>
      </c>
    </row>
    <row r="4285" spans="16:19" x14ac:dyDescent="0.5">
      <c r="P4285"/>
      <c r="Q4285"/>
      <c r="R4285"/>
      <c r="S4285" t="str">
        <f t="shared" si="75"/>
        <v/>
      </c>
    </row>
    <row r="4286" spans="16:19" x14ac:dyDescent="0.5">
      <c r="P4286"/>
      <c r="Q4286"/>
      <c r="R4286"/>
      <c r="S4286" t="str">
        <f t="shared" si="75"/>
        <v/>
      </c>
    </row>
    <row r="4287" spans="16:19" x14ac:dyDescent="0.5">
      <c r="P4287"/>
      <c r="Q4287"/>
      <c r="R4287"/>
      <c r="S4287" t="str">
        <f t="shared" si="75"/>
        <v/>
      </c>
    </row>
    <row r="4288" spans="16:19" x14ac:dyDescent="0.5">
      <c r="P4288"/>
      <c r="Q4288"/>
      <c r="R4288"/>
      <c r="S4288" t="str">
        <f t="shared" si="75"/>
        <v/>
      </c>
    </row>
    <row r="4289" spans="16:19" x14ac:dyDescent="0.5">
      <c r="P4289"/>
      <c r="Q4289"/>
      <c r="R4289"/>
      <c r="S4289" t="str">
        <f t="shared" si="75"/>
        <v/>
      </c>
    </row>
    <row r="4290" spans="16:19" x14ac:dyDescent="0.5">
      <c r="P4290"/>
      <c r="Q4290"/>
      <c r="R4290"/>
      <c r="S4290" t="str">
        <f t="shared" si="75"/>
        <v/>
      </c>
    </row>
    <row r="4291" spans="16:19" x14ac:dyDescent="0.5">
      <c r="P4291"/>
      <c r="Q4291"/>
      <c r="R4291"/>
      <c r="S4291" t="str">
        <f t="shared" ref="S4291:S4354" si="76">CONCATENATE(Q4291,P4291,R4291)</f>
        <v/>
      </c>
    </row>
    <row r="4292" spans="16:19" x14ac:dyDescent="0.5">
      <c r="P4292"/>
      <c r="Q4292"/>
      <c r="R4292"/>
      <c r="S4292" t="str">
        <f t="shared" si="76"/>
        <v/>
      </c>
    </row>
    <row r="4293" spans="16:19" x14ac:dyDescent="0.5">
      <c r="P4293"/>
      <c r="Q4293"/>
      <c r="R4293"/>
      <c r="S4293" t="str">
        <f t="shared" si="76"/>
        <v/>
      </c>
    </row>
    <row r="4294" spans="16:19" x14ac:dyDescent="0.5">
      <c r="P4294"/>
      <c r="Q4294"/>
      <c r="R4294"/>
      <c r="S4294" t="str">
        <f t="shared" si="76"/>
        <v/>
      </c>
    </row>
    <row r="4295" spans="16:19" x14ac:dyDescent="0.5">
      <c r="P4295"/>
      <c r="Q4295"/>
      <c r="R4295"/>
      <c r="S4295" t="str">
        <f t="shared" si="76"/>
        <v/>
      </c>
    </row>
    <row r="4296" spans="16:19" x14ac:dyDescent="0.5">
      <c r="P4296"/>
      <c r="Q4296"/>
      <c r="R4296"/>
      <c r="S4296" t="str">
        <f t="shared" si="76"/>
        <v/>
      </c>
    </row>
    <row r="4297" spans="16:19" x14ac:dyDescent="0.5">
      <c r="P4297"/>
      <c r="Q4297"/>
      <c r="R4297"/>
      <c r="S4297" t="str">
        <f t="shared" si="76"/>
        <v/>
      </c>
    </row>
    <row r="4298" spans="16:19" x14ac:dyDescent="0.5">
      <c r="P4298"/>
      <c r="Q4298"/>
      <c r="R4298"/>
      <c r="S4298" t="str">
        <f t="shared" si="76"/>
        <v/>
      </c>
    </row>
    <row r="4299" spans="16:19" x14ac:dyDescent="0.5">
      <c r="P4299"/>
      <c r="Q4299"/>
      <c r="R4299"/>
      <c r="S4299" t="str">
        <f t="shared" si="76"/>
        <v/>
      </c>
    </row>
    <row r="4300" spans="16:19" x14ac:dyDescent="0.5">
      <c r="P4300"/>
      <c r="Q4300"/>
      <c r="R4300"/>
      <c r="S4300" t="str">
        <f t="shared" si="76"/>
        <v/>
      </c>
    </row>
    <row r="4301" spans="16:19" x14ac:dyDescent="0.5">
      <c r="P4301"/>
      <c r="Q4301"/>
      <c r="R4301"/>
      <c r="S4301" t="str">
        <f t="shared" si="76"/>
        <v/>
      </c>
    </row>
    <row r="4302" spans="16:19" x14ac:dyDescent="0.5">
      <c r="P4302"/>
      <c r="Q4302"/>
      <c r="R4302"/>
      <c r="S4302" t="str">
        <f t="shared" si="76"/>
        <v/>
      </c>
    </row>
    <row r="4303" spans="16:19" x14ac:dyDescent="0.5">
      <c r="P4303"/>
      <c r="Q4303"/>
      <c r="R4303"/>
      <c r="S4303" t="str">
        <f t="shared" si="76"/>
        <v/>
      </c>
    </row>
    <row r="4304" spans="16:19" x14ac:dyDescent="0.5">
      <c r="P4304"/>
      <c r="Q4304"/>
      <c r="R4304"/>
      <c r="S4304" t="str">
        <f t="shared" si="76"/>
        <v/>
      </c>
    </row>
    <row r="4305" spans="16:19" x14ac:dyDescent="0.5">
      <c r="P4305"/>
      <c r="Q4305"/>
      <c r="R4305"/>
      <c r="S4305" t="str">
        <f t="shared" si="76"/>
        <v/>
      </c>
    </row>
    <row r="4306" spans="16:19" x14ac:dyDescent="0.5">
      <c r="P4306"/>
      <c r="Q4306"/>
      <c r="R4306"/>
      <c r="S4306" t="str">
        <f t="shared" si="76"/>
        <v/>
      </c>
    </row>
    <row r="4307" spans="16:19" x14ac:dyDescent="0.5">
      <c r="P4307"/>
      <c r="Q4307"/>
      <c r="R4307"/>
      <c r="S4307" t="str">
        <f t="shared" si="76"/>
        <v/>
      </c>
    </row>
    <row r="4308" spans="16:19" x14ac:dyDescent="0.5">
      <c r="P4308"/>
      <c r="Q4308"/>
      <c r="R4308"/>
      <c r="S4308" t="str">
        <f t="shared" si="76"/>
        <v/>
      </c>
    </row>
    <row r="4309" spans="16:19" x14ac:dyDescent="0.5">
      <c r="P4309"/>
      <c r="Q4309"/>
      <c r="R4309"/>
      <c r="S4309" t="str">
        <f t="shared" si="76"/>
        <v/>
      </c>
    </row>
    <row r="4310" spans="16:19" x14ac:dyDescent="0.5">
      <c r="P4310"/>
      <c r="Q4310"/>
      <c r="R4310"/>
      <c r="S4310" t="str">
        <f t="shared" si="76"/>
        <v/>
      </c>
    </row>
    <row r="4311" spans="16:19" x14ac:dyDescent="0.5">
      <c r="P4311"/>
      <c r="Q4311"/>
      <c r="R4311"/>
      <c r="S4311" t="str">
        <f t="shared" si="76"/>
        <v/>
      </c>
    </row>
    <row r="4312" spans="16:19" x14ac:dyDescent="0.5">
      <c r="P4312"/>
      <c r="Q4312"/>
      <c r="R4312"/>
      <c r="S4312" t="str">
        <f t="shared" si="76"/>
        <v/>
      </c>
    </row>
    <row r="4313" spans="16:19" x14ac:dyDescent="0.5">
      <c r="P4313"/>
      <c r="Q4313"/>
      <c r="R4313"/>
      <c r="S4313" t="str">
        <f t="shared" si="76"/>
        <v/>
      </c>
    </row>
    <row r="4314" spans="16:19" x14ac:dyDescent="0.5">
      <c r="P4314"/>
      <c r="Q4314"/>
      <c r="R4314"/>
      <c r="S4314" t="str">
        <f t="shared" si="76"/>
        <v/>
      </c>
    </row>
    <row r="4315" spans="16:19" x14ac:dyDescent="0.5">
      <c r="P4315"/>
      <c r="Q4315"/>
      <c r="R4315"/>
      <c r="S4315" t="str">
        <f t="shared" si="76"/>
        <v/>
      </c>
    </row>
    <row r="4316" spans="16:19" x14ac:dyDescent="0.5">
      <c r="P4316"/>
      <c r="Q4316"/>
      <c r="R4316"/>
      <c r="S4316" t="str">
        <f t="shared" si="76"/>
        <v/>
      </c>
    </row>
    <row r="4317" spans="16:19" x14ac:dyDescent="0.5">
      <c r="P4317"/>
      <c r="Q4317"/>
      <c r="R4317"/>
      <c r="S4317" t="str">
        <f t="shared" si="76"/>
        <v/>
      </c>
    </row>
    <row r="4318" spans="16:19" x14ac:dyDescent="0.5">
      <c r="P4318"/>
      <c r="Q4318"/>
      <c r="R4318"/>
      <c r="S4318" t="str">
        <f t="shared" si="76"/>
        <v/>
      </c>
    </row>
    <row r="4319" spans="16:19" x14ac:dyDescent="0.5">
      <c r="P4319"/>
      <c r="Q4319"/>
      <c r="R4319"/>
      <c r="S4319" t="str">
        <f t="shared" si="76"/>
        <v/>
      </c>
    </row>
    <row r="4320" spans="16:19" x14ac:dyDescent="0.5">
      <c r="P4320"/>
      <c r="Q4320"/>
      <c r="R4320"/>
      <c r="S4320" t="str">
        <f t="shared" si="76"/>
        <v/>
      </c>
    </row>
    <row r="4321" spans="16:19" x14ac:dyDescent="0.5">
      <c r="P4321"/>
      <c r="Q4321"/>
      <c r="R4321"/>
      <c r="S4321" t="str">
        <f t="shared" si="76"/>
        <v/>
      </c>
    </row>
    <row r="4322" spans="16:19" x14ac:dyDescent="0.5">
      <c r="P4322"/>
      <c r="Q4322"/>
      <c r="R4322"/>
      <c r="S4322" t="str">
        <f t="shared" si="76"/>
        <v/>
      </c>
    </row>
    <row r="4323" spans="16:19" x14ac:dyDescent="0.5">
      <c r="P4323"/>
      <c r="Q4323"/>
      <c r="R4323"/>
      <c r="S4323" t="str">
        <f t="shared" si="76"/>
        <v/>
      </c>
    </row>
    <row r="4324" spans="16:19" x14ac:dyDescent="0.5">
      <c r="P4324"/>
      <c r="Q4324"/>
      <c r="R4324"/>
      <c r="S4324" t="str">
        <f t="shared" si="76"/>
        <v/>
      </c>
    </row>
    <row r="4325" spans="16:19" x14ac:dyDescent="0.5">
      <c r="P4325"/>
      <c r="Q4325"/>
      <c r="R4325"/>
      <c r="S4325" t="str">
        <f t="shared" si="76"/>
        <v/>
      </c>
    </row>
    <row r="4326" spans="16:19" x14ac:dyDescent="0.5">
      <c r="P4326"/>
      <c r="Q4326"/>
      <c r="R4326"/>
      <c r="S4326" t="str">
        <f t="shared" si="76"/>
        <v/>
      </c>
    </row>
    <row r="4327" spans="16:19" x14ac:dyDescent="0.5">
      <c r="P4327"/>
      <c r="Q4327"/>
      <c r="R4327"/>
      <c r="S4327" t="str">
        <f t="shared" si="76"/>
        <v/>
      </c>
    </row>
    <row r="4328" spans="16:19" x14ac:dyDescent="0.5">
      <c r="P4328"/>
      <c r="Q4328"/>
      <c r="R4328"/>
      <c r="S4328" t="str">
        <f t="shared" si="76"/>
        <v/>
      </c>
    </row>
    <row r="4329" spans="16:19" x14ac:dyDescent="0.5">
      <c r="P4329"/>
      <c r="Q4329"/>
      <c r="R4329"/>
      <c r="S4329" t="str">
        <f t="shared" si="76"/>
        <v/>
      </c>
    </row>
    <row r="4330" spans="16:19" x14ac:dyDescent="0.5">
      <c r="P4330"/>
      <c r="Q4330"/>
      <c r="R4330"/>
      <c r="S4330" t="str">
        <f t="shared" si="76"/>
        <v/>
      </c>
    </row>
    <row r="4331" spans="16:19" x14ac:dyDescent="0.5">
      <c r="P4331"/>
      <c r="Q4331"/>
      <c r="R4331"/>
      <c r="S4331" t="str">
        <f t="shared" si="76"/>
        <v/>
      </c>
    </row>
    <row r="4332" spans="16:19" x14ac:dyDescent="0.5">
      <c r="P4332"/>
      <c r="Q4332"/>
      <c r="R4332"/>
      <c r="S4332" t="str">
        <f t="shared" si="76"/>
        <v/>
      </c>
    </row>
    <row r="4333" spans="16:19" x14ac:dyDescent="0.5">
      <c r="P4333"/>
      <c r="Q4333"/>
      <c r="R4333"/>
      <c r="S4333" t="str">
        <f t="shared" si="76"/>
        <v/>
      </c>
    </row>
    <row r="4334" spans="16:19" x14ac:dyDescent="0.5">
      <c r="P4334"/>
      <c r="Q4334"/>
      <c r="R4334"/>
      <c r="S4334" t="str">
        <f t="shared" si="76"/>
        <v/>
      </c>
    </row>
    <row r="4335" spans="16:19" x14ac:dyDescent="0.5">
      <c r="P4335"/>
      <c r="Q4335"/>
      <c r="R4335"/>
      <c r="S4335" t="str">
        <f t="shared" si="76"/>
        <v/>
      </c>
    </row>
    <row r="4336" spans="16:19" x14ac:dyDescent="0.5">
      <c r="P4336"/>
      <c r="Q4336"/>
      <c r="R4336"/>
      <c r="S4336" t="str">
        <f t="shared" si="76"/>
        <v/>
      </c>
    </row>
    <row r="4337" spans="16:19" x14ac:dyDescent="0.5">
      <c r="P4337"/>
      <c r="Q4337"/>
      <c r="R4337"/>
      <c r="S4337" t="str">
        <f t="shared" si="76"/>
        <v/>
      </c>
    </row>
    <row r="4338" spans="16:19" x14ac:dyDescent="0.5">
      <c r="P4338"/>
      <c r="Q4338"/>
      <c r="R4338"/>
      <c r="S4338" t="str">
        <f t="shared" si="76"/>
        <v/>
      </c>
    </row>
    <row r="4339" spans="16:19" x14ac:dyDescent="0.5">
      <c r="P4339"/>
      <c r="Q4339"/>
      <c r="R4339"/>
      <c r="S4339" t="str">
        <f t="shared" si="76"/>
        <v/>
      </c>
    </row>
    <row r="4340" spans="16:19" x14ac:dyDescent="0.5">
      <c r="P4340"/>
      <c r="Q4340"/>
      <c r="R4340"/>
      <c r="S4340" t="str">
        <f t="shared" si="76"/>
        <v/>
      </c>
    </row>
    <row r="4341" spans="16:19" x14ac:dyDescent="0.5">
      <c r="P4341"/>
      <c r="Q4341"/>
      <c r="R4341"/>
      <c r="S4341" t="str">
        <f t="shared" si="76"/>
        <v/>
      </c>
    </row>
    <row r="4342" spans="16:19" x14ac:dyDescent="0.5">
      <c r="P4342"/>
      <c r="Q4342"/>
      <c r="R4342"/>
      <c r="S4342" t="str">
        <f t="shared" si="76"/>
        <v/>
      </c>
    </row>
    <row r="4343" spans="16:19" x14ac:dyDescent="0.5">
      <c r="P4343"/>
      <c r="Q4343"/>
      <c r="R4343"/>
      <c r="S4343" t="str">
        <f t="shared" si="76"/>
        <v/>
      </c>
    </row>
    <row r="4344" spans="16:19" x14ac:dyDescent="0.5">
      <c r="P4344"/>
      <c r="Q4344"/>
      <c r="R4344"/>
      <c r="S4344" t="str">
        <f t="shared" si="76"/>
        <v/>
      </c>
    </row>
    <row r="4345" spans="16:19" x14ac:dyDescent="0.5">
      <c r="P4345"/>
      <c r="Q4345"/>
      <c r="R4345"/>
      <c r="S4345" t="str">
        <f t="shared" si="76"/>
        <v/>
      </c>
    </row>
    <row r="4346" spans="16:19" x14ac:dyDescent="0.5">
      <c r="P4346"/>
      <c r="Q4346"/>
      <c r="R4346"/>
      <c r="S4346" t="str">
        <f t="shared" si="76"/>
        <v/>
      </c>
    </row>
    <row r="4347" spans="16:19" x14ac:dyDescent="0.5">
      <c r="P4347"/>
      <c r="Q4347"/>
      <c r="R4347"/>
      <c r="S4347" t="str">
        <f t="shared" si="76"/>
        <v/>
      </c>
    </row>
    <row r="4348" spans="16:19" x14ac:dyDescent="0.5">
      <c r="P4348"/>
      <c r="Q4348"/>
      <c r="R4348"/>
      <c r="S4348" t="str">
        <f t="shared" si="76"/>
        <v/>
      </c>
    </row>
    <row r="4349" spans="16:19" x14ac:dyDescent="0.5">
      <c r="P4349"/>
      <c r="Q4349"/>
      <c r="R4349"/>
      <c r="S4349" t="str">
        <f t="shared" si="76"/>
        <v/>
      </c>
    </row>
    <row r="4350" spans="16:19" x14ac:dyDescent="0.5">
      <c r="P4350"/>
      <c r="Q4350"/>
      <c r="R4350"/>
      <c r="S4350" t="str">
        <f t="shared" si="76"/>
        <v/>
      </c>
    </row>
    <row r="4351" spans="16:19" x14ac:dyDescent="0.5">
      <c r="P4351"/>
      <c r="Q4351"/>
      <c r="R4351"/>
      <c r="S4351" t="str">
        <f t="shared" si="76"/>
        <v/>
      </c>
    </row>
    <row r="4352" spans="16:19" x14ac:dyDescent="0.5">
      <c r="P4352"/>
      <c r="Q4352"/>
      <c r="R4352"/>
      <c r="S4352" t="str">
        <f t="shared" si="76"/>
        <v/>
      </c>
    </row>
    <row r="4353" spans="16:19" x14ac:dyDescent="0.5">
      <c r="P4353"/>
      <c r="Q4353"/>
      <c r="R4353"/>
      <c r="S4353" t="str">
        <f t="shared" si="76"/>
        <v/>
      </c>
    </row>
    <row r="4354" spans="16:19" x14ac:dyDescent="0.5">
      <c r="P4354"/>
      <c r="Q4354"/>
      <c r="R4354"/>
      <c r="S4354" t="str">
        <f t="shared" si="76"/>
        <v/>
      </c>
    </row>
    <row r="4355" spans="16:19" x14ac:dyDescent="0.5">
      <c r="P4355"/>
      <c r="Q4355"/>
      <c r="R4355"/>
      <c r="S4355" t="str">
        <f t="shared" ref="S4355:S4418" si="77">CONCATENATE(Q4355,P4355,R4355)</f>
        <v/>
      </c>
    </row>
    <row r="4356" spans="16:19" x14ac:dyDescent="0.5">
      <c r="P4356"/>
      <c r="Q4356"/>
      <c r="R4356"/>
      <c r="S4356" t="str">
        <f t="shared" si="77"/>
        <v/>
      </c>
    </row>
    <row r="4357" spans="16:19" x14ac:dyDescent="0.5">
      <c r="P4357"/>
      <c r="Q4357"/>
      <c r="R4357"/>
      <c r="S4357" t="str">
        <f t="shared" si="77"/>
        <v/>
      </c>
    </row>
    <row r="4358" spans="16:19" x14ac:dyDescent="0.5">
      <c r="P4358"/>
      <c r="Q4358"/>
      <c r="R4358"/>
      <c r="S4358" t="str">
        <f t="shared" si="77"/>
        <v/>
      </c>
    </row>
    <row r="4359" spans="16:19" x14ac:dyDescent="0.5">
      <c r="P4359"/>
      <c r="Q4359"/>
      <c r="R4359"/>
      <c r="S4359" t="str">
        <f t="shared" si="77"/>
        <v/>
      </c>
    </row>
    <row r="4360" spans="16:19" x14ac:dyDescent="0.5">
      <c r="P4360"/>
      <c r="Q4360"/>
      <c r="R4360"/>
      <c r="S4360" t="str">
        <f t="shared" si="77"/>
        <v/>
      </c>
    </row>
    <row r="4361" spans="16:19" x14ac:dyDescent="0.5">
      <c r="P4361"/>
      <c r="Q4361"/>
      <c r="R4361"/>
      <c r="S4361" t="str">
        <f t="shared" si="77"/>
        <v/>
      </c>
    </row>
    <row r="4362" spans="16:19" x14ac:dyDescent="0.5">
      <c r="P4362"/>
      <c r="Q4362"/>
      <c r="R4362"/>
      <c r="S4362" t="str">
        <f t="shared" si="77"/>
        <v/>
      </c>
    </row>
    <row r="4363" spans="16:19" x14ac:dyDescent="0.5">
      <c r="P4363"/>
      <c r="Q4363"/>
      <c r="R4363"/>
      <c r="S4363" t="str">
        <f t="shared" si="77"/>
        <v/>
      </c>
    </row>
    <row r="4364" spans="16:19" x14ac:dyDescent="0.5">
      <c r="P4364"/>
      <c r="Q4364"/>
      <c r="R4364"/>
      <c r="S4364" t="str">
        <f t="shared" si="77"/>
        <v/>
      </c>
    </row>
    <row r="4365" spans="16:19" x14ac:dyDescent="0.5">
      <c r="P4365"/>
      <c r="Q4365"/>
      <c r="R4365"/>
      <c r="S4365" t="str">
        <f t="shared" si="77"/>
        <v/>
      </c>
    </row>
    <row r="4366" spans="16:19" x14ac:dyDescent="0.5">
      <c r="P4366"/>
      <c r="Q4366"/>
      <c r="R4366"/>
      <c r="S4366" t="str">
        <f t="shared" si="77"/>
        <v/>
      </c>
    </row>
    <row r="4367" spans="16:19" x14ac:dyDescent="0.5">
      <c r="P4367"/>
      <c r="Q4367"/>
      <c r="R4367"/>
      <c r="S4367" t="str">
        <f t="shared" si="77"/>
        <v/>
      </c>
    </row>
    <row r="4368" spans="16:19" x14ac:dyDescent="0.5">
      <c r="P4368"/>
      <c r="Q4368"/>
      <c r="R4368"/>
      <c r="S4368" t="str">
        <f t="shared" si="77"/>
        <v/>
      </c>
    </row>
    <row r="4369" spans="16:19" x14ac:dyDescent="0.5">
      <c r="P4369"/>
      <c r="Q4369"/>
      <c r="R4369"/>
      <c r="S4369" t="str">
        <f t="shared" si="77"/>
        <v/>
      </c>
    </row>
    <row r="4370" spans="16:19" x14ac:dyDescent="0.5">
      <c r="P4370"/>
      <c r="Q4370"/>
      <c r="R4370"/>
      <c r="S4370" t="str">
        <f t="shared" si="77"/>
        <v/>
      </c>
    </row>
    <row r="4371" spans="16:19" x14ac:dyDescent="0.5">
      <c r="P4371"/>
      <c r="Q4371"/>
      <c r="R4371"/>
      <c r="S4371" t="str">
        <f t="shared" si="77"/>
        <v/>
      </c>
    </row>
    <row r="4372" spans="16:19" x14ac:dyDescent="0.5">
      <c r="P4372"/>
      <c r="Q4372"/>
      <c r="R4372"/>
      <c r="S4372" t="str">
        <f t="shared" si="77"/>
        <v/>
      </c>
    </row>
    <row r="4373" spans="16:19" x14ac:dyDescent="0.5">
      <c r="P4373"/>
      <c r="Q4373"/>
      <c r="R4373"/>
      <c r="S4373" t="str">
        <f t="shared" si="77"/>
        <v/>
      </c>
    </row>
    <row r="4374" spans="16:19" x14ac:dyDescent="0.5">
      <c r="P4374"/>
      <c r="Q4374"/>
      <c r="R4374"/>
      <c r="S4374" t="str">
        <f t="shared" si="77"/>
        <v/>
      </c>
    </row>
    <row r="4375" spans="16:19" x14ac:dyDescent="0.5">
      <c r="P4375"/>
      <c r="Q4375"/>
      <c r="R4375"/>
      <c r="S4375" t="str">
        <f t="shared" si="77"/>
        <v/>
      </c>
    </row>
    <row r="4376" spans="16:19" x14ac:dyDescent="0.5">
      <c r="P4376"/>
      <c r="Q4376"/>
      <c r="R4376"/>
      <c r="S4376" t="str">
        <f t="shared" si="77"/>
        <v/>
      </c>
    </row>
    <row r="4377" spans="16:19" x14ac:dyDescent="0.5">
      <c r="P4377"/>
      <c r="Q4377"/>
      <c r="R4377"/>
      <c r="S4377" t="str">
        <f t="shared" si="77"/>
        <v/>
      </c>
    </row>
    <row r="4378" spans="16:19" x14ac:dyDescent="0.5">
      <c r="P4378"/>
      <c r="Q4378"/>
      <c r="R4378"/>
      <c r="S4378" t="str">
        <f t="shared" si="77"/>
        <v/>
      </c>
    </row>
    <row r="4379" spans="16:19" x14ac:dyDescent="0.5">
      <c r="P4379"/>
      <c r="Q4379"/>
      <c r="R4379"/>
      <c r="S4379" t="str">
        <f t="shared" si="77"/>
        <v/>
      </c>
    </row>
    <row r="4380" spans="16:19" x14ac:dyDescent="0.5">
      <c r="P4380"/>
      <c r="Q4380"/>
      <c r="R4380"/>
      <c r="S4380" t="str">
        <f t="shared" si="77"/>
        <v/>
      </c>
    </row>
    <row r="4381" spans="16:19" x14ac:dyDescent="0.5">
      <c r="P4381"/>
      <c r="Q4381"/>
      <c r="R4381"/>
      <c r="S4381" t="str">
        <f t="shared" si="77"/>
        <v/>
      </c>
    </row>
    <row r="4382" spans="16:19" x14ac:dyDescent="0.5">
      <c r="P4382"/>
      <c r="Q4382"/>
      <c r="R4382"/>
      <c r="S4382" t="str">
        <f t="shared" si="77"/>
        <v/>
      </c>
    </row>
    <row r="4383" spans="16:19" x14ac:dyDescent="0.5">
      <c r="P4383"/>
      <c r="Q4383"/>
      <c r="R4383"/>
      <c r="S4383" t="str">
        <f t="shared" si="77"/>
        <v/>
      </c>
    </row>
    <row r="4384" spans="16:19" x14ac:dyDescent="0.5">
      <c r="P4384"/>
      <c r="Q4384"/>
      <c r="R4384"/>
      <c r="S4384" t="str">
        <f t="shared" si="77"/>
        <v/>
      </c>
    </row>
    <row r="4385" spans="16:19" x14ac:dyDescent="0.5">
      <c r="P4385"/>
      <c r="Q4385"/>
      <c r="R4385"/>
      <c r="S4385" t="str">
        <f t="shared" si="77"/>
        <v/>
      </c>
    </row>
    <row r="4386" spans="16:19" x14ac:dyDescent="0.5">
      <c r="P4386"/>
      <c r="Q4386"/>
      <c r="R4386"/>
      <c r="S4386" t="str">
        <f t="shared" si="77"/>
        <v/>
      </c>
    </row>
    <row r="4387" spans="16:19" x14ac:dyDescent="0.5">
      <c r="P4387"/>
      <c r="Q4387"/>
      <c r="R4387"/>
      <c r="S4387" t="str">
        <f t="shared" si="77"/>
        <v/>
      </c>
    </row>
    <row r="4388" spans="16:19" x14ac:dyDescent="0.5">
      <c r="P4388"/>
      <c r="Q4388"/>
      <c r="R4388"/>
      <c r="S4388" t="str">
        <f t="shared" si="77"/>
        <v/>
      </c>
    </row>
    <row r="4389" spans="16:19" x14ac:dyDescent="0.5">
      <c r="P4389"/>
      <c r="Q4389"/>
      <c r="R4389"/>
      <c r="S4389" t="str">
        <f t="shared" si="77"/>
        <v/>
      </c>
    </row>
    <row r="4390" spans="16:19" x14ac:dyDescent="0.5">
      <c r="P4390"/>
      <c r="Q4390"/>
      <c r="R4390"/>
      <c r="S4390" t="str">
        <f t="shared" si="77"/>
        <v/>
      </c>
    </row>
    <row r="4391" spans="16:19" x14ac:dyDescent="0.5">
      <c r="P4391"/>
      <c r="Q4391"/>
      <c r="R4391"/>
      <c r="S4391" t="str">
        <f t="shared" si="77"/>
        <v/>
      </c>
    </row>
    <row r="4392" spans="16:19" x14ac:dyDescent="0.5">
      <c r="P4392"/>
      <c r="Q4392"/>
      <c r="R4392"/>
      <c r="S4392" t="str">
        <f t="shared" si="77"/>
        <v/>
      </c>
    </row>
    <row r="4393" spans="16:19" x14ac:dyDescent="0.5">
      <c r="P4393"/>
      <c r="Q4393"/>
      <c r="R4393"/>
      <c r="S4393" t="str">
        <f t="shared" si="77"/>
        <v/>
      </c>
    </row>
    <row r="4394" spans="16:19" x14ac:dyDescent="0.5">
      <c r="P4394"/>
      <c r="Q4394"/>
      <c r="R4394"/>
      <c r="S4394" t="str">
        <f t="shared" si="77"/>
        <v/>
      </c>
    </row>
    <row r="4395" spans="16:19" x14ac:dyDescent="0.5">
      <c r="P4395"/>
      <c r="Q4395"/>
      <c r="R4395"/>
      <c r="S4395" t="str">
        <f t="shared" si="77"/>
        <v/>
      </c>
    </row>
    <row r="4396" spans="16:19" x14ac:dyDescent="0.5">
      <c r="P4396"/>
      <c r="Q4396"/>
      <c r="R4396"/>
      <c r="S4396" t="str">
        <f t="shared" si="77"/>
        <v/>
      </c>
    </row>
    <row r="4397" spans="16:19" x14ac:dyDescent="0.5">
      <c r="P4397"/>
      <c r="Q4397"/>
      <c r="R4397"/>
      <c r="S4397" t="str">
        <f t="shared" si="77"/>
        <v/>
      </c>
    </row>
    <row r="4398" spans="16:19" x14ac:dyDescent="0.5">
      <c r="P4398"/>
      <c r="Q4398"/>
      <c r="R4398"/>
      <c r="S4398" t="str">
        <f t="shared" si="77"/>
        <v/>
      </c>
    </row>
    <row r="4399" spans="16:19" x14ac:dyDescent="0.5">
      <c r="P4399"/>
      <c r="Q4399"/>
      <c r="R4399"/>
      <c r="S4399" t="str">
        <f t="shared" si="77"/>
        <v/>
      </c>
    </row>
    <row r="4400" spans="16:19" x14ac:dyDescent="0.5">
      <c r="P4400"/>
      <c r="Q4400"/>
      <c r="R4400"/>
      <c r="S4400" t="str">
        <f t="shared" si="77"/>
        <v/>
      </c>
    </row>
    <row r="4401" spans="16:19" x14ac:dyDescent="0.5">
      <c r="P4401"/>
      <c r="Q4401"/>
      <c r="R4401"/>
      <c r="S4401" t="str">
        <f t="shared" si="77"/>
        <v/>
      </c>
    </row>
    <row r="4402" spans="16:19" x14ac:dyDescent="0.5">
      <c r="P4402"/>
      <c r="Q4402"/>
      <c r="R4402"/>
      <c r="S4402" t="str">
        <f t="shared" si="77"/>
        <v/>
      </c>
    </row>
    <row r="4403" spans="16:19" x14ac:dyDescent="0.5">
      <c r="P4403"/>
      <c r="Q4403"/>
      <c r="R4403"/>
      <c r="S4403" t="str">
        <f t="shared" si="77"/>
        <v/>
      </c>
    </row>
    <row r="4404" spans="16:19" x14ac:dyDescent="0.5">
      <c r="P4404"/>
      <c r="Q4404"/>
      <c r="R4404"/>
      <c r="S4404" t="str">
        <f t="shared" si="77"/>
        <v/>
      </c>
    </row>
    <row r="4405" spans="16:19" x14ac:dyDescent="0.5">
      <c r="P4405"/>
      <c r="Q4405"/>
      <c r="R4405"/>
      <c r="S4405" t="str">
        <f t="shared" si="77"/>
        <v/>
      </c>
    </row>
    <row r="4406" spans="16:19" x14ac:dyDescent="0.5">
      <c r="P4406"/>
      <c r="Q4406"/>
      <c r="R4406"/>
      <c r="S4406" t="str">
        <f t="shared" si="77"/>
        <v/>
      </c>
    </row>
    <row r="4407" spans="16:19" x14ac:dyDescent="0.5">
      <c r="P4407"/>
      <c r="Q4407"/>
      <c r="R4407"/>
      <c r="S4407" t="str">
        <f t="shared" si="77"/>
        <v/>
      </c>
    </row>
    <row r="4408" spans="16:19" x14ac:dyDescent="0.5">
      <c r="P4408"/>
      <c r="Q4408"/>
      <c r="R4408"/>
      <c r="S4408" t="str">
        <f t="shared" si="77"/>
        <v/>
      </c>
    </row>
    <row r="4409" spans="16:19" x14ac:dyDescent="0.5">
      <c r="P4409"/>
      <c r="Q4409"/>
      <c r="R4409"/>
      <c r="S4409" t="str">
        <f t="shared" si="77"/>
        <v/>
      </c>
    </row>
    <row r="4410" spans="16:19" x14ac:dyDescent="0.5">
      <c r="P4410"/>
      <c r="Q4410"/>
      <c r="R4410"/>
      <c r="S4410" t="str">
        <f t="shared" si="77"/>
        <v/>
      </c>
    </row>
    <row r="4411" spans="16:19" x14ac:dyDescent="0.5">
      <c r="P4411"/>
      <c r="Q4411"/>
      <c r="R4411"/>
      <c r="S4411" t="str">
        <f t="shared" si="77"/>
        <v/>
      </c>
    </row>
    <row r="4412" spans="16:19" x14ac:dyDescent="0.5">
      <c r="P4412"/>
      <c r="Q4412"/>
      <c r="R4412"/>
      <c r="S4412" t="str">
        <f t="shared" si="77"/>
        <v/>
      </c>
    </row>
    <row r="4413" spans="16:19" x14ac:dyDescent="0.5">
      <c r="P4413"/>
      <c r="Q4413"/>
      <c r="R4413"/>
      <c r="S4413" t="str">
        <f t="shared" si="77"/>
        <v/>
      </c>
    </row>
    <row r="4414" spans="16:19" x14ac:dyDescent="0.5">
      <c r="P4414"/>
      <c r="Q4414"/>
      <c r="R4414"/>
      <c r="S4414" t="str">
        <f t="shared" si="77"/>
        <v/>
      </c>
    </row>
    <row r="4415" spans="16:19" x14ac:dyDescent="0.5">
      <c r="P4415"/>
      <c r="Q4415"/>
      <c r="R4415"/>
      <c r="S4415" t="str">
        <f t="shared" si="77"/>
        <v/>
      </c>
    </row>
    <row r="4416" spans="16:19" x14ac:dyDescent="0.5">
      <c r="P4416"/>
      <c r="Q4416"/>
      <c r="R4416"/>
      <c r="S4416" t="str">
        <f t="shared" si="77"/>
        <v/>
      </c>
    </row>
    <row r="4417" spans="16:19" x14ac:dyDescent="0.5">
      <c r="P4417"/>
      <c r="Q4417"/>
      <c r="R4417"/>
      <c r="S4417" t="str">
        <f t="shared" si="77"/>
        <v/>
      </c>
    </row>
    <row r="4418" spans="16:19" x14ac:dyDescent="0.5">
      <c r="P4418"/>
      <c r="Q4418"/>
      <c r="R4418"/>
      <c r="S4418" t="str">
        <f t="shared" si="77"/>
        <v/>
      </c>
    </row>
    <row r="4419" spans="16:19" x14ac:dyDescent="0.5">
      <c r="P4419"/>
      <c r="Q4419"/>
      <c r="R4419"/>
      <c r="S4419" t="str">
        <f t="shared" ref="S4419:S4482" si="78">CONCATENATE(Q4419,P4419,R4419)</f>
        <v/>
      </c>
    </row>
    <row r="4420" spans="16:19" x14ac:dyDescent="0.5">
      <c r="P4420"/>
      <c r="Q4420"/>
      <c r="R4420"/>
      <c r="S4420" t="str">
        <f t="shared" si="78"/>
        <v/>
      </c>
    </row>
    <row r="4421" spans="16:19" x14ac:dyDescent="0.5">
      <c r="P4421"/>
      <c r="Q4421"/>
      <c r="R4421"/>
      <c r="S4421" t="str">
        <f t="shared" si="78"/>
        <v/>
      </c>
    </row>
    <row r="4422" spans="16:19" x14ac:dyDescent="0.5">
      <c r="P4422"/>
      <c r="Q4422"/>
      <c r="R4422"/>
      <c r="S4422" t="str">
        <f t="shared" si="78"/>
        <v/>
      </c>
    </row>
    <row r="4423" spans="16:19" x14ac:dyDescent="0.5">
      <c r="P4423"/>
      <c r="Q4423"/>
      <c r="R4423"/>
      <c r="S4423" t="str">
        <f t="shared" si="78"/>
        <v/>
      </c>
    </row>
    <row r="4424" spans="16:19" x14ac:dyDescent="0.5">
      <c r="P4424"/>
      <c r="Q4424"/>
      <c r="R4424"/>
      <c r="S4424" t="str">
        <f t="shared" si="78"/>
        <v/>
      </c>
    </row>
    <row r="4425" spans="16:19" x14ac:dyDescent="0.5">
      <c r="P4425"/>
      <c r="Q4425"/>
      <c r="R4425"/>
      <c r="S4425" t="str">
        <f t="shared" si="78"/>
        <v/>
      </c>
    </row>
    <row r="4426" spans="16:19" x14ac:dyDescent="0.5">
      <c r="P4426"/>
      <c r="Q4426"/>
      <c r="R4426"/>
      <c r="S4426" t="str">
        <f t="shared" si="78"/>
        <v/>
      </c>
    </row>
    <row r="4427" spans="16:19" x14ac:dyDescent="0.5">
      <c r="P4427"/>
      <c r="Q4427"/>
      <c r="R4427"/>
      <c r="S4427" t="str">
        <f t="shared" si="78"/>
        <v/>
      </c>
    </row>
    <row r="4428" spans="16:19" x14ac:dyDescent="0.5">
      <c r="P4428"/>
      <c r="Q4428"/>
      <c r="R4428"/>
      <c r="S4428" t="str">
        <f t="shared" si="78"/>
        <v/>
      </c>
    </row>
    <row r="4429" spans="16:19" x14ac:dyDescent="0.5">
      <c r="P4429"/>
      <c r="Q4429"/>
      <c r="R4429"/>
      <c r="S4429" t="str">
        <f t="shared" si="78"/>
        <v/>
      </c>
    </row>
    <row r="4430" spans="16:19" x14ac:dyDescent="0.5">
      <c r="P4430"/>
      <c r="Q4430"/>
      <c r="R4430"/>
      <c r="S4430" t="str">
        <f t="shared" si="78"/>
        <v/>
      </c>
    </row>
    <row r="4431" spans="16:19" x14ac:dyDescent="0.5">
      <c r="P4431"/>
      <c r="Q4431"/>
      <c r="R4431"/>
      <c r="S4431" t="str">
        <f t="shared" si="78"/>
        <v/>
      </c>
    </row>
    <row r="4432" spans="16:19" x14ac:dyDescent="0.5">
      <c r="P4432"/>
      <c r="Q4432"/>
      <c r="R4432"/>
      <c r="S4432" t="str">
        <f t="shared" si="78"/>
        <v/>
      </c>
    </row>
    <row r="4433" spans="16:19" x14ac:dyDescent="0.5">
      <c r="P4433"/>
      <c r="Q4433"/>
      <c r="R4433"/>
      <c r="S4433" t="str">
        <f t="shared" si="78"/>
        <v/>
      </c>
    </row>
    <row r="4434" spans="16:19" x14ac:dyDescent="0.5">
      <c r="P4434"/>
      <c r="Q4434"/>
      <c r="R4434"/>
      <c r="S4434" t="str">
        <f t="shared" si="78"/>
        <v/>
      </c>
    </row>
    <row r="4435" spans="16:19" x14ac:dyDescent="0.5">
      <c r="P4435"/>
      <c r="Q4435"/>
      <c r="R4435"/>
      <c r="S4435" t="str">
        <f t="shared" si="78"/>
        <v/>
      </c>
    </row>
    <row r="4436" spans="16:19" x14ac:dyDescent="0.5">
      <c r="P4436"/>
      <c r="Q4436"/>
      <c r="R4436"/>
      <c r="S4436" t="str">
        <f t="shared" si="78"/>
        <v/>
      </c>
    </row>
    <row r="4437" spans="16:19" x14ac:dyDescent="0.5">
      <c r="P4437"/>
      <c r="Q4437"/>
      <c r="R4437"/>
      <c r="S4437" t="str">
        <f t="shared" si="78"/>
        <v/>
      </c>
    </row>
    <row r="4438" spans="16:19" x14ac:dyDescent="0.5">
      <c r="P4438"/>
      <c r="Q4438"/>
      <c r="R4438"/>
      <c r="S4438" t="str">
        <f t="shared" si="78"/>
        <v/>
      </c>
    </row>
    <row r="4439" spans="16:19" x14ac:dyDescent="0.5">
      <c r="P4439"/>
      <c r="Q4439"/>
      <c r="R4439"/>
      <c r="S4439" t="str">
        <f t="shared" si="78"/>
        <v/>
      </c>
    </row>
    <row r="4440" spans="16:19" x14ac:dyDescent="0.5">
      <c r="P4440"/>
      <c r="Q4440"/>
      <c r="R4440"/>
      <c r="S4440" t="str">
        <f t="shared" si="78"/>
        <v/>
      </c>
    </row>
    <row r="4441" spans="16:19" x14ac:dyDescent="0.5">
      <c r="P4441"/>
      <c r="Q4441"/>
      <c r="R4441"/>
      <c r="S4441" t="str">
        <f t="shared" si="78"/>
        <v/>
      </c>
    </row>
    <row r="4442" spans="16:19" x14ac:dyDescent="0.5">
      <c r="P4442"/>
      <c r="Q4442"/>
      <c r="R4442"/>
      <c r="S4442" t="str">
        <f t="shared" si="78"/>
        <v/>
      </c>
    </row>
    <row r="4443" spans="16:19" x14ac:dyDescent="0.5">
      <c r="P4443"/>
      <c r="Q4443"/>
      <c r="R4443"/>
      <c r="S4443" t="str">
        <f t="shared" si="78"/>
        <v/>
      </c>
    </row>
    <row r="4444" spans="16:19" x14ac:dyDescent="0.5">
      <c r="P4444"/>
      <c r="Q4444"/>
      <c r="R4444"/>
      <c r="S4444" t="str">
        <f t="shared" si="78"/>
        <v/>
      </c>
    </row>
    <row r="4445" spans="16:19" x14ac:dyDescent="0.5">
      <c r="P4445"/>
      <c r="Q4445"/>
      <c r="R4445"/>
      <c r="S4445" t="str">
        <f t="shared" si="78"/>
        <v/>
      </c>
    </row>
    <row r="4446" spans="16:19" x14ac:dyDescent="0.5">
      <c r="P4446"/>
      <c r="Q4446"/>
      <c r="R4446"/>
      <c r="S4446" t="str">
        <f t="shared" si="78"/>
        <v/>
      </c>
    </row>
    <row r="4447" spans="16:19" x14ac:dyDescent="0.5">
      <c r="P4447"/>
      <c r="Q4447"/>
      <c r="R4447"/>
      <c r="S4447" t="str">
        <f t="shared" si="78"/>
        <v/>
      </c>
    </row>
    <row r="4448" spans="16:19" x14ac:dyDescent="0.5">
      <c r="P4448"/>
      <c r="Q4448"/>
      <c r="R4448"/>
      <c r="S4448" t="str">
        <f t="shared" si="78"/>
        <v/>
      </c>
    </row>
    <row r="4449" spans="16:19" x14ac:dyDescent="0.5">
      <c r="P4449"/>
      <c r="Q4449"/>
      <c r="R4449"/>
      <c r="S4449" t="str">
        <f t="shared" si="78"/>
        <v/>
      </c>
    </row>
    <row r="4450" spans="16:19" x14ac:dyDescent="0.5">
      <c r="P4450"/>
      <c r="Q4450"/>
      <c r="R4450"/>
      <c r="S4450" t="str">
        <f t="shared" si="78"/>
        <v/>
      </c>
    </row>
    <row r="4451" spans="16:19" x14ac:dyDescent="0.5">
      <c r="P4451"/>
      <c r="Q4451"/>
      <c r="R4451"/>
      <c r="S4451" t="str">
        <f t="shared" si="78"/>
        <v/>
      </c>
    </row>
    <row r="4452" spans="16:19" x14ac:dyDescent="0.5">
      <c r="P4452"/>
      <c r="Q4452"/>
      <c r="R4452"/>
      <c r="S4452" t="str">
        <f t="shared" si="78"/>
        <v/>
      </c>
    </row>
    <row r="4453" spans="16:19" x14ac:dyDescent="0.5">
      <c r="P4453"/>
      <c r="Q4453"/>
      <c r="R4453"/>
      <c r="S4453" t="str">
        <f t="shared" si="78"/>
        <v/>
      </c>
    </row>
    <row r="4454" spans="16:19" x14ac:dyDescent="0.5">
      <c r="P4454"/>
      <c r="Q4454"/>
      <c r="R4454"/>
      <c r="S4454" t="str">
        <f t="shared" si="78"/>
        <v/>
      </c>
    </row>
    <row r="4455" spans="16:19" x14ac:dyDescent="0.5">
      <c r="P4455"/>
      <c r="Q4455"/>
      <c r="R4455"/>
      <c r="S4455" t="str">
        <f t="shared" si="78"/>
        <v/>
      </c>
    </row>
    <row r="4456" spans="16:19" x14ac:dyDescent="0.5">
      <c r="P4456"/>
      <c r="Q4456"/>
      <c r="R4456"/>
      <c r="S4456" t="str">
        <f t="shared" si="78"/>
        <v/>
      </c>
    </row>
    <row r="4457" spans="16:19" x14ac:dyDescent="0.5">
      <c r="P4457"/>
      <c r="Q4457"/>
      <c r="R4457"/>
      <c r="S4457" t="str">
        <f t="shared" si="78"/>
        <v/>
      </c>
    </row>
    <row r="4458" spans="16:19" x14ac:dyDescent="0.5">
      <c r="P4458"/>
      <c r="Q4458"/>
      <c r="R4458"/>
      <c r="S4458" t="str">
        <f t="shared" si="78"/>
        <v/>
      </c>
    </row>
    <row r="4459" spans="16:19" x14ac:dyDescent="0.5">
      <c r="P4459"/>
      <c r="Q4459"/>
      <c r="R4459"/>
      <c r="S4459" t="str">
        <f t="shared" si="78"/>
        <v/>
      </c>
    </row>
    <row r="4460" spans="16:19" x14ac:dyDescent="0.5">
      <c r="P4460"/>
      <c r="Q4460"/>
      <c r="R4460"/>
      <c r="S4460" t="str">
        <f t="shared" si="78"/>
        <v/>
      </c>
    </row>
    <row r="4461" spans="16:19" x14ac:dyDescent="0.5">
      <c r="P4461"/>
      <c r="Q4461"/>
      <c r="R4461"/>
      <c r="S4461" t="str">
        <f t="shared" si="78"/>
        <v/>
      </c>
    </row>
    <row r="4462" spans="16:19" x14ac:dyDescent="0.5">
      <c r="P4462"/>
      <c r="Q4462"/>
      <c r="R4462"/>
      <c r="S4462" t="str">
        <f t="shared" si="78"/>
        <v/>
      </c>
    </row>
    <row r="4463" spans="16:19" x14ac:dyDescent="0.5">
      <c r="P4463"/>
      <c r="Q4463"/>
      <c r="R4463"/>
      <c r="S4463" t="str">
        <f t="shared" si="78"/>
        <v/>
      </c>
    </row>
    <row r="4464" spans="16:19" x14ac:dyDescent="0.5">
      <c r="P4464"/>
      <c r="Q4464"/>
      <c r="R4464"/>
      <c r="S4464" t="str">
        <f t="shared" si="78"/>
        <v/>
      </c>
    </row>
    <row r="4465" spans="16:19" x14ac:dyDescent="0.5">
      <c r="P4465"/>
      <c r="Q4465"/>
      <c r="R4465"/>
      <c r="S4465" t="str">
        <f t="shared" si="78"/>
        <v/>
      </c>
    </row>
    <row r="4466" spans="16:19" x14ac:dyDescent="0.5">
      <c r="P4466"/>
      <c r="Q4466"/>
      <c r="R4466"/>
      <c r="S4466" t="str">
        <f t="shared" si="78"/>
        <v/>
      </c>
    </row>
    <row r="4467" spans="16:19" x14ac:dyDescent="0.5">
      <c r="P4467"/>
      <c r="Q4467"/>
      <c r="R4467"/>
      <c r="S4467" t="str">
        <f t="shared" si="78"/>
        <v/>
      </c>
    </row>
    <row r="4468" spans="16:19" x14ac:dyDescent="0.5">
      <c r="P4468"/>
      <c r="Q4468"/>
      <c r="R4468"/>
      <c r="S4468" t="str">
        <f t="shared" si="78"/>
        <v/>
      </c>
    </row>
    <row r="4469" spans="16:19" x14ac:dyDescent="0.5">
      <c r="P4469"/>
      <c r="Q4469"/>
      <c r="R4469"/>
      <c r="S4469" t="str">
        <f t="shared" si="78"/>
        <v/>
      </c>
    </row>
    <row r="4470" spans="16:19" x14ac:dyDescent="0.5">
      <c r="P4470"/>
      <c r="Q4470"/>
      <c r="R4470"/>
      <c r="S4470" t="str">
        <f t="shared" si="78"/>
        <v/>
      </c>
    </row>
    <row r="4471" spans="16:19" x14ac:dyDescent="0.5">
      <c r="P4471"/>
      <c r="Q4471"/>
      <c r="R4471"/>
      <c r="S4471" t="str">
        <f t="shared" si="78"/>
        <v/>
      </c>
    </row>
    <row r="4472" spans="16:19" x14ac:dyDescent="0.5">
      <c r="P4472"/>
      <c r="Q4472"/>
      <c r="R4472"/>
      <c r="S4472" t="str">
        <f t="shared" si="78"/>
        <v/>
      </c>
    </row>
    <row r="4473" spans="16:19" x14ac:dyDescent="0.5">
      <c r="P4473"/>
      <c r="Q4473"/>
      <c r="R4473"/>
      <c r="S4473" t="str">
        <f t="shared" si="78"/>
        <v/>
      </c>
    </row>
    <row r="4474" spans="16:19" x14ac:dyDescent="0.5">
      <c r="P4474"/>
      <c r="Q4474"/>
      <c r="R4474"/>
      <c r="S4474" t="str">
        <f t="shared" si="78"/>
        <v/>
      </c>
    </row>
    <row r="4475" spans="16:19" x14ac:dyDescent="0.5">
      <c r="P4475"/>
      <c r="Q4475"/>
      <c r="R4475"/>
      <c r="S4475" t="str">
        <f t="shared" si="78"/>
        <v/>
      </c>
    </row>
    <row r="4476" spans="16:19" x14ac:dyDescent="0.5">
      <c r="P4476"/>
      <c r="Q4476"/>
      <c r="R4476"/>
      <c r="S4476" t="str">
        <f t="shared" si="78"/>
        <v/>
      </c>
    </row>
    <row r="4477" spans="16:19" x14ac:dyDescent="0.5">
      <c r="P4477"/>
      <c r="Q4477"/>
      <c r="R4477"/>
      <c r="S4477" t="str">
        <f t="shared" si="78"/>
        <v/>
      </c>
    </row>
    <row r="4478" spans="16:19" x14ac:dyDescent="0.5">
      <c r="P4478"/>
      <c r="Q4478"/>
      <c r="R4478"/>
      <c r="S4478" t="str">
        <f t="shared" si="78"/>
        <v/>
      </c>
    </row>
    <row r="4479" spans="16:19" x14ac:dyDescent="0.5">
      <c r="P4479"/>
      <c r="Q4479"/>
      <c r="R4479"/>
      <c r="S4479" t="str">
        <f t="shared" si="78"/>
        <v/>
      </c>
    </row>
    <row r="4480" spans="16:19" x14ac:dyDescent="0.5">
      <c r="P4480"/>
      <c r="Q4480"/>
      <c r="R4480"/>
      <c r="S4480" t="str">
        <f t="shared" si="78"/>
        <v/>
      </c>
    </row>
    <row r="4481" spans="16:19" x14ac:dyDescent="0.5">
      <c r="P4481"/>
      <c r="Q4481"/>
      <c r="R4481"/>
      <c r="S4481" t="str">
        <f t="shared" si="78"/>
        <v/>
      </c>
    </row>
    <row r="4482" spans="16:19" x14ac:dyDescent="0.5">
      <c r="P4482"/>
      <c r="Q4482"/>
      <c r="R4482"/>
      <c r="S4482" t="str">
        <f t="shared" si="78"/>
        <v/>
      </c>
    </row>
    <row r="4483" spans="16:19" x14ac:dyDescent="0.5">
      <c r="P4483"/>
      <c r="Q4483"/>
      <c r="R4483"/>
      <c r="S4483" t="str">
        <f t="shared" ref="S4483:S4546" si="79">CONCATENATE(Q4483,P4483,R4483)</f>
        <v/>
      </c>
    </row>
    <row r="4484" spans="16:19" x14ac:dyDescent="0.5">
      <c r="P4484"/>
      <c r="Q4484"/>
      <c r="R4484"/>
      <c r="S4484" t="str">
        <f t="shared" si="79"/>
        <v/>
      </c>
    </row>
    <row r="4485" spans="16:19" x14ac:dyDescent="0.5">
      <c r="P4485"/>
      <c r="Q4485"/>
      <c r="R4485"/>
      <c r="S4485" t="str">
        <f t="shared" si="79"/>
        <v/>
      </c>
    </row>
    <row r="4486" spans="16:19" x14ac:dyDescent="0.5">
      <c r="P4486"/>
      <c r="Q4486"/>
      <c r="R4486"/>
      <c r="S4486" t="str">
        <f t="shared" si="79"/>
        <v/>
      </c>
    </row>
    <row r="4487" spans="16:19" x14ac:dyDescent="0.5">
      <c r="P4487"/>
      <c r="Q4487"/>
      <c r="R4487"/>
      <c r="S4487" t="str">
        <f t="shared" si="79"/>
        <v/>
      </c>
    </row>
    <row r="4488" spans="16:19" x14ac:dyDescent="0.5">
      <c r="P4488"/>
      <c r="Q4488"/>
      <c r="R4488"/>
      <c r="S4488" t="str">
        <f t="shared" si="79"/>
        <v/>
      </c>
    </row>
    <row r="4489" spans="16:19" x14ac:dyDescent="0.5">
      <c r="P4489"/>
      <c r="Q4489"/>
      <c r="R4489"/>
      <c r="S4489" t="str">
        <f t="shared" si="79"/>
        <v/>
      </c>
    </row>
    <row r="4490" spans="16:19" x14ac:dyDescent="0.5">
      <c r="P4490"/>
      <c r="Q4490"/>
      <c r="R4490"/>
      <c r="S4490" t="str">
        <f t="shared" si="79"/>
        <v/>
      </c>
    </row>
    <row r="4491" spans="16:19" x14ac:dyDescent="0.5">
      <c r="P4491"/>
      <c r="Q4491"/>
      <c r="R4491"/>
      <c r="S4491" t="str">
        <f t="shared" si="79"/>
        <v/>
      </c>
    </row>
    <row r="4492" spans="16:19" x14ac:dyDescent="0.5">
      <c r="P4492"/>
      <c r="Q4492"/>
      <c r="R4492"/>
      <c r="S4492" t="str">
        <f t="shared" si="79"/>
        <v/>
      </c>
    </row>
    <row r="4493" spans="16:19" x14ac:dyDescent="0.5">
      <c r="P4493"/>
      <c r="Q4493"/>
      <c r="R4493"/>
      <c r="S4493" t="str">
        <f t="shared" si="79"/>
        <v/>
      </c>
    </row>
    <row r="4494" spans="16:19" x14ac:dyDescent="0.5">
      <c r="P4494"/>
      <c r="Q4494"/>
      <c r="R4494"/>
      <c r="S4494" t="str">
        <f t="shared" si="79"/>
        <v/>
      </c>
    </row>
    <row r="4495" spans="16:19" x14ac:dyDescent="0.5">
      <c r="P4495"/>
      <c r="Q4495"/>
      <c r="R4495"/>
      <c r="S4495" t="str">
        <f t="shared" si="79"/>
        <v/>
      </c>
    </row>
    <row r="4496" spans="16:19" x14ac:dyDescent="0.5">
      <c r="P4496"/>
      <c r="Q4496"/>
      <c r="R4496"/>
      <c r="S4496" t="str">
        <f t="shared" si="79"/>
        <v/>
      </c>
    </row>
    <row r="4497" spans="16:19" x14ac:dyDescent="0.5">
      <c r="P4497"/>
      <c r="Q4497"/>
      <c r="R4497"/>
      <c r="S4497" t="str">
        <f t="shared" si="79"/>
        <v/>
      </c>
    </row>
    <row r="4498" spans="16:19" x14ac:dyDescent="0.5">
      <c r="P4498"/>
      <c r="Q4498"/>
      <c r="R4498"/>
      <c r="S4498" t="str">
        <f t="shared" si="79"/>
        <v/>
      </c>
    </row>
    <row r="4499" spans="16:19" x14ac:dyDescent="0.5">
      <c r="P4499"/>
      <c r="Q4499"/>
      <c r="R4499"/>
      <c r="S4499" t="str">
        <f t="shared" si="79"/>
        <v/>
      </c>
    </row>
    <row r="4500" spans="16:19" x14ac:dyDescent="0.5">
      <c r="P4500"/>
      <c r="Q4500"/>
      <c r="R4500"/>
      <c r="S4500" t="str">
        <f t="shared" si="79"/>
        <v/>
      </c>
    </row>
    <row r="4501" spans="16:19" x14ac:dyDescent="0.5">
      <c r="P4501"/>
      <c r="Q4501"/>
      <c r="R4501"/>
      <c r="S4501" t="str">
        <f t="shared" si="79"/>
        <v/>
      </c>
    </row>
    <row r="4502" spans="16:19" x14ac:dyDescent="0.5">
      <c r="P4502"/>
      <c r="Q4502"/>
      <c r="R4502"/>
      <c r="S4502" t="str">
        <f t="shared" si="79"/>
        <v/>
      </c>
    </row>
    <row r="4503" spans="16:19" x14ac:dyDescent="0.5">
      <c r="P4503"/>
      <c r="Q4503"/>
      <c r="R4503"/>
      <c r="S4503" t="str">
        <f t="shared" si="79"/>
        <v/>
      </c>
    </row>
    <row r="4504" spans="16:19" x14ac:dyDescent="0.5">
      <c r="P4504"/>
      <c r="Q4504"/>
      <c r="R4504"/>
      <c r="S4504" t="str">
        <f t="shared" si="79"/>
        <v/>
      </c>
    </row>
    <row r="4505" spans="16:19" x14ac:dyDescent="0.5">
      <c r="P4505"/>
      <c r="Q4505"/>
      <c r="R4505"/>
      <c r="S4505" t="str">
        <f t="shared" si="79"/>
        <v/>
      </c>
    </row>
    <row r="4506" spans="16:19" x14ac:dyDescent="0.5">
      <c r="P4506"/>
      <c r="Q4506"/>
      <c r="R4506"/>
      <c r="S4506" t="str">
        <f t="shared" si="79"/>
        <v/>
      </c>
    </row>
    <row r="4507" spans="16:19" x14ac:dyDescent="0.5">
      <c r="P4507"/>
      <c r="Q4507"/>
      <c r="R4507"/>
      <c r="S4507" t="str">
        <f t="shared" si="79"/>
        <v/>
      </c>
    </row>
    <row r="4508" spans="16:19" x14ac:dyDescent="0.5">
      <c r="P4508"/>
      <c r="Q4508"/>
      <c r="R4508"/>
      <c r="S4508" t="str">
        <f t="shared" si="79"/>
        <v/>
      </c>
    </row>
    <row r="4509" spans="16:19" x14ac:dyDescent="0.5">
      <c r="P4509"/>
      <c r="Q4509"/>
      <c r="R4509"/>
      <c r="S4509" t="str">
        <f t="shared" si="79"/>
        <v/>
      </c>
    </row>
    <row r="4510" spans="16:19" x14ac:dyDescent="0.5">
      <c r="P4510"/>
      <c r="Q4510"/>
      <c r="R4510"/>
      <c r="S4510" t="str">
        <f t="shared" si="79"/>
        <v/>
      </c>
    </row>
    <row r="4511" spans="16:19" x14ac:dyDescent="0.5">
      <c r="P4511"/>
      <c r="Q4511"/>
      <c r="R4511"/>
      <c r="S4511" t="str">
        <f t="shared" si="79"/>
        <v/>
      </c>
    </row>
    <row r="4512" spans="16:19" x14ac:dyDescent="0.5">
      <c r="P4512"/>
      <c r="Q4512"/>
      <c r="R4512"/>
      <c r="S4512" t="str">
        <f t="shared" si="79"/>
        <v/>
      </c>
    </row>
    <row r="4513" spans="16:19" x14ac:dyDescent="0.5">
      <c r="P4513"/>
      <c r="Q4513"/>
      <c r="R4513"/>
      <c r="S4513" t="str">
        <f t="shared" si="79"/>
        <v/>
      </c>
    </row>
    <row r="4514" spans="16:19" x14ac:dyDescent="0.5">
      <c r="P4514"/>
      <c r="Q4514"/>
      <c r="R4514"/>
      <c r="S4514" t="str">
        <f t="shared" si="79"/>
        <v/>
      </c>
    </row>
    <row r="4515" spans="16:19" x14ac:dyDescent="0.5">
      <c r="P4515"/>
      <c r="Q4515"/>
      <c r="R4515"/>
      <c r="S4515" t="str">
        <f t="shared" si="79"/>
        <v/>
      </c>
    </row>
    <row r="4516" spans="16:19" x14ac:dyDescent="0.5">
      <c r="P4516"/>
      <c r="Q4516"/>
      <c r="R4516"/>
      <c r="S4516" t="str">
        <f t="shared" si="79"/>
        <v/>
      </c>
    </row>
    <row r="4517" spans="16:19" x14ac:dyDescent="0.5">
      <c r="P4517"/>
      <c r="Q4517"/>
      <c r="R4517"/>
      <c r="S4517" t="str">
        <f t="shared" si="79"/>
        <v/>
      </c>
    </row>
    <row r="4518" spans="16:19" x14ac:dyDescent="0.5">
      <c r="P4518"/>
      <c r="Q4518"/>
      <c r="R4518"/>
      <c r="S4518" t="str">
        <f t="shared" si="79"/>
        <v/>
      </c>
    </row>
    <row r="4519" spans="16:19" x14ac:dyDescent="0.5">
      <c r="P4519"/>
      <c r="Q4519"/>
      <c r="R4519"/>
      <c r="S4519" t="str">
        <f t="shared" si="79"/>
        <v/>
      </c>
    </row>
    <row r="4520" spans="16:19" x14ac:dyDescent="0.5">
      <c r="P4520"/>
      <c r="Q4520"/>
      <c r="R4520"/>
      <c r="S4520" t="str">
        <f t="shared" si="79"/>
        <v/>
      </c>
    </row>
    <row r="4521" spans="16:19" x14ac:dyDescent="0.5">
      <c r="P4521"/>
      <c r="Q4521"/>
      <c r="R4521"/>
      <c r="S4521" t="str">
        <f t="shared" si="79"/>
        <v/>
      </c>
    </row>
    <row r="4522" spans="16:19" x14ac:dyDescent="0.5">
      <c r="P4522"/>
      <c r="Q4522"/>
      <c r="R4522"/>
      <c r="S4522" t="str">
        <f t="shared" si="79"/>
        <v/>
      </c>
    </row>
    <row r="4523" spans="16:19" x14ac:dyDescent="0.5">
      <c r="P4523"/>
      <c r="Q4523"/>
      <c r="R4523"/>
      <c r="S4523" t="str">
        <f t="shared" si="79"/>
        <v/>
      </c>
    </row>
    <row r="4524" spans="16:19" x14ac:dyDescent="0.5">
      <c r="P4524"/>
      <c r="Q4524"/>
      <c r="R4524"/>
      <c r="S4524" t="str">
        <f t="shared" si="79"/>
        <v/>
      </c>
    </row>
    <row r="4525" spans="16:19" x14ac:dyDescent="0.5">
      <c r="P4525"/>
      <c r="Q4525"/>
      <c r="R4525"/>
      <c r="S4525" t="str">
        <f t="shared" si="79"/>
        <v/>
      </c>
    </row>
    <row r="4526" spans="16:19" x14ac:dyDescent="0.5">
      <c r="P4526"/>
      <c r="Q4526"/>
      <c r="R4526"/>
      <c r="S4526" t="str">
        <f t="shared" si="79"/>
        <v/>
      </c>
    </row>
    <row r="4527" spans="16:19" x14ac:dyDescent="0.5">
      <c r="P4527"/>
      <c r="Q4527"/>
      <c r="R4527"/>
      <c r="S4527" t="str">
        <f t="shared" si="79"/>
        <v/>
      </c>
    </row>
    <row r="4528" spans="16:19" x14ac:dyDescent="0.5">
      <c r="P4528"/>
      <c r="Q4528"/>
      <c r="R4528"/>
      <c r="S4528" t="str">
        <f t="shared" si="79"/>
        <v/>
      </c>
    </row>
    <row r="4529" spans="16:19" x14ac:dyDescent="0.5">
      <c r="P4529"/>
      <c r="Q4529"/>
      <c r="R4529"/>
      <c r="S4529" t="str">
        <f t="shared" si="79"/>
        <v/>
      </c>
    </row>
    <row r="4530" spans="16:19" x14ac:dyDescent="0.5">
      <c r="P4530"/>
      <c r="Q4530"/>
      <c r="R4530"/>
      <c r="S4530" t="str">
        <f t="shared" si="79"/>
        <v/>
      </c>
    </row>
    <row r="4531" spans="16:19" x14ac:dyDescent="0.5">
      <c r="P4531"/>
      <c r="Q4531"/>
      <c r="R4531"/>
      <c r="S4531" t="str">
        <f t="shared" si="79"/>
        <v/>
      </c>
    </row>
    <row r="4532" spans="16:19" x14ac:dyDescent="0.5">
      <c r="P4532"/>
      <c r="Q4532"/>
      <c r="R4532"/>
      <c r="S4532" t="str">
        <f t="shared" si="79"/>
        <v/>
      </c>
    </row>
    <row r="4533" spans="16:19" x14ac:dyDescent="0.5">
      <c r="P4533"/>
      <c r="Q4533"/>
      <c r="R4533"/>
      <c r="S4533" t="str">
        <f t="shared" si="79"/>
        <v/>
      </c>
    </row>
    <row r="4534" spans="16:19" x14ac:dyDescent="0.5">
      <c r="P4534"/>
      <c r="Q4534"/>
      <c r="R4534"/>
      <c r="S4534" t="str">
        <f t="shared" si="79"/>
        <v/>
      </c>
    </row>
    <row r="4535" spans="16:19" x14ac:dyDescent="0.5">
      <c r="P4535"/>
      <c r="Q4535"/>
      <c r="R4535"/>
      <c r="S4535" t="str">
        <f t="shared" si="79"/>
        <v/>
      </c>
    </row>
    <row r="4536" spans="16:19" x14ac:dyDescent="0.5">
      <c r="P4536"/>
      <c r="Q4536"/>
      <c r="R4536"/>
      <c r="S4536" t="str">
        <f t="shared" si="79"/>
        <v/>
      </c>
    </row>
    <row r="4537" spans="16:19" x14ac:dyDescent="0.5">
      <c r="P4537"/>
      <c r="Q4537"/>
      <c r="R4537"/>
      <c r="S4537" t="str">
        <f t="shared" si="79"/>
        <v/>
      </c>
    </row>
    <row r="4538" spans="16:19" x14ac:dyDescent="0.5">
      <c r="P4538"/>
      <c r="Q4538"/>
      <c r="R4538"/>
      <c r="S4538" t="str">
        <f t="shared" si="79"/>
        <v/>
      </c>
    </row>
    <row r="4539" spans="16:19" x14ac:dyDescent="0.5">
      <c r="P4539"/>
      <c r="Q4539"/>
      <c r="R4539"/>
      <c r="S4539" t="str">
        <f t="shared" si="79"/>
        <v/>
      </c>
    </row>
    <row r="4540" spans="16:19" x14ac:dyDescent="0.5">
      <c r="P4540"/>
      <c r="Q4540"/>
      <c r="R4540"/>
      <c r="S4540" t="str">
        <f t="shared" si="79"/>
        <v/>
      </c>
    </row>
    <row r="4541" spans="16:19" x14ac:dyDescent="0.5">
      <c r="P4541"/>
      <c r="Q4541"/>
      <c r="R4541"/>
      <c r="S4541" t="str">
        <f t="shared" si="79"/>
        <v/>
      </c>
    </row>
    <row r="4542" spans="16:19" x14ac:dyDescent="0.5">
      <c r="P4542"/>
      <c r="Q4542"/>
      <c r="R4542"/>
      <c r="S4542" t="str">
        <f t="shared" si="79"/>
        <v/>
      </c>
    </row>
    <row r="4543" spans="16:19" x14ac:dyDescent="0.5">
      <c r="P4543"/>
      <c r="Q4543"/>
      <c r="R4543"/>
      <c r="S4543" t="str">
        <f t="shared" si="79"/>
        <v/>
      </c>
    </row>
    <row r="4544" spans="16:19" x14ac:dyDescent="0.5">
      <c r="P4544"/>
      <c r="Q4544"/>
      <c r="R4544"/>
      <c r="S4544" t="str">
        <f t="shared" si="79"/>
        <v/>
      </c>
    </row>
    <row r="4545" spans="16:19" x14ac:dyDescent="0.5">
      <c r="P4545"/>
      <c r="Q4545"/>
      <c r="R4545"/>
      <c r="S4545" t="str">
        <f t="shared" si="79"/>
        <v/>
      </c>
    </row>
    <row r="4546" spans="16:19" x14ac:dyDescent="0.5">
      <c r="P4546"/>
      <c r="Q4546"/>
      <c r="R4546"/>
      <c r="S4546" t="str">
        <f t="shared" si="79"/>
        <v/>
      </c>
    </row>
    <row r="4547" spans="16:19" x14ac:dyDescent="0.5">
      <c r="P4547"/>
      <c r="Q4547"/>
      <c r="R4547"/>
      <c r="S4547" t="str">
        <f t="shared" ref="S4547:S4610" si="80">CONCATENATE(Q4547,P4547,R4547)</f>
        <v/>
      </c>
    </row>
    <row r="4548" spans="16:19" x14ac:dyDescent="0.5">
      <c r="P4548"/>
      <c r="Q4548"/>
      <c r="R4548"/>
      <c r="S4548" t="str">
        <f t="shared" si="80"/>
        <v/>
      </c>
    </row>
    <row r="4549" spans="16:19" x14ac:dyDescent="0.5">
      <c r="P4549"/>
      <c r="Q4549"/>
      <c r="R4549"/>
      <c r="S4549" t="str">
        <f t="shared" si="80"/>
        <v/>
      </c>
    </row>
    <row r="4550" spans="16:19" x14ac:dyDescent="0.5">
      <c r="P4550"/>
      <c r="Q4550"/>
      <c r="R4550"/>
      <c r="S4550" t="str">
        <f t="shared" si="80"/>
        <v/>
      </c>
    </row>
    <row r="4551" spans="16:19" x14ac:dyDescent="0.5">
      <c r="P4551"/>
      <c r="Q4551"/>
      <c r="R4551"/>
      <c r="S4551" t="str">
        <f t="shared" si="80"/>
        <v/>
      </c>
    </row>
    <row r="4552" spans="16:19" x14ac:dyDescent="0.5">
      <c r="P4552"/>
      <c r="Q4552"/>
      <c r="R4552"/>
      <c r="S4552" t="str">
        <f t="shared" si="80"/>
        <v/>
      </c>
    </row>
    <row r="4553" spans="16:19" x14ac:dyDescent="0.5">
      <c r="P4553"/>
      <c r="Q4553"/>
      <c r="R4553"/>
      <c r="S4553" t="str">
        <f t="shared" si="80"/>
        <v/>
      </c>
    </row>
    <row r="4554" spans="16:19" x14ac:dyDescent="0.5">
      <c r="P4554"/>
      <c r="Q4554"/>
      <c r="R4554"/>
      <c r="S4554" t="str">
        <f t="shared" si="80"/>
        <v/>
      </c>
    </row>
    <row r="4555" spans="16:19" x14ac:dyDescent="0.5">
      <c r="P4555"/>
      <c r="Q4555"/>
      <c r="R4555"/>
      <c r="S4555" t="str">
        <f t="shared" si="80"/>
        <v/>
      </c>
    </row>
    <row r="4556" spans="16:19" x14ac:dyDescent="0.5">
      <c r="P4556"/>
      <c r="Q4556"/>
      <c r="R4556"/>
      <c r="S4556" t="str">
        <f t="shared" si="80"/>
        <v/>
      </c>
    </row>
    <row r="4557" spans="16:19" x14ac:dyDescent="0.5">
      <c r="P4557"/>
      <c r="Q4557"/>
      <c r="R4557"/>
      <c r="S4557" t="str">
        <f t="shared" si="80"/>
        <v/>
      </c>
    </row>
    <row r="4558" spans="16:19" x14ac:dyDescent="0.5">
      <c r="P4558"/>
      <c r="Q4558"/>
      <c r="R4558"/>
      <c r="S4558" t="str">
        <f t="shared" si="80"/>
        <v/>
      </c>
    </row>
    <row r="4559" spans="16:19" x14ac:dyDescent="0.5">
      <c r="P4559"/>
      <c r="Q4559"/>
      <c r="R4559"/>
      <c r="S4559" t="str">
        <f t="shared" si="80"/>
        <v/>
      </c>
    </row>
    <row r="4560" spans="16:19" x14ac:dyDescent="0.5">
      <c r="P4560"/>
      <c r="Q4560"/>
      <c r="R4560"/>
      <c r="S4560" t="str">
        <f t="shared" si="80"/>
        <v/>
      </c>
    </row>
    <row r="4561" spans="16:19" x14ac:dyDescent="0.5">
      <c r="P4561"/>
      <c r="Q4561"/>
      <c r="R4561"/>
      <c r="S4561" t="str">
        <f t="shared" si="80"/>
        <v/>
      </c>
    </row>
    <row r="4562" spans="16:19" x14ac:dyDescent="0.5">
      <c r="P4562"/>
      <c r="Q4562"/>
      <c r="R4562"/>
      <c r="S4562" t="str">
        <f t="shared" si="80"/>
        <v/>
      </c>
    </row>
    <row r="4563" spans="16:19" x14ac:dyDescent="0.5">
      <c r="P4563"/>
      <c r="Q4563"/>
      <c r="R4563"/>
      <c r="S4563" t="str">
        <f t="shared" si="80"/>
        <v/>
      </c>
    </row>
    <row r="4564" spans="16:19" x14ac:dyDescent="0.5">
      <c r="P4564"/>
      <c r="Q4564"/>
      <c r="R4564"/>
      <c r="S4564" t="str">
        <f t="shared" si="80"/>
        <v/>
      </c>
    </row>
    <row r="4565" spans="16:19" x14ac:dyDescent="0.5">
      <c r="P4565"/>
      <c r="Q4565"/>
      <c r="R4565"/>
      <c r="S4565" t="str">
        <f t="shared" si="80"/>
        <v/>
      </c>
    </row>
    <row r="4566" spans="16:19" x14ac:dyDescent="0.5">
      <c r="P4566"/>
      <c r="Q4566"/>
      <c r="R4566"/>
      <c r="S4566" t="str">
        <f t="shared" si="80"/>
        <v/>
      </c>
    </row>
    <row r="4567" spans="16:19" x14ac:dyDescent="0.5">
      <c r="P4567"/>
      <c r="Q4567"/>
      <c r="R4567"/>
      <c r="S4567" t="str">
        <f t="shared" si="80"/>
        <v/>
      </c>
    </row>
    <row r="4568" spans="16:19" x14ac:dyDescent="0.5">
      <c r="P4568"/>
      <c r="Q4568"/>
      <c r="R4568"/>
      <c r="S4568" t="str">
        <f t="shared" si="80"/>
        <v/>
      </c>
    </row>
    <row r="4569" spans="16:19" x14ac:dyDescent="0.5">
      <c r="P4569"/>
      <c r="Q4569"/>
      <c r="R4569"/>
      <c r="S4569" t="str">
        <f t="shared" si="80"/>
        <v/>
      </c>
    </row>
    <row r="4570" spans="16:19" x14ac:dyDescent="0.5">
      <c r="P4570"/>
      <c r="Q4570"/>
      <c r="R4570"/>
      <c r="S4570" t="str">
        <f t="shared" si="80"/>
        <v/>
      </c>
    </row>
    <row r="4571" spans="16:19" x14ac:dyDescent="0.5">
      <c r="P4571"/>
      <c r="Q4571"/>
      <c r="R4571"/>
      <c r="S4571" t="str">
        <f t="shared" si="80"/>
        <v/>
      </c>
    </row>
    <row r="4572" spans="16:19" x14ac:dyDescent="0.5">
      <c r="P4572"/>
      <c r="Q4572"/>
      <c r="R4572"/>
      <c r="S4572" t="str">
        <f t="shared" si="80"/>
        <v/>
      </c>
    </row>
    <row r="4573" spans="16:19" x14ac:dyDescent="0.5">
      <c r="P4573"/>
      <c r="Q4573"/>
      <c r="R4573"/>
      <c r="S4573" t="str">
        <f t="shared" si="80"/>
        <v/>
      </c>
    </row>
    <row r="4574" spans="16:19" x14ac:dyDescent="0.5">
      <c r="P4574"/>
      <c r="Q4574"/>
      <c r="R4574"/>
      <c r="S4574" t="str">
        <f t="shared" si="80"/>
        <v/>
      </c>
    </row>
    <row r="4575" spans="16:19" x14ac:dyDescent="0.5">
      <c r="P4575"/>
      <c r="Q4575"/>
      <c r="R4575"/>
      <c r="S4575" t="str">
        <f t="shared" si="80"/>
        <v/>
      </c>
    </row>
    <row r="4576" spans="16:19" x14ac:dyDescent="0.5">
      <c r="P4576"/>
      <c r="Q4576"/>
      <c r="R4576"/>
      <c r="S4576" t="str">
        <f t="shared" si="80"/>
        <v/>
      </c>
    </row>
    <row r="4577" spans="16:19" x14ac:dyDescent="0.5">
      <c r="P4577"/>
      <c r="Q4577"/>
      <c r="R4577"/>
      <c r="S4577" t="str">
        <f t="shared" si="80"/>
        <v/>
      </c>
    </row>
    <row r="4578" spans="16:19" x14ac:dyDescent="0.5">
      <c r="P4578"/>
      <c r="Q4578"/>
      <c r="R4578"/>
      <c r="S4578" t="str">
        <f t="shared" si="80"/>
        <v/>
      </c>
    </row>
    <row r="4579" spans="16:19" x14ac:dyDescent="0.5">
      <c r="P4579"/>
      <c r="Q4579"/>
      <c r="R4579"/>
      <c r="S4579" t="str">
        <f t="shared" si="80"/>
        <v/>
      </c>
    </row>
    <row r="4580" spans="16:19" x14ac:dyDescent="0.5">
      <c r="P4580"/>
      <c r="Q4580"/>
      <c r="R4580"/>
      <c r="S4580" t="str">
        <f t="shared" si="80"/>
        <v/>
      </c>
    </row>
    <row r="4581" spans="16:19" x14ac:dyDescent="0.5">
      <c r="P4581"/>
      <c r="Q4581"/>
      <c r="R4581"/>
      <c r="S4581" t="str">
        <f t="shared" si="80"/>
        <v/>
      </c>
    </row>
    <row r="4582" spans="16:19" x14ac:dyDescent="0.5">
      <c r="P4582"/>
      <c r="Q4582"/>
      <c r="R4582"/>
      <c r="S4582" t="str">
        <f t="shared" si="80"/>
        <v/>
      </c>
    </row>
    <row r="4583" spans="16:19" x14ac:dyDescent="0.5">
      <c r="P4583"/>
      <c r="Q4583"/>
      <c r="R4583"/>
      <c r="S4583" t="str">
        <f t="shared" si="80"/>
        <v/>
      </c>
    </row>
    <row r="4584" spans="16:19" x14ac:dyDescent="0.5">
      <c r="P4584"/>
      <c r="Q4584"/>
      <c r="R4584"/>
      <c r="S4584" t="str">
        <f t="shared" si="80"/>
        <v/>
      </c>
    </row>
    <row r="4585" spans="16:19" x14ac:dyDescent="0.5">
      <c r="P4585"/>
      <c r="Q4585"/>
      <c r="R4585"/>
      <c r="S4585" t="str">
        <f t="shared" si="80"/>
        <v/>
      </c>
    </row>
    <row r="4586" spans="16:19" x14ac:dyDescent="0.5">
      <c r="P4586"/>
      <c r="Q4586"/>
      <c r="R4586"/>
      <c r="S4586" t="str">
        <f t="shared" si="80"/>
        <v/>
      </c>
    </row>
    <row r="4587" spans="16:19" x14ac:dyDescent="0.5">
      <c r="P4587"/>
      <c r="Q4587"/>
      <c r="R4587"/>
      <c r="S4587" t="str">
        <f t="shared" si="80"/>
        <v/>
      </c>
    </row>
    <row r="4588" spans="16:19" x14ac:dyDescent="0.5">
      <c r="P4588"/>
      <c r="Q4588"/>
      <c r="R4588"/>
      <c r="S4588" t="str">
        <f t="shared" si="80"/>
        <v/>
      </c>
    </row>
    <row r="4589" spans="16:19" x14ac:dyDescent="0.5">
      <c r="P4589"/>
      <c r="Q4589"/>
      <c r="R4589"/>
      <c r="S4589" t="str">
        <f t="shared" si="80"/>
        <v/>
      </c>
    </row>
    <row r="4590" spans="16:19" x14ac:dyDescent="0.5">
      <c r="P4590"/>
      <c r="Q4590"/>
      <c r="R4590"/>
      <c r="S4590" t="str">
        <f t="shared" si="80"/>
        <v/>
      </c>
    </row>
    <row r="4591" spans="16:19" x14ac:dyDescent="0.5">
      <c r="P4591"/>
      <c r="Q4591"/>
      <c r="R4591"/>
      <c r="S4591" t="str">
        <f t="shared" si="80"/>
        <v/>
      </c>
    </row>
    <row r="4592" spans="16:19" x14ac:dyDescent="0.5">
      <c r="P4592"/>
      <c r="Q4592"/>
      <c r="R4592"/>
      <c r="S4592" t="str">
        <f t="shared" si="80"/>
        <v/>
      </c>
    </row>
    <row r="4593" spans="16:19" x14ac:dyDescent="0.5">
      <c r="P4593"/>
      <c r="Q4593"/>
      <c r="R4593"/>
      <c r="S4593" t="str">
        <f t="shared" si="80"/>
        <v/>
      </c>
    </row>
    <row r="4594" spans="16:19" x14ac:dyDescent="0.5">
      <c r="P4594"/>
      <c r="Q4594"/>
      <c r="R4594"/>
      <c r="S4594" t="str">
        <f t="shared" si="80"/>
        <v/>
      </c>
    </row>
    <row r="4595" spans="16:19" x14ac:dyDescent="0.5">
      <c r="P4595"/>
      <c r="Q4595"/>
      <c r="R4595"/>
      <c r="S4595" t="str">
        <f t="shared" si="80"/>
        <v/>
      </c>
    </row>
    <row r="4596" spans="16:19" x14ac:dyDescent="0.5">
      <c r="P4596"/>
      <c r="Q4596"/>
      <c r="R4596"/>
      <c r="S4596" t="str">
        <f t="shared" si="80"/>
        <v/>
      </c>
    </row>
    <row r="4597" spans="16:19" x14ac:dyDescent="0.5">
      <c r="P4597"/>
      <c r="Q4597"/>
      <c r="R4597"/>
      <c r="S4597" t="str">
        <f t="shared" si="80"/>
        <v/>
      </c>
    </row>
    <row r="4598" spans="16:19" x14ac:dyDescent="0.5">
      <c r="P4598"/>
      <c r="Q4598"/>
      <c r="R4598"/>
      <c r="S4598" t="str">
        <f t="shared" si="80"/>
        <v/>
      </c>
    </row>
    <row r="4599" spans="16:19" x14ac:dyDescent="0.5">
      <c r="P4599"/>
      <c r="Q4599"/>
      <c r="R4599"/>
      <c r="S4599" t="str">
        <f t="shared" si="80"/>
        <v/>
      </c>
    </row>
    <row r="4600" spans="16:19" x14ac:dyDescent="0.5">
      <c r="P4600"/>
      <c r="Q4600"/>
      <c r="R4600"/>
      <c r="S4600" t="str">
        <f t="shared" si="80"/>
        <v/>
      </c>
    </row>
    <row r="4601" spans="16:19" x14ac:dyDescent="0.5">
      <c r="P4601"/>
      <c r="Q4601"/>
      <c r="R4601"/>
      <c r="S4601" t="str">
        <f t="shared" si="80"/>
        <v/>
      </c>
    </row>
    <row r="4602" spans="16:19" x14ac:dyDescent="0.5">
      <c r="P4602"/>
      <c r="Q4602"/>
      <c r="R4602"/>
      <c r="S4602" t="str">
        <f t="shared" si="80"/>
        <v/>
      </c>
    </row>
    <row r="4603" spans="16:19" x14ac:dyDescent="0.5">
      <c r="P4603"/>
      <c r="Q4603"/>
      <c r="R4603"/>
      <c r="S4603" t="str">
        <f t="shared" si="80"/>
        <v/>
      </c>
    </row>
    <row r="4604" spans="16:19" x14ac:dyDescent="0.5">
      <c r="P4604"/>
      <c r="Q4604"/>
      <c r="R4604"/>
      <c r="S4604" t="str">
        <f t="shared" si="80"/>
        <v/>
      </c>
    </row>
    <row r="4605" spans="16:19" x14ac:dyDescent="0.5">
      <c r="P4605"/>
      <c r="Q4605"/>
      <c r="R4605"/>
      <c r="S4605" t="str">
        <f t="shared" si="80"/>
        <v/>
      </c>
    </row>
    <row r="4606" spans="16:19" x14ac:dyDescent="0.5">
      <c r="P4606"/>
      <c r="Q4606"/>
      <c r="R4606"/>
      <c r="S4606" t="str">
        <f t="shared" si="80"/>
        <v/>
      </c>
    </row>
    <row r="4607" spans="16:19" x14ac:dyDescent="0.5">
      <c r="P4607"/>
      <c r="Q4607"/>
      <c r="R4607"/>
      <c r="S4607" t="str">
        <f t="shared" si="80"/>
        <v/>
      </c>
    </row>
    <row r="4608" spans="16:19" x14ac:dyDescent="0.5">
      <c r="P4608"/>
      <c r="Q4608"/>
      <c r="R4608"/>
      <c r="S4608" t="str">
        <f t="shared" si="80"/>
        <v/>
      </c>
    </row>
    <row r="4609" spans="16:19" x14ac:dyDescent="0.5">
      <c r="P4609"/>
      <c r="Q4609"/>
      <c r="R4609"/>
      <c r="S4609" t="str">
        <f t="shared" si="80"/>
        <v/>
      </c>
    </row>
    <row r="4610" spans="16:19" x14ac:dyDescent="0.5">
      <c r="P4610"/>
      <c r="Q4610"/>
      <c r="R4610"/>
      <c r="S4610" t="str">
        <f t="shared" si="80"/>
        <v/>
      </c>
    </row>
    <row r="4611" spans="16:19" x14ac:dyDescent="0.5">
      <c r="P4611"/>
      <c r="Q4611"/>
      <c r="R4611"/>
      <c r="S4611" t="str">
        <f t="shared" ref="S4611:S4674" si="81">CONCATENATE(Q4611,P4611,R4611)</f>
        <v/>
      </c>
    </row>
    <row r="4612" spans="16:19" x14ac:dyDescent="0.5">
      <c r="P4612"/>
      <c r="Q4612"/>
      <c r="R4612"/>
      <c r="S4612" t="str">
        <f t="shared" si="81"/>
        <v/>
      </c>
    </row>
    <row r="4613" spans="16:19" x14ac:dyDescent="0.5">
      <c r="P4613"/>
      <c r="Q4613"/>
      <c r="R4613"/>
      <c r="S4613" t="str">
        <f t="shared" si="81"/>
        <v/>
      </c>
    </row>
    <row r="4614" spans="16:19" x14ac:dyDescent="0.5">
      <c r="P4614"/>
      <c r="Q4614"/>
      <c r="R4614"/>
      <c r="S4614" t="str">
        <f t="shared" si="81"/>
        <v/>
      </c>
    </row>
    <row r="4615" spans="16:19" x14ac:dyDescent="0.5">
      <c r="P4615"/>
      <c r="Q4615"/>
      <c r="R4615"/>
      <c r="S4615" t="str">
        <f t="shared" si="81"/>
        <v/>
      </c>
    </row>
    <row r="4616" spans="16:19" x14ac:dyDescent="0.5">
      <c r="P4616"/>
      <c r="Q4616"/>
      <c r="R4616"/>
      <c r="S4616" t="str">
        <f t="shared" si="81"/>
        <v/>
      </c>
    </row>
    <row r="4617" spans="16:19" x14ac:dyDescent="0.5">
      <c r="P4617"/>
      <c r="Q4617"/>
      <c r="R4617"/>
      <c r="S4617" t="str">
        <f t="shared" si="81"/>
        <v/>
      </c>
    </row>
    <row r="4618" spans="16:19" x14ac:dyDescent="0.5">
      <c r="P4618"/>
      <c r="Q4618"/>
      <c r="R4618"/>
      <c r="S4618" t="str">
        <f t="shared" si="81"/>
        <v/>
      </c>
    </row>
    <row r="4619" spans="16:19" x14ac:dyDescent="0.5">
      <c r="P4619"/>
      <c r="Q4619"/>
      <c r="R4619"/>
      <c r="S4619" t="str">
        <f t="shared" si="81"/>
        <v/>
      </c>
    </row>
    <row r="4620" spans="16:19" x14ac:dyDescent="0.5">
      <c r="P4620"/>
      <c r="Q4620"/>
      <c r="R4620"/>
      <c r="S4620" t="str">
        <f t="shared" si="81"/>
        <v/>
      </c>
    </row>
    <row r="4621" spans="16:19" x14ac:dyDescent="0.5">
      <c r="P4621"/>
      <c r="Q4621"/>
      <c r="R4621"/>
      <c r="S4621" t="str">
        <f t="shared" si="81"/>
        <v/>
      </c>
    </row>
    <row r="4622" spans="16:19" x14ac:dyDescent="0.5">
      <c r="P4622"/>
      <c r="Q4622"/>
      <c r="R4622"/>
      <c r="S4622" t="str">
        <f t="shared" si="81"/>
        <v/>
      </c>
    </row>
    <row r="4623" spans="16:19" x14ac:dyDescent="0.5">
      <c r="P4623"/>
      <c r="Q4623"/>
      <c r="R4623"/>
      <c r="S4623" t="str">
        <f t="shared" si="81"/>
        <v/>
      </c>
    </row>
    <row r="4624" spans="16:19" x14ac:dyDescent="0.5">
      <c r="P4624"/>
      <c r="Q4624"/>
      <c r="R4624"/>
      <c r="S4624" t="str">
        <f t="shared" si="81"/>
        <v/>
      </c>
    </row>
    <row r="4625" spans="16:19" x14ac:dyDescent="0.5">
      <c r="P4625"/>
      <c r="Q4625"/>
      <c r="R4625"/>
      <c r="S4625" t="str">
        <f t="shared" si="81"/>
        <v/>
      </c>
    </row>
    <row r="4626" spans="16:19" x14ac:dyDescent="0.5">
      <c r="P4626"/>
      <c r="Q4626"/>
      <c r="R4626"/>
      <c r="S4626" t="str">
        <f t="shared" si="81"/>
        <v/>
      </c>
    </row>
    <row r="4627" spans="16:19" x14ac:dyDescent="0.5">
      <c r="P4627"/>
      <c r="Q4627"/>
      <c r="R4627"/>
      <c r="S4627" t="str">
        <f t="shared" si="81"/>
        <v/>
      </c>
    </row>
    <row r="4628" spans="16:19" x14ac:dyDescent="0.5">
      <c r="P4628"/>
      <c r="Q4628"/>
      <c r="R4628"/>
      <c r="S4628" t="str">
        <f t="shared" si="81"/>
        <v/>
      </c>
    </row>
    <row r="4629" spans="16:19" x14ac:dyDescent="0.5">
      <c r="P4629"/>
      <c r="Q4629"/>
      <c r="R4629"/>
      <c r="S4629" t="str">
        <f t="shared" si="81"/>
        <v/>
      </c>
    </row>
    <row r="4630" spans="16:19" x14ac:dyDescent="0.5">
      <c r="P4630"/>
      <c r="Q4630"/>
      <c r="R4630"/>
      <c r="S4630" t="str">
        <f t="shared" si="81"/>
        <v/>
      </c>
    </row>
    <row r="4631" spans="16:19" x14ac:dyDescent="0.5">
      <c r="P4631"/>
      <c r="Q4631"/>
      <c r="R4631"/>
      <c r="S4631" t="str">
        <f t="shared" si="81"/>
        <v/>
      </c>
    </row>
    <row r="4632" spans="16:19" x14ac:dyDescent="0.5">
      <c r="P4632"/>
      <c r="Q4632"/>
      <c r="R4632"/>
      <c r="S4632" t="str">
        <f t="shared" si="81"/>
        <v/>
      </c>
    </row>
    <row r="4633" spans="16:19" x14ac:dyDescent="0.5">
      <c r="P4633"/>
      <c r="Q4633"/>
      <c r="R4633"/>
      <c r="S4633" t="str">
        <f t="shared" si="81"/>
        <v/>
      </c>
    </row>
    <row r="4634" spans="16:19" x14ac:dyDescent="0.5">
      <c r="P4634"/>
      <c r="Q4634"/>
      <c r="R4634"/>
      <c r="S4634" t="str">
        <f t="shared" si="81"/>
        <v/>
      </c>
    </row>
    <row r="4635" spans="16:19" x14ac:dyDescent="0.5">
      <c r="P4635"/>
      <c r="Q4635"/>
      <c r="R4635"/>
      <c r="S4635" t="str">
        <f t="shared" si="81"/>
        <v/>
      </c>
    </row>
    <row r="4636" spans="16:19" x14ac:dyDescent="0.5">
      <c r="P4636"/>
      <c r="Q4636"/>
      <c r="R4636"/>
      <c r="S4636" t="str">
        <f t="shared" si="81"/>
        <v/>
      </c>
    </row>
    <row r="4637" spans="16:19" x14ac:dyDescent="0.5">
      <c r="P4637"/>
      <c r="Q4637"/>
      <c r="R4637"/>
      <c r="S4637" t="str">
        <f t="shared" si="81"/>
        <v/>
      </c>
    </row>
    <row r="4638" spans="16:19" x14ac:dyDescent="0.5">
      <c r="P4638"/>
      <c r="Q4638"/>
      <c r="R4638"/>
      <c r="S4638" t="str">
        <f t="shared" si="81"/>
        <v/>
      </c>
    </row>
    <row r="4639" spans="16:19" x14ac:dyDescent="0.5">
      <c r="P4639"/>
      <c r="Q4639"/>
      <c r="R4639"/>
      <c r="S4639" t="str">
        <f t="shared" si="81"/>
        <v/>
      </c>
    </row>
    <row r="4640" spans="16:19" x14ac:dyDescent="0.5">
      <c r="P4640"/>
      <c r="Q4640"/>
      <c r="R4640"/>
      <c r="S4640" t="str">
        <f t="shared" si="81"/>
        <v/>
      </c>
    </row>
    <row r="4641" spans="16:19" x14ac:dyDescent="0.5">
      <c r="P4641"/>
      <c r="Q4641"/>
      <c r="R4641"/>
      <c r="S4641" t="str">
        <f t="shared" si="81"/>
        <v/>
      </c>
    </row>
    <row r="4642" spans="16:19" x14ac:dyDescent="0.5">
      <c r="P4642"/>
      <c r="Q4642"/>
      <c r="R4642"/>
      <c r="S4642" t="str">
        <f t="shared" si="81"/>
        <v/>
      </c>
    </row>
    <row r="4643" spans="16:19" x14ac:dyDescent="0.5">
      <c r="P4643"/>
      <c r="Q4643"/>
      <c r="R4643"/>
      <c r="S4643" t="str">
        <f t="shared" si="81"/>
        <v/>
      </c>
    </row>
    <row r="4644" spans="16:19" x14ac:dyDescent="0.5">
      <c r="P4644"/>
      <c r="Q4644"/>
      <c r="R4644"/>
      <c r="S4644" t="str">
        <f t="shared" si="81"/>
        <v/>
      </c>
    </row>
    <row r="4645" spans="16:19" x14ac:dyDescent="0.5">
      <c r="P4645"/>
      <c r="Q4645"/>
      <c r="R4645"/>
      <c r="S4645" t="str">
        <f t="shared" si="81"/>
        <v/>
      </c>
    </row>
    <row r="4646" spans="16:19" x14ac:dyDescent="0.5">
      <c r="P4646"/>
      <c r="Q4646"/>
      <c r="R4646"/>
      <c r="S4646" t="str">
        <f t="shared" si="81"/>
        <v/>
      </c>
    </row>
    <row r="4647" spans="16:19" x14ac:dyDescent="0.5">
      <c r="P4647"/>
      <c r="Q4647"/>
      <c r="R4647"/>
      <c r="S4647" t="str">
        <f t="shared" si="81"/>
        <v/>
      </c>
    </row>
    <row r="4648" spans="16:19" x14ac:dyDescent="0.5">
      <c r="P4648"/>
      <c r="Q4648"/>
      <c r="R4648"/>
      <c r="S4648" t="str">
        <f t="shared" si="81"/>
        <v/>
      </c>
    </row>
    <row r="4649" spans="16:19" x14ac:dyDescent="0.5">
      <c r="P4649"/>
      <c r="Q4649"/>
      <c r="R4649"/>
      <c r="S4649" t="str">
        <f t="shared" si="81"/>
        <v/>
      </c>
    </row>
    <row r="4650" spans="16:19" x14ac:dyDescent="0.5">
      <c r="P4650"/>
      <c r="Q4650"/>
      <c r="R4650"/>
      <c r="S4650" t="str">
        <f t="shared" si="81"/>
        <v/>
      </c>
    </row>
    <row r="4651" spans="16:19" x14ac:dyDescent="0.5">
      <c r="P4651"/>
      <c r="Q4651"/>
      <c r="R4651"/>
      <c r="S4651" t="str">
        <f t="shared" si="81"/>
        <v/>
      </c>
    </row>
    <row r="4652" spans="16:19" x14ac:dyDescent="0.5">
      <c r="P4652"/>
      <c r="Q4652"/>
      <c r="R4652"/>
      <c r="S4652" t="str">
        <f t="shared" si="81"/>
        <v/>
      </c>
    </row>
    <row r="4653" spans="16:19" x14ac:dyDescent="0.5">
      <c r="P4653"/>
      <c r="Q4653"/>
      <c r="R4653"/>
      <c r="S4653" t="str">
        <f t="shared" si="81"/>
        <v/>
      </c>
    </row>
    <row r="4654" spans="16:19" x14ac:dyDescent="0.5">
      <c r="P4654"/>
      <c r="Q4654"/>
      <c r="R4654"/>
      <c r="S4654" t="str">
        <f t="shared" si="81"/>
        <v/>
      </c>
    </row>
    <row r="4655" spans="16:19" x14ac:dyDescent="0.5">
      <c r="P4655"/>
      <c r="Q4655"/>
      <c r="R4655"/>
      <c r="S4655" t="str">
        <f t="shared" si="81"/>
        <v/>
      </c>
    </row>
    <row r="4656" spans="16:19" x14ac:dyDescent="0.5">
      <c r="P4656"/>
      <c r="Q4656"/>
      <c r="R4656"/>
      <c r="S4656" t="str">
        <f t="shared" si="81"/>
        <v/>
      </c>
    </row>
    <row r="4657" spans="16:19" x14ac:dyDescent="0.5">
      <c r="P4657"/>
      <c r="Q4657"/>
      <c r="R4657"/>
      <c r="S4657" t="str">
        <f t="shared" si="81"/>
        <v/>
      </c>
    </row>
    <row r="4658" spans="16:19" x14ac:dyDescent="0.5">
      <c r="P4658"/>
      <c r="Q4658"/>
      <c r="R4658"/>
      <c r="S4658" t="str">
        <f t="shared" si="81"/>
        <v/>
      </c>
    </row>
    <row r="4659" spans="16:19" x14ac:dyDescent="0.5">
      <c r="P4659"/>
      <c r="Q4659"/>
      <c r="R4659"/>
      <c r="S4659" t="str">
        <f t="shared" si="81"/>
        <v/>
      </c>
    </row>
    <row r="4660" spans="16:19" x14ac:dyDescent="0.5">
      <c r="P4660"/>
      <c r="Q4660"/>
      <c r="R4660"/>
      <c r="S4660" t="str">
        <f t="shared" si="81"/>
        <v/>
      </c>
    </row>
    <row r="4661" spans="16:19" x14ac:dyDescent="0.5">
      <c r="P4661"/>
      <c r="Q4661"/>
      <c r="R4661"/>
      <c r="S4661" t="str">
        <f t="shared" si="81"/>
        <v/>
      </c>
    </row>
    <row r="4662" spans="16:19" x14ac:dyDescent="0.5">
      <c r="P4662"/>
      <c r="Q4662"/>
      <c r="R4662"/>
      <c r="S4662" t="str">
        <f t="shared" si="81"/>
        <v/>
      </c>
    </row>
    <row r="4663" spans="16:19" x14ac:dyDescent="0.5">
      <c r="P4663"/>
      <c r="Q4663"/>
      <c r="R4663"/>
      <c r="S4663" t="str">
        <f t="shared" si="81"/>
        <v/>
      </c>
    </row>
    <row r="4664" spans="16:19" x14ac:dyDescent="0.5">
      <c r="P4664"/>
      <c r="Q4664"/>
      <c r="R4664"/>
      <c r="S4664" t="str">
        <f t="shared" si="81"/>
        <v/>
      </c>
    </row>
    <row r="4665" spans="16:19" x14ac:dyDescent="0.5">
      <c r="P4665"/>
      <c r="Q4665"/>
      <c r="R4665"/>
      <c r="S4665" t="str">
        <f t="shared" si="81"/>
        <v/>
      </c>
    </row>
    <row r="4666" spans="16:19" x14ac:dyDescent="0.5">
      <c r="P4666"/>
      <c r="Q4666"/>
      <c r="R4666"/>
      <c r="S4666" t="str">
        <f t="shared" si="81"/>
        <v/>
      </c>
    </row>
    <row r="4667" spans="16:19" x14ac:dyDescent="0.5">
      <c r="P4667"/>
      <c r="Q4667"/>
      <c r="R4667"/>
      <c r="S4667" t="str">
        <f t="shared" si="81"/>
        <v/>
      </c>
    </row>
    <row r="4668" spans="16:19" x14ac:dyDescent="0.5">
      <c r="P4668"/>
      <c r="Q4668"/>
      <c r="R4668"/>
      <c r="S4668" t="str">
        <f t="shared" si="81"/>
        <v/>
      </c>
    </row>
    <row r="4669" spans="16:19" x14ac:dyDescent="0.5">
      <c r="P4669"/>
      <c r="Q4669"/>
      <c r="R4669"/>
      <c r="S4669" t="str">
        <f t="shared" si="81"/>
        <v/>
      </c>
    </row>
    <row r="4670" spans="16:19" x14ac:dyDescent="0.5">
      <c r="P4670"/>
      <c r="Q4670"/>
      <c r="R4670"/>
      <c r="S4670" t="str">
        <f t="shared" si="81"/>
        <v/>
      </c>
    </row>
    <row r="4671" spans="16:19" x14ac:dyDescent="0.5">
      <c r="P4671"/>
      <c r="Q4671"/>
      <c r="R4671"/>
      <c r="S4671" t="str">
        <f t="shared" si="81"/>
        <v/>
      </c>
    </row>
    <row r="4672" spans="16:19" x14ac:dyDescent="0.5">
      <c r="P4672"/>
      <c r="Q4672"/>
      <c r="R4672"/>
      <c r="S4672" t="str">
        <f t="shared" si="81"/>
        <v/>
      </c>
    </row>
    <row r="4673" spans="16:19" x14ac:dyDescent="0.5">
      <c r="P4673"/>
      <c r="Q4673"/>
      <c r="R4673"/>
      <c r="S4673" t="str">
        <f t="shared" si="81"/>
        <v/>
      </c>
    </row>
    <row r="4674" spans="16:19" x14ac:dyDescent="0.5">
      <c r="P4674"/>
      <c r="Q4674"/>
      <c r="R4674"/>
      <c r="S4674" t="str">
        <f t="shared" si="81"/>
        <v/>
      </c>
    </row>
    <row r="4675" spans="16:19" x14ac:dyDescent="0.5">
      <c r="P4675"/>
      <c r="Q4675"/>
      <c r="R4675"/>
      <c r="S4675" t="str">
        <f t="shared" ref="S4675:S4738" si="82">CONCATENATE(Q4675,P4675,R4675)</f>
        <v/>
      </c>
    </row>
    <row r="4676" spans="16:19" x14ac:dyDescent="0.5">
      <c r="P4676"/>
      <c r="Q4676"/>
      <c r="R4676"/>
      <c r="S4676" t="str">
        <f t="shared" si="82"/>
        <v/>
      </c>
    </row>
    <row r="4677" spans="16:19" x14ac:dyDescent="0.5">
      <c r="P4677"/>
      <c r="Q4677"/>
      <c r="R4677"/>
      <c r="S4677" t="str">
        <f t="shared" si="82"/>
        <v/>
      </c>
    </row>
    <row r="4678" spans="16:19" x14ac:dyDescent="0.5">
      <c r="P4678"/>
      <c r="Q4678"/>
      <c r="R4678"/>
      <c r="S4678" t="str">
        <f t="shared" si="82"/>
        <v/>
      </c>
    </row>
    <row r="4679" spans="16:19" x14ac:dyDescent="0.5">
      <c r="P4679"/>
      <c r="Q4679"/>
      <c r="R4679"/>
      <c r="S4679" t="str">
        <f t="shared" si="82"/>
        <v/>
      </c>
    </row>
    <row r="4680" spans="16:19" x14ac:dyDescent="0.5">
      <c r="P4680"/>
      <c r="Q4680"/>
      <c r="R4680"/>
      <c r="S4680" t="str">
        <f t="shared" si="82"/>
        <v/>
      </c>
    </row>
    <row r="4681" spans="16:19" x14ac:dyDescent="0.5">
      <c r="P4681"/>
      <c r="Q4681"/>
      <c r="R4681"/>
      <c r="S4681" t="str">
        <f t="shared" si="82"/>
        <v/>
      </c>
    </row>
    <row r="4682" spans="16:19" x14ac:dyDescent="0.5">
      <c r="P4682"/>
      <c r="Q4682"/>
      <c r="R4682"/>
      <c r="S4682" t="str">
        <f t="shared" si="82"/>
        <v/>
      </c>
    </row>
    <row r="4683" spans="16:19" x14ac:dyDescent="0.5">
      <c r="P4683"/>
      <c r="Q4683"/>
      <c r="R4683"/>
      <c r="S4683" t="str">
        <f t="shared" si="82"/>
        <v/>
      </c>
    </row>
    <row r="4684" spans="16:19" x14ac:dyDescent="0.5">
      <c r="P4684"/>
      <c r="Q4684"/>
      <c r="R4684"/>
      <c r="S4684" t="str">
        <f t="shared" si="82"/>
        <v/>
      </c>
    </row>
    <row r="4685" spans="16:19" x14ac:dyDescent="0.5">
      <c r="P4685"/>
      <c r="Q4685"/>
      <c r="R4685"/>
      <c r="S4685" t="str">
        <f t="shared" si="82"/>
        <v/>
      </c>
    </row>
    <row r="4686" spans="16:19" x14ac:dyDescent="0.5">
      <c r="P4686"/>
      <c r="Q4686"/>
      <c r="R4686"/>
      <c r="S4686" t="str">
        <f t="shared" si="82"/>
        <v/>
      </c>
    </row>
    <row r="4687" spans="16:19" x14ac:dyDescent="0.5">
      <c r="P4687"/>
      <c r="Q4687"/>
      <c r="R4687"/>
      <c r="S4687" t="str">
        <f t="shared" si="82"/>
        <v/>
      </c>
    </row>
    <row r="4688" spans="16:19" x14ac:dyDescent="0.5">
      <c r="P4688"/>
      <c r="Q4688"/>
      <c r="R4688"/>
      <c r="S4688" t="str">
        <f t="shared" si="82"/>
        <v/>
      </c>
    </row>
    <row r="4689" spans="16:19" x14ac:dyDescent="0.5">
      <c r="P4689"/>
      <c r="Q4689"/>
      <c r="R4689"/>
      <c r="S4689" t="str">
        <f t="shared" si="82"/>
        <v/>
      </c>
    </row>
    <row r="4690" spans="16:19" x14ac:dyDescent="0.5">
      <c r="P4690"/>
      <c r="Q4690"/>
      <c r="R4690"/>
      <c r="S4690" t="str">
        <f t="shared" si="82"/>
        <v/>
      </c>
    </row>
    <row r="4691" spans="16:19" x14ac:dyDescent="0.5">
      <c r="P4691"/>
      <c r="Q4691"/>
      <c r="R4691"/>
      <c r="S4691" t="str">
        <f t="shared" si="82"/>
        <v/>
      </c>
    </row>
    <row r="4692" spans="16:19" x14ac:dyDescent="0.5">
      <c r="P4692"/>
      <c r="Q4692"/>
      <c r="R4692"/>
      <c r="S4692" t="str">
        <f t="shared" si="82"/>
        <v/>
      </c>
    </row>
    <row r="4693" spans="16:19" x14ac:dyDescent="0.5">
      <c r="P4693"/>
      <c r="Q4693"/>
      <c r="R4693"/>
      <c r="S4693" t="str">
        <f t="shared" si="82"/>
        <v/>
      </c>
    </row>
    <row r="4694" spans="16:19" x14ac:dyDescent="0.5">
      <c r="P4694"/>
      <c r="Q4694"/>
      <c r="R4694"/>
      <c r="S4694" t="str">
        <f t="shared" si="82"/>
        <v/>
      </c>
    </row>
    <row r="4695" spans="16:19" x14ac:dyDescent="0.5">
      <c r="P4695"/>
      <c r="Q4695"/>
      <c r="R4695"/>
      <c r="S4695" t="str">
        <f t="shared" si="82"/>
        <v/>
      </c>
    </row>
    <row r="4696" spans="16:19" x14ac:dyDescent="0.5">
      <c r="P4696"/>
      <c r="Q4696"/>
      <c r="R4696"/>
      <c r="S4696" t="str">
        <f t="shared" si="82"/>
        <v/>
      </c>
    </row>
    <row r="4697" spans="16:19" x14ac:dyDescent="0.5">
      <c r="P4697"/>
      <c r="Q4697"/>
      <c r="R4697"/>
      <c r="S4697" t="str">
        <f t="shared" si="82"/>
        <v/>
      </c>
    </row>
    <row r="4698" spans="16:19" x14ac:dyDescent="0.5">
      <c r="P4698"/>
      <c r="Q4698"/>
      <c r="R4698"/>
      <c r="S4698" t="str">
        <f t="shared" si="82"/>
        <v/>
      </c>
    </row>
    <row r="4699" spans="16:19" x14ac:dyDescent="0.5">
      <c r="P4699"/>
      <c r="Q4699"/>
      <c r="R4699"/>
      <c r="S4699" t="str">
        <f t="shared" si="82"/>
        <v/>
      </c>
    </row>
    <row r="4700" spans="16:19" x14ac:dyDescent="0.5">
      <c r="P4700"/>
      <c r="Q4700"/>
      <c r="R4700"/>
      <c r="S4700" t="str">
        <f t="shared" si="82"/>
        <v/>
      </c>
    </row>
    <row r="4701" spans="16:19" x14ac:dyDescent="0.5">
      <c r="P4701"/>
      <c r="Q4701"/>
      <c r="R4701"/>
      <c r="S4701" t="str">
        <f t="shared" si="82"/>
        <v/>
      </c>
    </row>
    <row r="4702" spans="16:19" x14ac:dyDescent="0.5">
      <c r="P4702"/>
      <c r="Q4702"/>
      <c r="R4702"/>
      <c r="S4702" t="str">
        <f t="shared" si="82"/>
        <v/>
      </c>
    </row>
    <row r="4703" spans="16:19" x14ac:dyDescent="0.5">
      <c r="P4703"/>
      <c r="Q4703"/>
      <c r="R4703"/>
      <c r="S4703" t="str">
        <f t="shared" si="82"/>
        <v/>
      </c>
    </row>
    <row r="4704" spans="16:19" x14ac:dyDescent="0.5">
      <c r="P4704"/>
      <c r="Q4704"/>
      <c r="R4704"/>
      <c r="S4704" t="str">
        <f t="shared" si="82"/>
        <v/>
      </c>
    </row>
    <row r="4705" spans="16:19" x14ac:dyDescent="0.5">
      <c r="P4705"/>
      <c r="Q4705"/>
      <c r="R4705"/>
      <c r="S4705" t="str">
        <f t="shared" si="82"/>
        <v/>
      </c>
    </row>
    <row r="4706" spans="16:19" x14ac:dyDescent="0.5">
      <c r="P4706"/>
      <c r="Q4706"/>
      <c r="R4706"/>
      <c r="S4706" t="str">
        <f t="shared" si="82"/>
        <v/>
      </c>
    </row>
    <row r="4707" spans="16:19" x14ac:dyDescent="0.5">
      <c r="P4707"/>
      <c r="Q4707"/>
      <c r="R4707"/>
      <c r="S4707" t="str">
        <f t="shared" si="82"/>
        <v/>
      </c>
    </row>
    <row r="4708" spans="16:19" x14ac:dyDescent="0.5">
      <c r="P4708"/>
      <c r="Q4708"/>
      <c r="R4708"/>
      <c r="S4708" t="str">
        <f t="shared" si="82"/>
        <v/>
      </c>
    </row>
    <row r="4709" spans="16:19" x14ac:dyDescent="0.5">
      <c r="P4709"/>
      <c r="Q4709"/>
      <c r="R4709"/>
      <c r="S4709" t="str">
        <f t="shared" si="82"/>
        <v/>
      </c>
    </row>
    <row r="4710" spans="16:19" x14ac:dyDescent="0.5">
      <c r="P4710"/>
      <c r="Q4710"/>
      <c r="R4710"/>
      <c r="S4710" t="str">
        <f t="shared" si="82"/>
        <v/>
      </c>
    </row>
    <row r="4711" spans="16:19" x14ac:dyDescent="0.5">
      <c r="P4711"/>
      <c r="Q4711"/>
      <c r="R4711"/>
      <c r="S4711" t="str">
        <f t="shared" si="82"/>
        <v/>
      </c>
    </row>
    <row r="4712" spans="16:19" x14ac:dyDescent="0.5">
      <c r="P4712"/>
      <c r="Q4712"/>
      <c r="R4712"/>
      <c r="S4712" t="str">
        <f t="shared" si="82"/>
        <v/>
      </c>
    </row>
    <row r="4713" spans="16:19" x14ac:dyDescent="0.5">
      <c r="P4713"/>
      <c r="Q4713"/>
      <c r="R4713"/>
      <c r="S4713" t="str">
        <f t="shared" si="82"/>
        <v/>
      </c>
    </row>
    <row r="4714" spans="16:19" x14ac:dyDescent="0.5">
      <c r="P4714"/>
      <c r="Q4714"/>
      <c r="R4714"/>
      <c r="S4714" t="str">
        <f t="shared" si="82"/>
        <v/>
      </c>
    </row>
    <row r="4715" spans="16:19" x14ac:dyDescent="0.5">
      <c r="P4715"/>
      <c r="Q4715"/>
      <c r="R4715"/>
      <c r="S4715" t="str">
        <f t="shared" si="82"/>
        <v/>
      </c>
    </row>
    <row r="4716" spans="16:19" x14ac:dyDescent="0.5">
      <c r="P4716"/>
      <c r="Q4716"/>
      <c r="R4716"/>
      <c r="S4716" t="str">
        <f t="shared" si="82"/>
        <v/>
      </c>
    </row>
    <row r="4717" spans="16:19" x14ac:dyDescent="0.5">
      <c r="P4717"/>
      <c r="Q4717"/>
      <c r="R4717"/>
      <c r="S4717" t="str">
        <f t="shared" si="82"/>
        <v/>
      </c>
    </row>
    <row r="4718" spans="16:19" x14ac:dyDescent="0.5">
      <c r="P4718"/>
      <c r="Q4718"/>
      <c r="R4718"/>
      <c r="S4718" t="str">
        <f t="shared" si="82"/>
        <v/>
      </c>
    </row>
    <row r="4719" spans="16:19" x14ac:dyDescent="0.5">
      <c r="P4719"/>
      <c r="Q4719"/>
      <c r="R4719"/>
      <c r="S4719" t="str">
        <f t="shared" si="82"/>
        <v/>
      </c>
    </row>
    <row r="4720" spans="16:19" x14ac:dyDescent="0.5">
      <c r="P4720"/>
      <c r="Q4720"/>
      <c r="R4720"/>
      <c r="S4720" t="str">
        <f t="shared" si="82"/>
        <v/>
      </c>
    </row>
    <row r="4721" spans="16:19" x14ac:dyDescent="0.5">
      <c r="P4721"/>
      <c r="Q4721"/>
      <c r="R4721"/>
      <c r="S4721" t="str">
        <f t="shared" si="82"/>
        <v/>
      </c>
    </row>
    <row r="4722" spans="16:19" x14ac:dyDescent="0.5">
      <c r="P4722"/>
      <c r="Q4722"/>
      <c r="R4722"/>
      <c r="S4722" t="str">
        <f t="shared" si="82"/>
        <v/>
      </c>
    </row>
    <row r="4723" spans="16:19" x14ac:dyDescent="0.5">
      <c r="P4723"/>
      <c r="Q4723"/>
      <c r="R4723"/>
      <c r="S4723" t="str">
        <f t="shared" si="82"/>
        <v/>
      </c>
    </row>
    <row r="4724" spans="16:19" x14ac:dyDescent="0.5">
      <c r="P4724"/>
      <c r="Q4724"/>
      <c r="R4724"/>
      <c r="S4724" t="str">
        <f t="shared" si="82"/>
        <v/>
      </c>
    </row>
    <row r="4725" spans="16:19" x14ac:dyDescent="0.5">
      <c r="P4725"/>
      <c r="Q4725"/>
      <c r="R4725"/>
      <c r="S4725" t="str">
        <f t="shared" si="82"/>
        <v/>
      </c>
    </row>
    <row r="4726" spans="16:19" x14ac:dyDescent="0.5">
      <c r="P4726"/>
      <c r="Q4726"/>
      <c r="R4726"/>
      <c r="S4726" t="str">
        <f t="shared" si="82"/>
        <v/>
      </c>
    </row>
    <row r="4727" spans="16:19" x14ac:dyDescent="0.5">
      <c r="P4727"/>
      <c r="Q4727"/>
      <c r="R4727"/>
      <c r="S4727" t="str">
        <f t="shared" si="82"/>
        <v/>
      </c>
    </row>
    <row r="4728" spans="16:19" x14ac:dyDescent="0.5">
      <c r="P4728"/>
      <c r="Q4728"/>
      <c r="R4728"/>
      <c r="S4728" t="str">
        <f t="shared" si="82"/>
        <v/>
      </c>
    </row>
    <row r="4729" spans="16:19" x14ac:dyDescent="0.5">
      <c r="P4729"/>
      <c r="Q4729"/>
      <c r="R4729"/>
      <c r="S4729" t="str">
        <f t="shared" si="82"/>
        <v/>
      </c>
    </row>
    <row r="4730" spans="16:19" x14ac:dyDescent="0.5">
      <c r="P4730"/>
      <c r="Q4730"/>
      <c r="R4730"/>
      <c r="S4730" t="str">
        <f t="shared" si="82"/>
        <v/>
      </c>
    </row>
    <row r="4731" spans="16:19" x14ac:dyDescent="0.5">
      <c r="P4731"/>
      <c r="Q4731"/>
      <c r="R4731"/>
      <c r="S4731" t="str">
        <f t="shared" si="82"/>
        <v/>
      </c>
    </row>
    <row r="4732" spans="16:19" x14ac:dyDescent="0.5">
      <c r="P4732"/>
      <c r="Q4732"/>
      <c r="R4732"/>
      <c r="S4732" t="str">
        <f t="shared" si="82"/>
        <v/>
      </c>
    </row>
    <row r="4733" spans="16:19" x14ac:dyDescent="0.5">
      <c r="P4733"/>
      <c r="Q4733"/>
      <c r="R4733"/>
      <c r="S4733" t="str">
        <f t="shared" si="82"/>
        <v/>
      </c>
    </row>
    <row r="4734" spans="16:19" x14ac:dyDescent="0.5">
      <c r="P4734"/>
      <c r="Q4734"/>
      <c r="R4734"/>
      <c r="S4734" t="str">
        <f t="shared" si="82"/>
        <v/>
      </c>
    </row>
    <row r="4735" spans="16:19" x14ac:dyDescent="0.5">
      <c r="P4735"/>
      <c r="Q4735"/>
      <c r="R4735"/>
      <c r="S4735" t="str">
        <f t="shared" si="82"/>
        <v/>
      </c>
    </row>
    <row r="4736" spans="16:19" x14ac:dyDescent="0.5">
      <c r="P4736"/>
      <c r="Q4736"/>
      <c r="R4736"/>
      <c r="S4736" t="str">
        <f t="shared" si="82"/>
        <v/>
      </c>
    </row>
    <row r="4737" spans="16:19" x14ac:dyDescent="0.5">
      <c r="P4737"/>
      <c r="Q4737"/>
      <c r="R4737"/>
      <c r="S4737" t="str">
        <f t="shared" si="82"/>
        <v/>
      </c>
    </row>
    <row r="4738" spans="16:19" x14ac:dyDescent="0.5">
      <c r="P4738"/>
      <c r="Q4738"/>
      <c r="R4738"/>
      <c r="S4738" t="str">
        <f t="shared" si="82"/>
        <v/>
      </c>
    </row>
    <row r="4739" spans="16:19" x14ac:dyDescent="0.5">
      <c r="P4739"/>
      <c r="Q4739"/>
      <c r="R4739"/>
      <c r="S4739" t="str">
        <f t="shared" ref="S4739:S4802" si="83">CONCATENATE(Q4739,P4739,R4739)</f>
        <v/>
      </c>
    </row>
    <row r="4740" spans="16:19" x14ac:dyDescent="0.5">
      <c r="P4740"/>
      <c r="Q4740"/>
      <c r="R4740"/>
      <c r="S4740" t="str">
        <f t="shared" si="83"/>
        <v/>
      </c>
    </row>
    <row r="4741" spans="16:19" x14ac:dyDescent="0.5">
      <c r="P4741"/>
      <c r="Q4741"/>
      <c r="R4741"/>
      <c r="S4741" t="str">
        <f t="shared" si="83"/>
        <v/>
      </c>
    </row>
    <row r="4742" spans="16:19" x14ac:dyDescent="0.5">
      <c r="P4742"/>
      <c r="Q4742"/>
      <c r="R4742"/>
      <c r="S4742" t="str">
        <f t="shared" si="83"/>
        <v/>
      </c>
    </row>
    <row r="4743" spans="16:19" x14ac:dyDescent="0.5">
      <c r="P4743"/>
      <c r="Q4743"/>
      <c r="R4743"/>
      <c r="S4743" t="str">
        <f t="shared" si="83"/>
        <v/>
      </c>
    </row>
    <row r="4744" spans="16:19" x14ac:dyDescent="0.5">
      <c r="P4744"/>
      <c r="Q4744"/>
      <c r="R4744"/>
      <c r="S4744" t="str">
        <f t="shared" si="83"/>
        <v/>
      </c>
    </row>
    <row r="4745" spans="16:19" x14ac:dyDescent="0.5">
      <c r="P4745"/>
      <c r="Q4745"/>
      <c r="R4745"/>
      <c r="S4745" t="str">
        <f t="shared" si="83"/>
        <v/>
      </c>
    </row>
    <row r="4746" spans="16:19" x14ac:dyDescent="0.5">
      <c r="P4746"/>
      <c r="Q4746"/>
      <c r="R4746"/>
      <c r="S4746" t="str">
        <f t="shared" si="83"/>
        <v/>
      </c>
    </row>
    <row r="4747" spans="16:19" x14ac:dyDescent="0.5">
      <c r="P4747"/>
      <c r="Q4747"/>
      <c r="R4747"/>
      <c r="S4747" t="str">
        <f t="shared" si="83"/>
        <v/>
      </c>
    </row>
    <row r="4748" spans="16:19" x14ac:dyDescent="0.5">
      <c r="P4748"/>
      <c r="Q4748"/>
      <c r="R4748"/>
      <c r="S4748" t="str">
        <f t="shared" si="83"/>
        <v/>
      </c>
    </row>
    <row r="4749" spans="16:19" x14ac:dyDescent="0.5">
      <c r="P4749"/>
      <c r="Q4749"/>
      <c r="R4749"/>
      <c r="S4749" t="str">
        <f t="shared" si="83"/>
        <v/>
      </c>
    </row>
    <row r="4750" spans="16:19" x14ac:dyDescent="0.5">
      <c r="P4750"/>
      <c r="Q4750"/>
      <c r="R4750"/>
      <c r="S4750" t="str">
        <f t="shared" si="83"/>
        <v/>
      </c>
    </row>
    <row r="4751" spans="16:19" x14ac:dyDescent="0.5">
      <c r="P4751"/>
      <c r="Q4751"/>
      <c r="R4751"/>
      <c r="S4751" t="str">
        <f t="shared" si="83"/>
        <v/>
      </c>
    </row>
    <row r="4752" spans="16:19" x14ac:dyDescent="0.5">
      <c r="P4752"/>
      <c r="Q4752"/>
      <c r="R4752"/>
      <c r="S4752" t="str">
        <f t="shared" si="83"/>
        <v/>
      </c>
    </row>
    <row r="4753" spans="16:19" x14ac:dyDescent="0.5">
      <c r="P4753"/>
      <c r="Q4753"/>
      <c r="R4753"/>
      <c r="S4753" t="str">
        <f t="shared" si="83"/>
        <v/>
      </c>
    </row>
    <row r="4754" spans="16:19" x14ac:dyDescent="0.5">
      <c r="P4754"/>
      <c r="Q4754"/>
      <c r="R4754"/>
      <c r="S4754" t="str">
        <f t="shared" si="83"/>
        <v/>
      </c>
    </row>
    <row r="4755" spans="16:19" x14ac:dyDescent="0.5">
      <c r="P4755"/>
      <c r="Q4755"/>
      <c r="R4755"/>
      <c r="S4755" t="str">
        <f t="shared" si="83"/>
        <v/>
      </c>
    </row>
    <row r="4756" spans="16:19" x14ac:dyDescent="0.5">
      <c r="P4756"/>
      <c r="Q4756"/>
      <c r="R4756"/>
      <c r="S4756" t="str">
        <f t="shared" si="83"/>
        <v/>
      </c>
    </row>
    <row r="4757" spans="16:19" x14ac:dyDescent="0.5">
      <c r="P4757"/>
      <c r="Q4757"/>
      <c r="R4757"/>
      <c r="S4757" t="str">
        <f t="shared" si="83"/>
        <v/>
      </c>
    </row>
    <row r="4758" spans="16:19" x14ac:dyDescent="0.5">
      <c r="P4758"/>
      <c r="Q4758"/>
      <c r="R4758"/>
      <c r="S4758" t="str">
        <f t="shared" si="83"/>
        <v/>
      </c>
    </row>
    <row r="4759" spans="16:19" x14ac:dyDescent="0.5">
      <c r="P4759"/>
      <c r="Q4759"/>
      <c r="R4759"/>
      <c r="S4759" t="str">
        <f t="shared" si="83"/>
        <v/>
      </c>
    </row>
    <row r="4760" spans="16:19" x14ac:dyDescent="0.5">
      <c r="P4760"/>
      <c r="Q4760"/>
      <c r="R4760"/>
      <c r="S4760" t="str">
        <f t="shared" si="83"/>
        <v/>
      </c>
    </row>
    <row r="4761" spans="16:19" x14ac:dyDescent="0.5">
      <c r="P4761"/>
      <c r="Q4761"/>
      <c r="R4761"/>
      <c r="S4761" t="str">
        <f t="shared" si="83"/>
        <v/>
      </c>
    </row>
    <row r="4762" spans="16:19" x14ac:dyDescent="0.5">
      <c r="P4762"/>
      <c r="Q4762"/>
      <c r="R4762"/>
      <c r="S4762" t="str">
        <f t="shared" si="83"/>
        <v/>
      </c>
    </row>
    <row r="4763" spans="16:19" x14ac:dyDescent="0.5">
      <c r="P4763"/>
      <c r="Q4763"/>
      <c r="R4763"/>
      <c r="S4763" t="str">
        <f t="shared" si="83"/>
        <v/>
      </c>
    </row>
    <row r="4764" spans="16:19" x14ac:dyDescent="0.5">
      <c r="P4764"/>
      <c r="Q4764"/>
      <c r="R4764"/>
      <c r="S4764" t="str">
        <f t="shared" si="83"/>
        <v/>
      </c>
    </row>
    <row r="4765" spans="16:19" x14ac:dyDescent="0.5">
      <c r="P4765"/>
      <c r="Q4765"/>
      <c r="R4765"/>
      <c r="S4765" t="str">
        <f t="shared" si="83"/>
        <v/>
      </c>
    </row>
    <row r="4766" spans="16:19" x14ac:dyDescent="0.5">
      <c r="P4766"/>
      <c r="Q4766"/>
      <c r="R4766"/>
      <c r="S4766" t="str">
        <f t="shared" si="83"/>
        <v/>
      </c>
    </row>
    <row r="4767" spans="16:19" x14ac:dyDescent="0.5">
      <c r="P4767"/>
      <c r="Q4767"/>
      <c r="R4767"/>
      <c r="S4767" t="str">
        <f t="shared" si="83"/>
        <v/>
      </c>
    </row>
    <row r="4768" spans="16:19" x14ac:dyDescent="0.5">
      <c r="P4768"/>
      <c r="Q4768"/>
      <c r="R4768"/>
      <c r="S4768" t="str">
        <f t="shared" si="83"/>
        <v/>
      </c>
    </row>
    <row r="4769" spans="16:19" x14ac:dyDescent="0.5">
      <c r="P4769"/>
      <c r="Q4769"/>
      <c r="R4769"/>
      <c r="S4769" t="str">
        <f t="shared" si="83"/>
        <v/>
      </c>
    </row>
    <row r="4770" spans="16:19" x14ac:dyDescent="0.5">
      <c r="P4770"/>
      <c r="Q4770"/>
      <c r="R4770"/>
      <c r="S4770" t="str">
        <f t="shared" si="83"/>
        <v/>
      </c>
    </row>
    <row r="4771" spans="16:19" x14ac:dyDescent="0.5">
      <c r="P4771"/>
      <c r="Q4771"/>
      <c r="R4771"/>
      <c r="S4771" t="str">
        <f t="shared" si="83"/>
        <v/>
      </c>
    </row>
    <row r="4772" spans="16:19" x14ac:dyDescent="0.5">
      <c r="P4772"/>
      <c r="Q4772"/>
      <c r="R4772"/>
      <c r="S4772" t="str">
        <f t="shared" si="83"/>
        <v/>
      </c>
    </row>
    <row r="4773" spans="16:19" x14ac:dyDescent="0.5">
      <c r="P4773"/>
      <c r="Q4773"/>
      <c r="R4773"/>
      <c r="S4773" t="str">
        <f t="shared" si="83"/>
        <v/>
      </c>
    </row>
    <row r="4774" spans="16:19" x14ac:dyDescent="0.5">
      <c r="P4774"/>
      <c r="Q4774"/>
      <c r="R4774"/>
      <c r="S4774" t="str">
        <f t="shared" si="83"/>
        <v/>
      </c>
    </row>
    <row r="4775" spans="16:19" x14ac:dyDescent="0.5">
      <c r="P4775"/>
      <c r="Q4775"/>
      <c r="R4775"/>
      <c r="S4775" t="str">
        <f t="shared" si="83"/>
        <v/>
      </c>
    </row>
    <row r="4776" spans="16:19" x14ac:dyDescent="0.5">
      <c r="P4776"/>
      <c r="Q4776"/>
      <c r="R4776"/>
      <c r="S4776" t="str">
        <f t="shared" si="83"/>
        <v/>
      </c>
    </row>
    <row r="4777" spans="16:19" x14ac:dyDescent="0.5">
      <c r="P4777"/>
      <c r="Q4777"/>
      <c r="R4777"/>
      <c r="S4777" t="str">
        <f t="shared" si="83"/>
        <v/>
      </c>
    </row>
    <row r="4778" spans="16:19" x14ac:dyDescent="0.5">
      <c r="P4778"/>
      <c r="Q4778"/>
      <c r="R4778"/>
      <c r="S4778" t="str">
        <f t="shared" si="83"/>
        <v/>
      </c>
    </row>
    <row r="4779" spans="16:19" x14ac:dyDescent="0.5">
      <c r="P4779"/>
      <c r="Q4779"/>
      <c r="R4779"/>
      <c r="S4779" t="str">
        <f t="shared" si="83"/>
        <v/>
      </c>
    </row>
    <row r="4780" spans="16:19" x14ac:dyDescent="0.5">
      <c r="P4780"/>
      <c r="Q4780"/>
      <c r="R4780"/>
      <c r="S4780" t="str">
        <f t="shared" si="83"/>
        <v/>
      </c>
    </row>
    <row r="4781" spans="16:19" x14ac:dyDescent="0.5">
      <c r="P4781"/>
      <c r="Q4781"/>
      <c r="R4781"/>
      <c r="S4781" t="str">
        <f t="shared" si="83"/>
        <v/>
      </c>
    </row>
    <row r="4782" spans="16:19" x14ac:dyDescent="0.5">
      <c r="P4782"/>
      <c r="Q4782"/>
      <c r="R4782"/>
      <c r="S4782" t="str">
        <f t="shared" si="83"/>
        <v/>
      </c>
    </row>
    <row r="4783" spans="16:19" x14ac:dyDescent="0.5">
      <c r="P4783"/>
      <c r="Q4783"/>
      <c r="R4783"/>
      <c r="S4783" t="str">
        <f t="shared" si="83"/>
        <v/>
      </c>
    </row>
    <row r="4784" spans="16:19" x14ac:dyDescent="0.5">
      <c r="P4784"/>
      <c r="Q4784"/>
      <c r="R4784"/>
      <c r="S4784" t="str">
        <f t="shared" si="83"/>
        <v/>
      </c>
    </row>
    <row r="4785" spans="16:19" x14ac:dyDescent="0.5">
      <c r="P4785"/>
      <c r="Q4785"/>
      <c r="R4785"/>
      <c r="S4785" t="str">
        <f t="shared" si="83"/>
        <v/>
      </c>
    </row>
    <row r="4786" spans="16:19" x14ac:dyDescent="0.5">
      <c r="P4786"/>
      <c r="Q4786"/>
      <c r="R4786"/>
      <c r="S4786" t="str">
        <f t="shared" si="83"/>
        <v/>
      </c>
    </row>
    <row r="4787" spans="16:19" x14ac:dyDescent="0.5">
      <c r="P4787"/>
      <c r="Q4787"/>
      <c r="R4787"/>
      <c r="S4787" t="str">
        <f t="shared" si="83"/>
        <v/>
      </c>
    </row>
    <row r="4788" spans="16:19" x14ac:dyDescent="0.5">
      <c r="P4788"/>
      <c r="Q4788"/>
      <c r="R4788"/>
      <c r="S4788" t="str">
        <f t="shared" si="83"/>
        <v/>
      </c>
    </row>
    <row r="4789" spans="16:19" x14ac:dyDescent="0.5">
      <c r="P4789"/>
      <c r="Q4789"/>
      <c r="R4789"/>
      <c r="S4789" t="str">
        <f t="shared" si="83"/>
        <v/>
      </c>
    </row>
    <row r="4790" spans="16:19" x14ac:dyDescent="0.5">
      <c r="P4790"/>
      <c r="Q4790"/>
      <c r="R4790"/>
      <c r="S4790" t="str">
        <f t="shared" si="83"/>
        <v/>
      </c>
    </row>
    <row r="4791" spans="16:19" x14ac:dyDescent="0.5">
      <c r="P4791"/>
      <c r="Q4791"/>
      <c r="R4791"/>
      <c r="S4791" t="str">
        <f t="shared" si="83"/>
        <v/>
      </c>
    </row>
    <row r="4792" spans="16:19" x14ac:dyDescent="0.5">
      <c r="P4792"/>
      <c r="Q4792"/>
      <c r="R4792"/>
      <c r="S4792" t="str">
        <f t="shared" si="83"/>
        <v/>
      </c>
    </row>
    <row r="4793" spans="16:19" x14ac:dyDescent="0.5">
      <c r="P4793"/>
      <c r="Q4793"/>
      <c r="R4793"/>
      <c r="S4793" t="str">
        <f t="shared" si="83"/>
        <v/>
      </c>
    </row>
    <row r="4794" spans="16:19" x14ac:dyDescent="0.5">
      <c r="P4794"/>
      <c r="Q4794"/>
      <c r="R4794"/>
      <c r="S4794" t="str">
        <f t="shared" si="83"/>
        <v/>
      </c>
    </row>
    <row r="4795" spans="16:19" x14ac:dyDescent="0.5">
      <c r="P4795"/>
      <c r="Q4795"/>
      <c r="R4795"/>
      <c r="S4795" t="str">
        <f t="shared" si="83"/>
        <v/>
      </c>
    </row>
    <row r="4796" spans="16:19" x14ac:dyDescent="0.5">
      <c r="P4796"/>
      <c r="Q4796"/>
      <c r="R4796"/>
      <c r="S4796" t="str">
        <f t="shared" si="83"/>
        <v/>
      </c>
    </row>
    <row r="4797" spans="16:19" x14ac:dyDescent="0.5">
      <c r="P4797"/>
      <c r="Q4797"/>
      <c r="R4797"/>
      <c r="S4797" t="str">
        <f t="shared" si="83"/>
        <v/>
      </c>
    </row>
    <row r="4798" spans="16:19" x14ac:dyDescent="0.5">
      <c r="P4798"/>
      <c r="Q4798"/>
      <c r="R4798"/>
      <c r="S4798" t="str">
        <f t="shared" si="83"/>
        <v/>
      </c>
    </row>
    <row r="4799" spans="16:19" x14ac:dyDescent="0.5">
      <c r="P4799"/>
      <c r="Q4799"/>
      <c r="R4799"/>
      <c r="S4799" t="str">
        <f t="shared" si="83"/>
        <v/>
      </c>
    </row>
    <row r="4800" spans="16:19" x14ac:dyDescent="0.5">
      <c r="P4800"/>
      <c r="Q4800"/>
      <c r="R4800"/>
      <c r="S4800" t="str">
        <f t="shared" si="83"/>
        <v/>
      </c>
    </row>
    <row r="4801" spans="16:19" x14ac:dyDescent="0.5">
      <c r="P4801"/>
      <c r="Q4801"/>
      <c r="R4801"/>
      <c r="S4801" t="str">
        <f t="shared" si="83"/>
        <v/>
      </c>
    </row>
    <row r="4802" spans="16:19" x14ac:dyDescent="0.5">
      <c r="P4802"/>
      <c r="Q4802"/>
      <c r="R4802"/>
      <c r="S4802" t="str">
        <f t="shared" si="83"/>
        <v/>
      </c>
    </row>
    <row r="4803" spans="16:19" x14ac:dyDescent="0.5">
      <c r="P4803"/>
      <c r="Q4803"/>
      <c r="R4803"/>
      <c r="S4803" t="str">
        <f t="shared" ref="S4803:S4866" si="84">CONCATENATE(Q4803,P4803,R4803)</f>
        <v/>
      </c>
    </row>
    <row r="4804" spans="16:19" x14ac:dyDescent="0.5">
      <c r="P4804"/>
      <c r="Q4804"/>
      <c r="R4804"/>
      <c r="S4804" t="str">
        <f t="shared" si="84"/>
        <v/>
      </c>
    </row>
    <row r="4805" spans="16:19" x14ac:dyDescent="0.5">
      <c r="P4805"/>
      <c r="Q4805"/>
      <c r="R4805"/>
      <c r="S4805" t="str">
        <f t="shared" si="84"/>
        <v/>
      </c>
    </row>
    <row r="4806" spans="16:19" x14ac:dyDescent="0.5">
      <c r="P4806"/>
      <c r="Q4806"/>
      <c r="R4806"/>
      <c r="S4806" t="str">
        <f t="shared" si="84"/>
        <v/>
      </c>
    </row>
    <row r="4807" spans="16:19" x14ac:dyDescent="0.5">
      <c r="P4807"/>
      <c r="Q4807"/>
      <c r="R4807"/>
      <c r="S4807" t="str">
        <f t="shared" si="84"/>
        <v/>
      </c>
    </row>
    <row r="4808" spans="16:19" x14ac:dyDescent="0.5">
      <c r="P4808"/>
      <c r="Q4808"/>
      <c r="R4808"/>
      <c r="S4808" t="str">
        <f t="shared" si="84"/>
        <v/>
      </c>
    </row>
    <row r="4809" spans="16:19" x14ac:dyDescent="0.5">
      <c r="P4809"/>
      <c r="Q4809"/>
      <c r="R4809"/>
      <c r="S4809" t="str">
        <f t="shared" si="84"/>
        <v/>
      </c>
    </row>
    <row r="4810" spans="16:19" x14ac:dyDescent="0.5">
      <c r="P4810"/>
      <c r="Q4810"/>
      <c r="R4810"/>
      <c r="S4810" t="str">
        <f t="shared" si="84"/>
        <v/>
      </c>
    </row>
    <row r="4811" spans="16:19" x14ac:dyDescent="0.5">
      <c r="P4811"/>
      <c r="Q4811"/>
      <c r="R4811"/>
      <c r="S4811" t="str">
        <f t="shared" si="84"/>
        <v/>
      </c>
    </row>
    <row r="4812" spans="16:19" x14ac:dyDescent="0.5">
      <c r="P4812"/>
      <c r="Q4812"/>
      <c r="R4812"/>
      <c r="S4812" t="str">
        <f t="shared" si="84"/>
        <v/>
      </c>
    </row>
    <row r="4813" spans="16:19" x14ac:dyDescent="0.5">
      <c r="P4813"/>
      <c r="Q4813"/>
      <c r="R4813"/>
      <c r="S4813" t="str">
        <f t="shared" si="84"/>
        <v/>
      </c>
    </row>
    <row r="4814" spans="16:19" x14ac:dyDescent="0.5">
      <c r="P4814"/>
      <c r="Q4814"/>
      <c r="R4814"/>
      <c r="S4814" t="str">
        <f t="shared" si="84"/>
        <v/>
      </c>
    </row>
    <row r="4815" spans="16:19" x14ac:dyDescent="0.5">
      <c r="P4815"/>
      <c r="Q4815"/>
      <c r="R4815"/>
      <c r="S4815" t="str">
        <f t="shared" si="84"/>
        <v/>
      </c>
    </row>
    <row r="4816" spans="16:19" x14ac:dyDescent="0.5">
      <c r="P4816"/>
      <c r="Q4816"/>
      <c r="R4816"/>
      <c r="S4816" t="str">
        <f t="shared" si="84"/>
        <v/>
      </c>
    </row>
    <row r="4817" spans="16:19" x14ac:dyDescent="0.5">
      <c r="P4817"/>
      <c r="Q4817"/>
      <c r="R4817"/>
      <c r="S4817" t="str">
        <f t="shared" si="84"/>
        <v/>
      </c>
    </row>
    <row r="4818" spans="16:19" x14ac:dyDescent="0.5">
      <c r="P4818"/>
      <c r="Q4818"/>
      <c r="R4818"/>
      <c r="S4818" t="str">
        <f t="shared" si="84"/>
        <v/>
      </c>
    </row>
    <row r="4819" spans="16:19" x14ac:dyDescent="0.5">
      <c r="P4819"/>
      <c r="Q4819"/>
      <c r="R4819"/>
      <c r="S4819" t="str">
        <f t="shared" si="84"/>
        <v/>
      </c>
    </row>
    <row r="4820" spans="16:19" x14ac:dyDescent="0.5">
      <c r="P4820"/>
      <c r="Q4820"/>
      <c r="R4820"/>
      <c r="S4820" t="str">
        <f t="shared" si="84"/>
        <v/>
      </c>
    </row>
    <row r="4821" spans="16:19" x14ac:dyDescent="0.5">
      <c r="P4821"/>
      <c r="Q4821"/>
      <c r="R4821"/>
      <c r="S4821" t="str">
        <f t="shared" si="84"/>
        <v/>
      </c>
    </row>
    <row r="4822" spans="16:19" x14ac:dyDescent="0.5">
      <c r="P4822"/>
      <c r="Q4822"/>
      <c r="R4822"/>
      <c r="S4822" t="str">
        <f t="shared" si="84"/>
        <v/>
      </c>
    </row>
    <row r="4823" spans="16:19" x14ac:dyDescent="0.5">
      <c r="P4823"/>
      <c r="Q4823"/>
      <c r="R4823"/>
      <c r="S4823" t="str">
        <f t="shared" si="84"/>
        <v/>
      </c>
    </row>
    <row r="4824" spans="16:19" x14ac:dyDescent="0.5">
      <c r="P4824"/>
      <c r="Q4824"/>
      <c r="R4824"/>
      <c r="S4824" t="str">
        <f t="shared" si="84"/>
        <v/>
      </c>
    </row>
    <row r="4825" spans="16:19" x14ac:dyDescent="0.5">
      <c r="P4825"/>
      <c r="Q4825"/>
      <c r="R4825"/>
      <c r="S4825" t="str">
        <f t="shared" si="84"/>
        <v/>
      </c>
    </row>
    <row r="4826" spans="16:19" x14ac:dyDescent="0.5">
      <c r="P4826"/>
      <c r="Q4826"/>
      <c r="R4826"/>
      <c r="S4826" t="str">
        <f t="shared" si="84"/>
        <v/>
      </c>
    </row>
    <row r="4827" spans="16:19" x14ac:dyDescent="0.5">
      <c r="P4827"/>
      <c r="Q4827"/>
      <c r="R4827"/>
      <c r="S4827" t="str">
        <f t="shared" si="84"/>
        <v/>
      </c>
    </row>
    <row r="4828" spans="16:19" x14ac:dyDescent="0.5">
      <c r="P4828"/>
      <c r="Q4828"/>
      <c r="R4828"/>
      <c r="S4828" t="str">
        <f t="shared" si="84"/>
        <v/>
      </c>
    </row>
    <row r="4829" spans="16:19" x14ac:dyDescent="0.5">
      <c r="P4829"/>
      <c r="Q4829"/>
      <c r="R4829"/>
      <c r="S4829" t="str">
        <f t="shared" si="84"/>
        <v/>
      </c>
    </row>
    <row r="4830" spans="16:19" x14ac:dyDescent="0.5">
      <c r="P4830"/>
      <c r="Q4830"/>
      <c r="R4830"/>
      <c r="S4830" t="str">
        <f t="shared" si="84"/>
        <v/>
      </c>
    </row>
    <row r="4831" spans="16:19" x14ac:dyDescent="0.5">
      <c r="P4831"/>
      <c r="Q4831"/>
      <c r="R4831"/>
      <c r="S4831" t="str">
        <f t="shared" si="84"/>
        <v/>
      </c>
    </row>
    <row r="4832" spans="16:19" x14ac:dyDescent="0.5">
      <c r="P4832"/>
      <c r="Q4832"/>
      <c r="R4832"/>
      <c r="S4832" t="str">
        <f t="shared" si="84"/>
        <v/>
      </c>
    </row>
    <row r="4833" spans="16:19" x14ac:dyDescent="0.5">
      <c r="P4833"/>
      <c r="Q4833"/>
      <c r="R4833"/>
      <c r="S4833" t="str">
        <f t="shared" si="84"/>
        <v/>
      </c>
    </row>
    <row r="4834" spans="16:19" x14ac:dyDescent="0.5">
      <c r="P4834"/>
      <c r="Q4834"/>
      <c r="R4834"/>
      <c r="S4834" t="str">
        <f t="shared" si="84"/>
        <v/>
      </c>
    </row>
    <row r="4835" spans="16:19" x14ac:dyDescent="0.5">
      <c r="P4835"/>
      <c r="Q4835"/>
      <c r="R4835"/>
      <c r="S4835" t="str">
        <f t="shared" si="84"/>
        <v/>
      </c>
    </row>
    <row r="4836" spans="16:19" x14ac:dyDescent="0.5">
      <c r="P4836"/>
      <c r="Q4836"/>
      <c r="R4836"/>
      <c r="S4836" t="str">
        <f t="shared" si="84"/>
        <v/>
      </c>
    </row>
    <row r="4837" spans="16:19" x14ac:dyDescent="0.5">
      <c r="P4837"/>
      <c r="Q4837"/>
      <c r="R4837"/>
      <c r="S4837" t="str">
        <f t="shared" si="84"/>
        <v/>
      </c>
    </row>
    <row r="4838" spans="16:19" x14ac:dyDescent="0.5">
      <c r="P4838"/>
      <c r="Q4838"/>
      <c r="R4838"/>
      <c r="S4838" t="str">
        <f t="shared" si="84"/>
        <v/>
      </c>
    </row>
    <row r="4839" spans="16:19" x14ac:dyDescent="0.5">
      <c r="P4839"/>
      <c r="Q4839"/>
      <c r="R4839"/>
      <c r="S4839" t="str">
        <f t="shared" si="84"/>
        <v/>
      </c>
    </row>
    <row r="4840" spans="16:19" x14ac:dyDescent="0.5">
      <c r="P4840"/>
      <c r="Q4840"/>
      <c r="R4840"/>
      <c r="S4840" t="str">
        <f t="shared" si="84"/>
        <v/>
      </c>
    </row>
    <row r="4841" spans="16:19" x14ac:dyDescent="0.5">
      <c r="P4841"/>
      <c r="Q4841"/>
      <c r="R4841"/>
      <c r="S4841" t="str">
        <f t="shared" si="84"/>
        <v/>
      </c>
    </row>
    <row r="4842" spans="16:19" x14ac:dyDescent="0.5">
      <c r="P4842"/>
      <c r="Q4842"/>
      <c r="R4842"/>
      <c r="S4842" t="str">
        <f t="shared" si="84"/>
        <v/>
      </c>
    </row>
    <row r="4843" spans="16:19" x14ac:dyDescent="0.5">
      <c r="P4843"/>
      <c r="Q4843"/>
      <c r="R4843"/>
      <c r="S4843" t="str">
        <f t="shared" si="84"/>
        <v/>
      </c>
    </row>
    <row r="4844" spans="16:19" x14ac:dyDescent="0.5">
      <c r="P4844"/>
      <c r="Q4844"/>
      <c r="R4844"/>
      <c r="S4844" t="str">
        <f t="shared" si="84"/>
        <v/>
      </c>
    </row>
    <row r="4845" spans="16:19" x14ac:dyDescent="0.5">
      <c r="P4845"/>
      <c r="Q4845"/>
      <c r="R4845"/>
      <c r="S4845" t="str">
        <f t="shared" si="84"/>
        <v/>
      </c>
    </row>
    <row r="4846" spans="16:19" x14ac:dyDescent="0.5">
      <c r="P4846"/>
      <c r="Q4846"/>
      <c r="R4846"/>
      <c r="S4846" t="str">
        <f t="shared" si="84"/>
        <v/>
      </c>
    </row>
    <row r="4847" spans="16:19" x14ac:dyDescent="0.5">
      <c r="P4847"/>
      <c r="Q4847"/>
      <c r="R4847"/>
      <c r="S4847" t="str">
        <f t="shared" si="84"/>
        <v/>
      </c>
    </row>
    <row r="4848" spans="16:19" x14ac:dyDescent="0.5">
      <c r="P4848"/>
      <c r="Q4848"/>
      <c r="R4848"/>
      <c r="S4848" t="str">
        <f t="shared" si="84"/>
        <v/>
      </c>
    </row>
    <row r="4849" spans="16:19" x14ac:dyDescent="0.5">
      <c r="P4849"/>
      <c r="Q4849"/>
      <c r="R4849"/>
      <c r="S4849" t="str">
        <f t="shared" si="84"/>
        <v/>
      </c>
    </row>
    <row r="4850" spans="16:19" x14ac:dyDescent="0.5">
      <c r="P4850"/>
      <c r="Q4850"/>
      <c r="R4850"/>
      <c r="S4850" t="str">
        <f t="shared" si="84"/>
        <v/>
      </c>
    </row>
    <row r="4851" spans="16:19" x14ac:dyDescent="0.5">
      <c r="P4851"/>
      <c r="Q4851"/>
      <c r="R4851"/>
      <c r="S4851" t="str">
        <f t="shared" si="84"/>
        <v/>
      </c>
    </row>
    <row r="4852" spans="16:19" x14ac:dyDescent="0.5">
      <c r="P4852"/>
      <c r="Q4852"/>
      <c r="R4852"/>
      <c r="S4852" t="str">
        <f t="shared" si="84"/>
        <v/>
      </c>
    </row>
    <row r="4853" spans="16:19" x14ac:dyDescent="0.5">
      <c r="P4853"/>
      <c r="Q4853"/>
      <c r="R4853"/>
      <c r="S4853" t="str">
        <f t="shared" si="84"/>
        <v/>
      </c>
    </row>
    <row r="4854" spans="16:19" x14ac:dyDescent="0.5">
      <c r="P4854"/>
      <c r="Q4854"/>
      <c r="R4854"/>
      <c r="S4854" t="str">
        <f t="shared" si="84"/>
        <v/>
      </c>
    </row>
    <row r="4855" spans="16:19" x14ac:dyDescent="0.5">
      <c r="P4855"/>
      <c r="Q4855"/>
      <c r="R4855"/>
      <c r="S4855" t="str">
        <f t="shared" si="84"/>
        <v/>
      </c>
    </row>
    <row r="4856" spans="16:19" x14ac:dyDescent="0.5">
      <c r="P4856"/>
      <c r="Q4856"/>
      <c r="R4856"/>
      <c r="S4856" t="str">
        <f t="shared" si="84"/>
        <v/>
      </c>
    </row>
    <row r="4857" spans="16:19" x14ac:dyDescent="0.5">
      <c r="P4857"/>
      <c r="Q4857"/>
      <c r="R4857"/>
      <c r="S4857" t="str">
        <f t="shared" si="84"/>
        <v/>
      </c>
    </row>
    <row r="4858" spans="16:19" x14ac:dyDescent="0.5">
      <c r="P4858"/>
      <c r="Q4858"/>
      <c r="R4858"/>
      <c r="S4858" t="str">
        <f t="shared" si="84"/>
        <v/>
      </c>
    </row>
    <row r="4859" spans="16:19" x14ac:dyDescent="0.5">
      <c r="P4859"/>
      <c r="Q4859"/>
      <c r="R4859"/>
      <c r="S4859" t="str">
        <f t="shared" si="84"/>
        <v/>
      </c>
    </row>
    <row r="4860" spans="16:19" x14ac:dyDescent="0.5">
      <c r="P4860"/>
      <c r="Q4860"/>
      <c r="R4860"/>
      <c r="S4860" t="str">
        <f t="shared" si="84"/>
        <v/>
      </c>
    </row>
    <row r="4861" spans="16:19" x14ac:dyDescent="0.5">
      <c r="P4861"/>
      <c r="Q4861"/>
      <c r="R4861"/>
      <c r="S4861" t="str">
        <f t="shared" si="84"/>
        <v/>
      </c>
    </row>
    <row r="4862" spans="16:19" x14ac:dyDescent="0.5">
      <c r="P4862"/>
      <c r="Q4862"/>
      <c r="R4862"/>
      <c r="S4862" t="str">
        <f t="shared" si="84"/>
        <v/>
      </c>
    </row>
    <row r="4863" spans="16:19" x14ac:dyDescent="0.5">
      <c r="P4863"/>
      <c r="Q4863"/>
      <c r="R4863"/>
      <c r="S4863" t="str">
        <f t="shared" si="84"/>
        <v/>
      </c>
    </row>
    <row r="4864" spans="16:19" x14ac:dyDescent="0.5">
      <c r="P4864"/>
      <c r="Q4864"/>
      <c r="R4864"/>
      <c r="S4864" t="str">
        <f t="shared" si="84"/>
        <v/>
      </c>
    </row>
    <row r="4865" spans="16:19" x14ac:dyDescent="0.5">
      <c r="P4865"/>
      <c r="Q4865"/>
      <c r="R4865"/>
      <c r="S4865" t="str">
        <f t="shared" si="84"/>
        <v/>
      </c>
    </row>
    <row r="4866" spans="16:19" x14ac:dyDescent="0.5">
      <c r="P4866"/>
      <c r="Q4866"/>
      <c r="R4866"/>
      <c r="S4866" t="str">
        <f t="shared" si="84"/>
        <v/>
      </c>
    </row>
    <row r="4867" spans="16:19" x14ac:dyDescent="0.5">
      <c r="P4867"/>
      <c r="Q4867"/>
      <c r="R4867"/>
      <c r="S4867" t="str">
        <f t="shared" ref="S4867:S4930" si="85">CONCATENATE(Q4867,P4867,R4867)</f>
        <v/>
      </c>
    </row>
    <row r="4868" spans="16:19" x14ac:dyDescent="0.5">
      <c r="P4868"/>
      <c r="Q4868"/>
      <c r="R4868"/>
      <c r="S4868" t="str">
        <f t="shared" si="85"/>
        <v/>
      </c>
    </row>
    <row r="4869" spans="16:19" x14ac:dyDescent="0.5">
      <c r="P4869"/>
      <c r="Q4869"/>
      <c r="R4869"/>
      <c r="S4869" t="str">
        <f t="shared" si="85"/>
        <v/>
      </c>
    </row>
    <row r="4870" spans="16:19" x14ac:dyDescent="0.5">
      <c r="P4870"/>
      <c r="Q4870"/>
      <c r="R4870"/>
      <c r="S4870" t="str">
        <f t="shared" si="85"/>
        <v/>
      </c>
    </row>
    <row r="4871" spans="16:19" x14ac:dyDescent="0.5">
      <c r="P4871"/>
      <c r="Q4871"/>
      <c r="R4871"/>
      <c r="S4871" t="str">
        <f t="shared" si="85"/>
        <v/>
      </c>
    </row>
    <row r="4872" spans="16:19" x14ac:dyDescent="0.5">
      <c r="P4872"/>
      <c r="Q4872"/>
      <c r="R4872"/>
      <c r="S4872" t="str">
        <f t="shared" si="85"/>
        <v/>
      </c>
    </row>
    <row r="4873" spans="16:19" x14ac:dyDescent="0.5">
      <c r="P4873"/>
      <c r="Q4873"/>
      <c r="R4873"/>
      <c r="S4873" t="str">
        <f t="shared" si="85"/>
        <v/>
      </c>
    </row>
    <row r="4874" spans="16:19" x14ac:dyDescent="0.5">
      <c r="P4874"/>
      <c r="Q4874"/>
      <c r="R4874"/>
      <c r="S4874" t="str">
        <f t="shared" si="85"/>
        <v/>
      </c>
    </row>
    <row r="4875" spans="16:19" x14ac:dyDescent="0.5">
      <c r="P4875"/>
      <c r="Q4875"/>
      <c r="R4875"/>
      <c r="S4875" t="str">
        <f t="shared" si="85"/>
        <v/>
      </c>
    </row>
    <row r="4876" spans="16:19" x14ac:dyDescent="0.5">
      <c r="P4876"/>
      <c r="Q4876"/>
      <c r="R4876"/>
      <c r="S4876" t="str">
        <f t="shared" si="85"/>
        <v/>
      </c>
    </row>
    <row r="4877" spans="16:19" x14ac:dyDescent="0.5">
      <c r="P4877"/>
      <c r="Q4877"/>
      <c r="R4877"/>
      <c r="S4877" t="str">
        <f t="shared" si="85"/>
        <v/>
      </c>
    </row>
    <row r="4878" spans="16:19" x14ac:dyDescent="0.5">
      <c r="P4878"/>
      <c r="Q4878"/>
      <c r="R4878"/>
      <c r="S4878" t="str">
        <f t="shared" si="85"/>
        <v/>
      </c>
    </row>
    <row r="4879" spans="16:19" x14ac:dyDescent="0.5">
      <c r="P4879"/>
      <c r="Q4879"/>
      <c r="R4879"/>
      <c r="S4879" t="str">
        <f t="shared" si="85"/>
        <v/>
      </c>
    </row>
    <row r="4880" spans="16:19" x14ac:dyDescent="0.5">
      <c r="P4880"/>
      <c r="Q4880"/>
      <c r="R4880"/>
      <c r="S4880" t="str">
        <f t="shared" si="85"/>
        <v/>
      </c>
    </row>
    <row r="4881" spans="16:19" x14ac:dyDescent="0.5">
      <c r="P4881"/>
      <c r="Q4881"/>
      <c r="R4881"/>
      <c r="S4881" t="str">
        <f t="shared" si="85"/>
        <v/>
      </c>
    </row>
    <row r="4882" spans="16:19" x14ac:dyDescent="0.5">
      <c r="P4882"/>
      <c r="Q4882"/>
      <c r="R4882"/>
      <c r="S4882" t="str">
        <f t="shared" si="85"/>
        <v/>
      </c>
    </row>
    <row r="4883" spans="16:19" x14ac:dyDescent="0.5">
      <c r="P4883"/>
      <c r="Q4883"/>
      <c r="R4883"/>
      <c r="S4883" t="str">
        <f t="shared" si="85"/>
        <v/>
      </c>
    </row>
    <row r="4884" spans="16:19" x14ac:dyDescent="0.5">
      <c r="P4884"/>
      <c r="Q4884"/>
      <c r="R4884"/>
      <c r="S4884" t="str">
        <f t="shared" si="85"/>
        <v/>
      </c>
    </row>
    <row r="4885" spans="16:19" x14ac:dyDescent="0.5">
      <c r="P4885"/>
      <c r="Q4885"/>
      <c r="R4885"/>
      <c r="S4885" t="str">
        <f t="shared" si="85"/>
        <v/>
      </c>
    </row>
    <row r="4886" spans="16:19" x14ac:dyDescent="0.5">
      <c r="P4886"/>
      <c r="Q4886"/>
      <c r="R4886"/>
      <c r="S4886" t="str">
        <f t="shared" si="85"/>
        <v/>
      </c>
    </row>
    <row r="4887" spans="16:19" x14ac:dyDescent="0.5">
      <c r="P4887"/>
      <c r="Q4887"/>
      <c r="R4887"/>
      <c r="S4887" t="str">
        <f t="shared" si="85"/>
        <v/>
      </c>
    </row>
    <row r="4888" spans="16:19" x14ac:dyDescent="0.5">
      <c r="P4888"/>
      <c r="Q4888"/>
      <c r="R4888"/>
      <c r="S4888" t="str">
        <f t="shared" si="85"/>
        <v/>
      </c>
    </row>
    <row r="4889" spans="16:19" x14ac:dyDescent="0.5">
      <c r="P4889"/>
      <c r="Q4889"/>
      <c r="R4889"/>
      <c r="S4889" t="str">
        <f t="shared" si="85"/>
        <v/>
      </c>
    </row>
    <row r="4890" spans="16:19" x14ac:dyDescent="0.5">
      <c r="P4890"/>
      <c r="Q4890"/>
      <c r="R4890"/>
      <c r="S4890" t="str">
        <f t="shared" si="85"/>
        <v/>
      </c>
    </row>
    <row r="4891" spans="16:19" x14ac:dyDescent="0.5">
      <c r="P4891"/>
      <c r="Q4891"/>
      <c r="R4891"/>
      <c r="S4891" t="str">
        <f t="shared" si="85"/>
        <v/>
      </c>
    </row>
    <row r="4892" spans="16:19" x14ac:dyDescent="0.5">
      <c r="P4892"/>
      <c r="Q4892"/>
      <c r="R4892"/>
      <c r="S4892" t="str">
        <f t="shared" si="85"/>
        <v/>
      </c>
    </row>
    <row r="4893" spans="16:19" x14ac:dyDescent="0.5">
      <c r="P4893"/>
      <c r="Q4893"/>
      <c r="R4893"/>
      <c r="S4893" t="str">
        <f t="shared" si="85"/>
        <v/>
      </c>
    </row>
    <row r="4894" spans="16:19" x14ac:dyDescent="0.5">
      <c r="P4894"/>
      <c r="Q4894"/>
      <c r="R4894"/>
      <c r="S4894" t="str">
        <f t="shared" si="85"/>
        <v/>
      </c>
    </row>
    <row r="4895" spans="16:19" x14ac:dyDescent="0.5">
      <c r="P4895"/>
      <c r="Q4895"/>
      <c r="R4895"/>
      <c r="S4895" t="str">
        <f t="shared" si="85"/>
        <v/>
      </c>
    </row>
    <row r="4896" spans="16:19" x14ac:dyDescent="0.5">
      <c r="P4896"/>
      <c r="Q4896"/>
      <c r="R4896"/>
      <c r="S4896" t="str">
        <f t="shared" si="85"/>
        <v/>
      </c>
    </row>
    <row r="4897" spans="16:19" x14ac:dyDescent="0.5">
      <c r="P4897"/>
      <c r="Q4897"/>
      <c r="R4897"/>
      <c r="S4897" t="str">
        <f t="shared" si="85"/>
        <v/>
      </c>
    </row>
    <row r="4898" spans="16:19" x14ac:dyDescent="0.5">
      <c r="P4898"/>
      <c r="Q4898"/>
      <c r="R4898"/>
      <c r="S4898" t="str">
        <f t="shared" si="85"/>
        <v/>
      </c>
    </row>
    <row r="4899" spans="16:19" x14ac:dyDescent="0.5">
      <c r="P4899"/>
      <c r="Q4899"/>
      <c r="R4899"/>
      <c r="S4899" t="str">
        <f t="shared" si="85"/>
        <v/>
      </c>
    </row>
    <row r="4900" spans="16:19" x14ac:dyDescent="0.5">
      <c r="P4900"/>
      <c r="Q4900"/>
      <c r="R4900"/>
      <c r="S4900" t="str">
        <f t="shared" si="85"/>
        <v/>
      </c>
    </row>
    <row r="4901" spans="16:19" x14ac:dyDescent="0.5">
      <c r="P4901"/>
      <c r="Q4901"/>
      <c r="R4901"/>
      <c r="S4901" t="str">
        <f t="shared" si="85"/>
        <v/>
      </c>
    </row>
    <row r="4902" spans="16:19" x14ac:dyDescent="0.5">
      <c r="P4902"/>
      <c r="Q4902"/>
      <c r="R4902"/>
      <c r="S4902" t="str">
        <f t="shared" si="85"/>
        <v/>
      </c>
    </row>
    <row r="4903" spans="16:19" x14ac:dyDescent="0.5">
      <c r="P4903"/>
      <c r="Q4903"/>
      <c r="R4903"/>
      <c r="S4903" t="str">
        <f t="shared" si="85"/>
        <v/>
      </c>
    </row>
    <row r="4904" spans="16:19" x14ac:dyDescent="0.5">
      <c r="P4904"/>
      <c r="Q4904"/>
      <c r="R4904"/>
      <c r="S4904" t="str">
        <f t="shared" si="85"/>
        <v/>
      </c>
    </row>
    <row r="4905" spans="16:19" x14ac:dyDescent="0.5">
      <c r="P4905"/>
      <c r="Q4905"/>
      <c r="R4905"/>
      <c r="S4905" t="str">
        <f t="shared" si="85"/>
        <v/>
      </c>
    </row>
    <row r="4906" spans="16:19" x14ac:dyDescent="0.5">
      <c r="P4906"/>
      <c r="Q4906"/>
      <c r="R4906"/>
      <c r="S4906" t="str">
        <f t="shared" si="85"/>
        <v/>
      </c>
    </row>
    <row r="4907" spans="16:19" x14ac:dyDescent="0.5">
      <c r="P4907"/>
      <c r="Q4907"/>
      <c r="R4907"/>
      <c r="S4907" t="str">
        <f t="shared" si="85"/>
        <v/>
      </c>
    </row>
    <row r="4908" spans="16:19" x14ac:dyDescent="0.5">
      <c r="P4908"/>
      <c r="Q4908"/>
      <c r="R4908"/>
      <c r="S4908" t="str">
        <f t="shared" si="85"/>
        <v/>
      </c>
    </row>
    <row r="4909" spans="16:19" x14ac:dyDescent="0.5">
      <c r="P4909"/>
      <c r="Q4909"/>
      <c r="R4909"/>
      <c r="S4909" t="str">
        <f t="shared" si="85"/>
        <v/>
      </c>
    </row>
    <row r="4910" spans="16:19" x14ac:dyDescent="0.5">
      <c r="P4910"/>
      <c r="Q4910"/>
      <c r="R4910"/>
      <c r="S4910" t="str">
        <f t="shared" si="85"/>
        <v/>
      </c>
    </row>
    <row r="4911" spans="16:19" x14ac:dyDescent="0.5">
      <c r="P4911"/>
      <c r="Q4911"/>
      <c r="R4911"/>
      <c r="S4911" t="str">
        <f t="shared" si="85"/>
        <v/>
      </c>
    </row>
    <row r="4912" spans="16:19" x14ac:dyDescent="0.5">
      <c r="P4912"/>
      <c r="Q4912"/>
      <c r="R4912"/>
      <c r="S4912" t="str">
        <f t="shared" si="85"/>
        <v/>
      </c>
    </row>
    <row r="4913" spans="16:19" x14ac:dyDescent="0.5">
      <c r="P4913"/>
      <c r="Q4913"/>
      <c r="R4913"/>
      <c r="S4913" t="str">
        <f t="shared" si="85"/>
        <v/>
      </c>
    </row>
    <row r="4914" spans="16:19" x14ac:dyDescent="0.5">
      <c r="P4914"/>
      <c r="Q4914"/>
      <c r="R4914"/>
      <c r="S4914" t="str">
        <f t="shared" si="85"/>
        <v/>
      </c>
    </row>
    <row r="4915" spans="16:19" x14ac:dyDescent="0.5">
      <c r="P4915"/>
      <c r="Q4915"/>
      <c r="R4915"/>
      <c r="S4915" t="str">
        <f t="shared" si="85"/>
        <v/>
      </c>
    </row>
    <row r="4916" spans="16:19" x14ac:dyDescent="0.5">
      <c r="P4916"/>
      <c r="Q4916"/>
      <c r="R4916"/>
      <c r="S4916" t="str">
        <f t="shared" si="85"/>
        <v/>
      </c>
    </row>
    <row r="4917" spans="16:19" x14ac:dyDescent="0.5">
      <c r="P4917"/>
      <c r="Q4917"/>
      <c r="R4917"/>
      <c r="S4917" t="str">
        <f t="shared" si="85"/>
        <v/>
      </c>
    </row>
    <row r="4918" spans="16:19" x14ac:dyDescent="0.5">
      <c r="P4918"/>
      <c r="Q4918"/>
      <c r="R4918"/>
      <c r="S4918" t="str">
        <f t="shared" si="85"/>
        <v/>
      </c>
    </row>
    <row r="4919" spans="16:19" x14ac:dyDescent="0.5">
      <c r="P4919"/>
      <c r="Q4919"/>
      <c r="R4919"/>
      <c r="S4919" t="str">
        <f t="shared" si="85"/>
        <v/>
      </c>
    </row>
    <row r="4920" spans="16:19" x14ac:dyDescent="0.5">
      <c r="P4920"/>
      <c r="Q4920"/>
      <c r="R4920"/>
      <c r="S4920" t="str">
        <f t="shared" si="85"/>
        <v/>
      </c>
    </row>
    <row r="4921" spans="16:19" x14ac:dyDescent="0.5">
      <c r="P4921"/>
      <c r="Q4921"/>
      <c r="R4921"/>
      <c r="S4921" t="str">
        <f t="shared" si="85"/>
        <v/>
      </c>
    </row>
    <row r="4922" spans="16:19" x14ac:dyDescent="0.5">
      <c r="P4922"/>
      <c r="Q4922"/>
      <c r="R4922"/>
      <c r="S4922" t="str">
        <f t="shared" si="85"/>
        <v/>
      </c>
    </row>
    <row r="4923" spans="16:19" x14ac:dyDescent="0.5">
      <c r="P4923"/>
      <c r="Q4923"/>
      <c r="R4923"/>
      <c r="S4923" t="str">
        <f t="shared" si="85"/>
        <v/>
      </c>
    </row>
    <row r="4924" spans="16:19" x14ac:dyDescent="0.5">
      <c r="P4924"/>
      <c r="Q4924"/>
      <c r="R4924"/>
      <c r="S4924" t="str">
        <f t="shared" si="85"/>
        <v/>
      </c>
    </row>
    <row r="4925" spans="16:19" x14ac:dyDescent="0.5">
      <c r="P4925"/>
      <c r="Q4925"/>
      <c r="R4925"/>
      <c r="S4925" t="str">
        <f t="shared" si="85"/>
        <v/>
      </c>
    </row>
    <row r="4926" spans="16:19" x14ac:dyDescent="0.5">
      <c r="P4926"/>
      <c r="Q4926"/>
      <c r="R4926"/>
      <c r="S4926" t="str">
        <f t="shared" si="85"/>
        <v/>
      </c>
    </row>
    <row r="4927" spans="16:19" x14ac:dyDescent="0.5">
      <c r="P4927"/>
      <c r="Q4927"/>
      <c r="R4927"/>
      <c r="S4927" t="str">
        <f t="shared" si="85"/>
        <v/>
      </c>
    </row>
    <row r="4928" spans="16:19" x14ac:dyDescent="0.5">
      <c r="P4928"/>
      <c r="Q4928"/>
      <c r="R4928"/>
      <c r="S4928" t="str">
        <f t="shared" si="85"/>
        <v/>
      </c>
    </row>
    <row r="4929" spans="16:19" x14ac:dyDescent="0.5">
      <c r="P4929"/>
      <c r="Q4929"/>
      <c r="R4929"/>
      <c r="S4929" t="str">
        <f t="shared" si="85"/>
        <v/>
      </c>
    </row>
    <row r="4930" spans="16:19" x14ac:dyDescent="0.5">
      <c r="P4930"/>
      <c r="Q4930"/>
      <c r="R4930"/>
      <c r="S4930" t="str">
        <f t="shared" si="85"/>
        <v/>
      </c>
    </row>
    <row r="4931" spans="16:19" x14ac:dyDescent="0.5">
      <c r="P4931"/>
      <c r="Q4931"/>
      <c r="R4931"/>
      <c r="S4931" t="str">
        <f t="shared" ref="S4931:S4994" si="86">CONCATENATE(Q4931,P4931,R4931)</f>
        <v/>
      </c>
    </row>
    <row r="4932" spans="16:19" x14ac:dyDescent="0.5">
      <c r="P4932"/>
      <c r="Q4932"/>
      <c r="R4932"/>
      <c r="S4932" t="str">
        <f t="shared" si="86"/>
        <v/>
      </c>
    </row>
    <row r="4933" spans="16:19" x14ac:dyDescent="0.5">
      <c r="P4933"/>
      <c r="Q4933"/>
      <c r="R4933"/>
      <c r="S4933" t="str">
        <f t="shared" si="86"/>
        <v/>
      </c>
    </row>
    <row r="4934" spans="16:19" x14ac:dyDescent="0.5">
      <c r="P4934"/>
      <c r="Q4934"/>
      <c r="R4934"/>
      <c r="S4934" t="str">
        <f t="shared" si="86"/>
        <v/>
      </c>
    </row>
    <row r="4935" spans="16:19" x14ac:dyDescent="0.5">
      <c r="P4935"/>
      <c r="Q4935"/>
      <c r="R4935"/>
      <c r="S4935" t="str">
        <f t="shared" si="86"/>
        <v/>
      </c>
    </row>
    <row r="4936" spans="16:19" x14ac:dyDescent="0.5">
      <c r="P4936"/>
      <c r="Q4936"/>
      <c r="R4936"/>
      <c r="S4936" t="str">
        <f t="shared" si="86"/>
        <v/>
      </c>
    </row>
    <row r="4937" spans="16:19" x14ac:dyDescent="0.5">
      <c r="P4937"/>
      <c r="Q4937"/>
      <c r="R4937"/>
      <c r="S4937" t="str">
        <f t="shared" si="86"/>
        <v/>
      </c>
    </row>
    <row r="4938" spans="16:19" x14ac:dyDescent="0.5">
      <c r="P4938"/>
      <c r="Q4938"/>
      <c r="R4938"/>
      <c r="S4938" t="str">
        <f t="shared" si="86"/>
        <v/>
      </c>
    </row>
    <row r="4939" spans="16:19" x14ac:dyDescent="0.5">
      <c r="P4939"/>
      <c r="Q4939"/>
      <c r="R4939"/>
      <c r="S4939" t="str">
        <f t="shared" si="86"/>
        <v/>
      </c>
    </row>
    <row r="4940" spans="16:19" x14ac:dyDescent="0.5">
      <c r="P4940"/>
      <c r="Q4940"/>
      <c r="R4940"/>
      <c r="S4940" t="str">
        <f t="shared" si="86"/>
        <v/>
      </c>
    </row>
    <row r="4941" spans="16:19" x14ac:dyDescent="0.5">
      <c r="P4941"/>
      <c r="Q4941"/>
      <c r="R4941"/>
      <c r="S4941" t="str">
        <f t="shared" si="86"/>
        <v/>
      </c>
    </row>
    <row r="4942" spans="16:19" x14ac:dyDescent="0.5">
      <c r="P4942"/>
      <c r="Q4942"/>
      <c r="R4942"/>
      <c r="S4942" t="str">
        <f t="shared" si="86"/>
        <v/>
      </c>
    </row>
    <row r="4943" spans="16:19" x14ac:dyDescent="0.5">
      <c r="P4943"/>
      <c r="Q4943"/>
      <c r="R4943"/>
      <c r="S4943" t="str">
        <f t="shared" si="86"/>
        <v/>
      </c>
    </row>
    <row r="4944" spans="16:19" x14ac:dyDescent="0.5">
      <c r="P4944"/>
      <c r="Q4944"/>
      <c r="R4944"/>
      <c r="S4944" t="str">
        <f t="shared" si="86"/>
        <v/>
      </c>
    </row>
    <row r="4945" spans="16:19" x14ac:dyDescent="0.5">
      <c r="P4945"/>
      <c r="Q4945"/>
      <c r="R4945"/>
      <c r="S4945" t="str">
        <f t="shared" si="86"/>
        <v/>
      </c>
    </row>
    <row r="4946" spans="16:19" x14ac:dyDescent="0.5">
      <c r="P4946"/>
      <c r="Q4946"/>
      <c r="R4946"/>
      <c r="S4946" t="str">
        <f t="shared" si="86"/>
        <v/>
      </c>
    </row>
    <row r="4947" spans="16:19" x14ac:dyDescent="0.5">
      <c r="P4947"/>
      <c r="Q4947"/>
      <c r="R4947"/>
      <c r="S4947" t="str">
        <f t="shared" si="86"/>
        <v/>
      </c>
    </row>
    <row r="4948" spans="16:19" x14ac:dyDescent="0.5">
      <c r="P4948"/>
      <c r="Q4948"/>
      <c r="R4948"/>
      <c r="S4948" t="str">
        <f t="shared" si="86"/>
        <v/>
      </c>
    </row>
    <row r="4949" spans="16:19" x14ac:dyDescent="0.5">
      <c r="P4949"/>
      <c r="Q4949"/>
      <c r="R4949"/>
      <c r="S4949" t="str">
        <f t="shared" si="86"/>
        <v/>
      </c>
    </row>
    <row r="4950" spans="16:19" x14ac:dyDescent="0.5">
      <c r="P4950"/>
      <c r="Q4950"/>
      <c r="R4950"/>
      <c r="S4950" t="str">
        <f t="shared" si="86"/>
        <v/>
      </c>
    </row>
    <row r="4951" spans="16:19" x14ac:dyDescent="0.5">
      <c r="P4951"/>
      <c r="Q4951"/>
      <c r="R4951"/>
      <c r="S4951" t="str">
        <f t="shared" si="86"/>
        <v/>
      </c>
    </row>
    <row r="4952" spans="16:19" x14ac:dyDescent="0.5">
      <c r="P4952"/>
      <c r="Q4952"/>
      <c r="R4952"/>
      <c r="S4952" t="str">
        <f t="shared" si="86"/>
        <v/>
      </c>
    </row>
    <row r="4953" spans="16:19" x14ac:dyDescent="0.5">
      <c r="P4953"/>
      <c r="Q4953"/>
      <c r="R4953"/>
      <c r="S4953" t="str">
        <f t="shared" si="86"/>
        <v/>
      </c>
    </row>
    <row r="4954" spans="16:19" x14ac:dyDescent="0.5">
      <c r="P4954"/>
      <c r="Q4954"/>
      <c r="R4954"/>
      <c r="S4954" t="str">
        <f t="shared" si="86"/>
        <v/>
      </c>
    </row>
    <row r="4955" spans="16:19" x14ac:dyDescent="0.5">
      <c r="P4955"/>
      <c r="Q4955"/>
      <c r="R4955"/>
      <c r="S4955" t="str">
        <f t="shared" si="86"/>
        <v/>
      </c>
    </row>
    <row r="4956" spans="16:19" x14ac:dyDescent="0.5">
      <c r="P4956"/>
      <c r="Q4956"/>
      <c r="R4956"/>
      <c r="S4956" t="str">
        <f t="shared" si="86"/>
        <v/>
      </c>
    </row>
    <row r="4957" spans="16:19" x14ac:dyDescent="0.5">
      <c r="P4957"/>
      <c r="Q4957"/>
      <c r="R4957"/>
      <c r="S4957" t="str">
        <f t="shared" si="86"/>
        <v/>
      </c>
    </row>
    <row r="4958" spans="16:19" x14ac:dyDescent="0.5">
      <c r="P4958"/>
      <c r="Q4958"/>
      <c r="R4958"/>
      <c r="S4958" t="str">
        <f t="shared" si="86"/>
        <v/>
      </c>
    </row>
    <row r="4959" spans="16:19" x14ac:dyDescent="0.5">
      <c r="P4959"/>
      <c r="Q4959"/>
      <c r="R4959"/>
      <c r="S4959" t="str">
        <f t="shared" si="86"/>
        <v/>
      </c>
    </row>
    <row r="4960" spans="16:19" x14ac:dyDescent="0.5">
      <c r="P4960"/>
      <c r="Q4960"/>
      <c r="R4960"/>
      <c r="S4960" t="str">
        <f t="shared" si="86"/>
        <v/>
      </c>
    </row>
    <row r="4961" spans="16:19" x14ac:dyDescent="0.5">
      <c r="P4961"/>
      <c r="Q4961"/>
      <c r="R4961"/>
      <c r="S4961" t="str">
        <f t="shared" si="86"/>
        <v/>
      </c>
    </row>
    <row r="4962" spans="16:19" x14ac:dyDescent="0.5">
      <c r="P4962"/>
      <c r="Q4962"/>
      <c r="R4962"/>
      <c r="S4962" t="str">
        <f t="shared" si="86"/>
        <v/>
      </c>
    </row>
    <row r="4963" spans="16:19" x14ac:dyDescent="0.5">
      <c r="P4963"/>
      <c r="Q4963"/>
      <c r="R4963"/>
      <c r="S4963" t="str">
        <f t="shared" si="86"/>
        <v/>
      </c>
    </row>
    <row r="4964" spans="16:19" x14ac:dyDescent="0.5">
      <c r="P4964"/>
      <c r="Q4964"/>
      <c r="R4964"/>
      <c r="S4964" t="str">
        <f t="shared" si="86"/>
        <v/>
      </c>
    </row>
    <row r="4965" spans="16:19" x14ac:dyDescent="0.5">
      <c r="P4965"/>
      <c r="Q4965"/>
      <c r="R4965"/>
      <c r="S4965" t="str">
        <f t="shared" si="86"/>
        <v/>
      </c>
    </row>
    <row r="4966" spans="16:19" x14ac:dyDescent="0.5">
      <c r="P4966"/>
      <c r="Q4966"/>
      <c r="R4966"/>
      <c r="S4966" t="str">
        <f t="shared" si="86"/>
        <v/>
      </c>
    </row>
    <row r="4967" spans="16:19" x14ac:dyDescent="0.5">
      <c r="P4967"/>
      <c r="Q4967"/>
      <c r="R4967"/>
      <c r="S4967" t="str">
        <f t="shared" si="86"/>
        <v/>
      </c>
    </row>
    <row r="4968" spans="16:19" x14ac:dyDescent="0.5">
      <c r="P4968"/>
      <c r="Q4968"/>
      <c r="R4968"/>
      <c r="S4968" t="str">
        <f t="shared" si="86"/>
        <v/>
      </c>
    </row>
    <row r="4969" spans="16:19" x14ac:dyDescent="0.5">
      <c r="P4969"/>
      <c r="Q4969"/>
      <c r="R4969"/>
      <c r="S4969" t="str">
        <f t="shared" si="86"/>
        <v/>
      </c>
    </row>
    <row r="4970" spans="16:19" x14ac:dyDescent="0.5">
      <c r="P4970"/>
      <c r="Q4970"/>
      <c r="R4970"/>
      <c r="S4970" t="str">
        <f t="shared" si="86"/>
        <v/>
      </c>
    </row>
    <row r="4971" spans="16:19" x14ac:dyDescent="0.5">
      <c r="P4971"/>
      <c r="Q4971"/>
      <c r="R4971"/>
      <c r="S4971" t="str">
        <f t="shared" si="86"/>
        <v/>
      </c>
    </row>
    <row r="4972" spans="16:19" x14ac:dyDescent="0.5">
      <c r="P4972"/>
      <c r="Q4972"/>
      <c r="R4972"/>
      <c r="S4972" t="str">
        <f t="shared" si="86"/>
        <v/>
      </c>
    </row>
    <row r="4973" spans="16:19" x14ac:dyDescent="0.5">
      <c r="P4973"/>
      <c r="Q4973"/>
      <c r="R4973"/>
      <c r="S4973" t="str">
        <f t="shared" si="86"/>
        <v/>
      </c>
    </row>
    <row r="4974" spans="16:19" x14ac:dyDescent="0.5">
      <c r="P4974"/>
      <c r="Q4974"/>
      <c r="R4974"/>
      <c r="S4974" t="str">
        <f t="shared" si="86"/>
        <v/>
      </c>
    </row>
    <row r="4975" spans="16:19" x14ac:dyDescent="0.5">
      <c r="P4975"/>
      <c r="Q4975"/>
      <c r="R4975"/>
      <c r="S4975" t="str">
        <f t="shared" si="86"/>
        <v/>
      </c>
    </row>
    <row r="4976" spans="16:19" x14ac:dyDescent="0.5">
      <c r="P4976"/>
      <c r="Q4976"/>
      <c r="R4976"/>
      <c r="S4976" t="str">
        <f t="shared" si="86"/>
        <v/>
      </c>
    </row>
    <row r="4977" spans="16:19" x14ac:dyDescent="0.5">
      <c r="P4977"/>
      <c r="Q4977"/>
      <c r="R4977"/>
      <c r="S4977" t="str">
        <f t="shared" si="86"/>
        <v/>
      </c>
    </row>
    <row r="4978" spans="16:19" x14ac:dyDescent="0.5">
      <c r="P4978"/>
      <c r="Q4978"/>
      <c r="R4978"/>
      <c r="S4978" t="str">
        <f t="shared" si="86"/>
        <v/>
      </c>
    </row>
    <row r="4979" spans="16:19" x14ac:dyDescent="0.5">
      <c r="P4979"/>
      <c r="Q4979"/>
      <c r="R4979"/>
      <c r="S4979" t="str">
        <f t="shared" si="86"/>
        <v/>
      </c>
    </row>
    <row r="4980" spans="16:19" x14ac:dyDescent="0.5">
      <c r="P4980"/>
      <c r="Q4980"/>
      <c r="R4980"/>
      <c r="S4980" t="str">
        <f t="shared" si="86"/>
        <v/>
      </c>
    </row>
    <row r="4981" spans="16:19" x14ac:dyDescent="0.5">
      <c r="P4981"/>
      <c r="Q4981"/>
      <c r="R4981"/>
      <c r="S4981" t="str">
        <f t="shared" si="86"/>
        <v/>
      </c>
    </row>
    <row r="4982" spans="16:19" x14ac:dyDescent="0.5">
      <c r="P4982"/>
      <c r="Q4982"/>
      <c r="R4982"/>
      <c r="S4982" t="str">
        <f t="shared" si="86"/>
        <v/>
      </c>
    </row>
    <row r="4983" spans="16:19" x14ac:dyDescent="0.5">
      <c r="P4983"/>
      <c r="Q4983"/>
      <c r="R4983"/>
      <c r="S4983" t="str">
        <f t="shared" si="86"/>
        <v/>
      </c>
    </row>
    <row r="4984" spans="16:19" x14ac:dyDescent="0.5">
      <c r="P4984"/>
      <c r="Q4984"/>
      <c r="R4984"/>
      <c r="S4984" t="str">
        <f t="shared" si="86"/>
        <v/>
      </c>
    </row>
    <row r="4985" spans="16:19" x14ac:dyDescent="0.5">
      <c r="P4985"/>
      <c r="Q4985"/>
      <c r="R4985"/>
      <c r="S4985" t="str">
        <f t="shared" si="86"/>
        <v/>
      </c>
    </row>
    <row r="4986" spans="16:19" x14ac:dyDescent="0.5">
      <c r="P4986"/>
      <c r="Q4986"/>
      <c r="R4986"/>
      <c r="S4986" t="str">
        <f t="shared" si="86"/>
        <v/>
      </c>
    </row>
    <row r="4987" spans="16:19" x14ac:dyDescent="0.5">
      <c r="P4987"/>
      <c r="Q4987"/>
      <c r="R4987"/>
      <c r="S4987" t="str">
        <f t="shared" si="86"/>
        <v/>
      </c>
    </row>
    <row r="4988" spans="16:19" x14ac:dyDescent="0.5">
      <c r="P4988"/>
      <c r="Q4988"/>
      <c r="R4988"/>
      <c r="S4988" t="str">
        <f t="shared" si="86"/>
        <v/>
      </c>
    </row>
    <row r="4989" spans="16:19" x14ac:dyDescent="0.5">
      <c r="P4989"/>
      <c r="Q4989"/>
      <c r="R4989"/>
      <c r="S4989" t="str">
        <f t="shared" si="86"/>
        <v/>
      </c>
    </row>
    <row r="4990" spans="16:19" x14ac:dyDescent="0.5">
      <c r="P4990"/>
      <c r="Q4990"/>
      <c r="R4990"/>
      <c r="S4990" t="str">
        <f t="shared" si="86"/>
        <v/>
      </c>
    </row>
    <row r="4991" spans="16:19" x14ac:dyDescent="0.5">
      <c r="P4991"/>
      <c r="Q4991"/>
      <c r="R4991"/>
      <c r="S4991" t="str">
        <f t="shared" si="86"/>
        <v/>
      </c>
    </row>
    <row r="4992" spans="16:19" x14ac:dyDescent="0.5">
      <c r="P4992"/>
      <c r="Q4992"/>
      <c r="R4992"/>
      <c r="S4992" t="str">
        <f t="shared" si="86"/>
        <v/>
      </c>
    </row>
    <row r="4993" spans="16:19" x14ac:dyDescent="0.5">
      <c r="P4993"/>
      <c r="Q4993"/>
      <c r="R4993"/>
      <c r="S4993" t="str">
        <f t="shared" si="86"/>
        <v/>
      </c>
    </row>
    <row r="4994" spans="16:19" x14ac:dyDescent="0.5">
      <c r="P4994"/>
      <c r="Q4994"/>
      <c r="R4994"/>
      <c r="S4994" t="str">
        <f t="shared" si="86"/>
        <v/>
      </c>
    </row>
    <row r="4995" spans="16:19" x14ac:dyDescent="0.5">
      <c r="P4995"/>
      <c r="Q4995"/>
      <c r="R4995"/>
      <c r="S4995" t="str">
        <f t="shared" ref="S4995:S5058" si="87">CONCATENATE(Q4995,P4995,R4995)</f>
        <v/>
      </c>
    </row>
    <row r="4996" spans="16:19" x14ac:dyDescent="0.5">
      <c r="P4996"/>
      <c r="Q4996"/>
      <c r="R4996"/>
      <c r="S4996" t="str">
        <f t="shared" si="87"/>
        <v/>
      </c>
    </row>
    <row r="4997" spans="16:19" x14ac:dyDescent="0.5">
      <c r="P4997"/>
      <c r="Q4997"/>
      <c r="R4997"/>
      <c r="S4997" t="str">
        <f t="shared" si="87"/>
        <v/>
      </c>
    </row>
    <row r="4998" spans="16:19" x14ac:dyDescent="0.5">
      <c r="P4998"/>
      <c r="Q4998"/>
      <c r="R4998"/>
      <c r="S4998" t="str">
        <f t="shared" si="87"/>
        <v/>
      </c>
    </row>
    <row r="4999" spans="16:19" x14ac:dyDescent="0.5">
      <c r="P4999"/>
      <c r="Q4999"/>
      <c r="R4999"/>
      <c r="S4999" t="str">
        <f t="shared" si="87"/>
        <v/>
      </c>
    </row>
    <row r="5000" spans="16:19" x14ac:dyDescent="0.5">
      <c r="P5000"/>
      <c r="Q5000"/>
      <c r="R5000"/>
      <c r="S5000" t="str">
        <f t="shared" si="87"/>
        <v/>
      </c>
    </row>
    <row r="5001" spans="16:19" x14ac:dyDescent="0.5">
      <c r="P5001"/>
      <c r="Q5001"/>
      <c r="R5001"/>
      <c r="S5001" t="str">
        <f t="shared" si="87"/>
        <v/>
      </c>
    </row>
    <row r="5002" spans="16:19" x14ac:dyDescent="0.5">
      <c r="P5002"/>
      <c r="Q5002"/>
      <c r="R5002"/>
      <c r="S5002" t="str">
        <f t="shared" si="87"/>
        <v/>
      </c>
    </row>
    <row r="5003" spans="16:19" x14ac:dyDescent="0.5">
      <c r="P5003"/>
      <c r="Q5003"/>
      <c r="R5003"/>
      <c r="S5003" t="str">
        <f t="shared" si="87"/>
        <v/>
      </c>
    </row>
    <row r="5004" spans="16:19" x14ac:dyDescent="0.5">
      <c r="P5004"/>
      <c r="Q5004"/>
      <c r="R5004"/>
      <c r="S5004" t="str">
        <f t="shared" si="87"/>
        <v/>
      </c>
    </row>
    <row r="5005" spans="16:19" x14ac:dyDescent="0.5">
      <c r="P5005"/>
      <c r="Q5005"/>
      <c r="R5005"/>
      <c r="S5005" t="str">
        <f t="shared" si="87"/>
        <v/>
      </c>
    </row>
    <row r="5006" spans="16:19" x14ac:dyDescent="0.5">
      <c r="P5006"/>
      <c r="Q5006"/>
      <c r="R5006"/>
      <c r="S5006" t="str">
        <f t="shared" si="87"/>
        <v/>
      </c>
    </row>
    <row r="5007" spans="16:19" x14ac:dyDescent="0.5">
      <c r="P5007"/>
      <c r="Q5007"/>
      <c r="R5007"/>
      <c r="S5007" t="str">
        <f t="shared" si="87"/>
        <v/>
      </c>
    </row>
    <row r="5008" spans="16:19" x14ac:dyDescent="0.5">
      <c r="P5008"/>
      <c r="Q5008"/>
      <c r="R5008"/>
      <c r="S5008" t="str">
        <f t="shared" si="87"/>
        <v/>
      </c>
    </row>
    <row r="5009" spans="16:19" x14ac:dyDescent="0.5">
      <c r="P5009"/>
      <c r="Q5009"/>
      <c r="R5009"/>
      <c r="S5009" t="str">
        <f t="shared" si="87"/>
        <v/>
      </c>
    </row>
    <row r="5010" spans="16:19" x14ac:dyDescent="0.5">
      <c r="P5010"/>
      <c r="Q5010"/>
      <c r="R5010"/>
      <c r="S5010" t="str">
        <f t="shared" si="87"/>
        <v/>
      </c>
    </row>
    <row r="5011" spans="16:19" x14ac:dyDescent="0.5">
      <c r="P5011"/>
      <c r="Q5011"/>
      <c r="R5011"/>
      <c r="S5011" t="str">
        <f t="shared" si="87"/>
        <v/>
      </c>
    </row>
    <row r="5012" spans="16:19" x14ac:dyDescent="0.5">
      <c r="P5012"/>
      <c r="Q5012"/>
      <c r="R5012"/>
      <c r="S5012" t="str">
        <f t="shared" si="87"/>
        <v/>
      </c>
    </row>
    <row r="5013" spans="16:19" x14ac:dyDescent="0.5">
      <c r="P5013"/>
      <c r="Q5013"/>
      <c r="R5013"/>
      <c r="S5013" t="str">
        <f t="shared" si="87"/>
        <v/>
      </c>
    </row>
    <row r="5014" spans="16:19" x14ac:dyDescent="0.5">
      <c r="P5014"/>
      <c r="Q5014"/>
      <c r="R5014"/>
      <c r="S5014" t="str">
        <f t="shared" si="87"/>
        <v/>
      </c>
    </row>
    <row r="5015" spans="16:19" x14ac:dyDescent="0.5">
      <c r="P5015"/>
      <c r="Q5015"/>
      <c r="R5015"/>
      <c r="S5015" t="str">
        <f t="shared" si="87"/>
        <v/>
      </c>
    </row>
    <row r="5016" spans="16:19" x14ac:dyDescent="0.5">
      <c r="P5016"/>
      <c r="Q5016"/>
      <c r="R5016"/>
      <c r="S5016" t="str">
        <f t="shared" si="87"/>
        <v/>
      </c>
    </row>
    <row r="5017" spans="16:19" x14ac:dyDescent="0.5">
      <c r="P5017"/>
      <c r="Q5017"/>
      <c r="R5017"/>
      <c r="S5017" t="str">
        <f t="shared" si="87"/>
        <v/>
      </c>
    </row>
    <row r="5018" spans="16:19" x14ac:dyDescent="0.5">
      <c r="P5018"/>
      <c r="Q5018"/>
      <c r="R5018"/>
      <c r="S5018" t="str">
        <f t="shared" si="87"/>
        <v/>
      </c>
    </row>
    <row r="5019" spans="16:19" x14ac:dyDescent="0.5">
      <c r="P5019"/>
      <c r="Q5019"/>
      <c r="R5019"/>
      <c r="S5019" t="str">
        <f t="shared" si="87"/>
        <v/>
      </c>
    </row>
    <row r="5020" spans="16:19" x14ac:dyDescent="0.5">
      <c r="P5020"/>
      <c r="Q5020"/>
      <c r="R5020"/>
      <c r="S5020" t="str">
        <f t="shared" si="87"/>
        <v/>
      </c>
    </row>
    <row r="5021" spans="16:19" x14ac:dyDescent="0.5">
      <c r="P5021"/>
      <c r="Q5021"/>
      <c r="R5021"/>
      <c r="S5021" t="str">
        <f t="shared" si="87"/>
        <v/>
      </c>
    </row>
    <row r="5022" spans="16:19" x14ac:dyDescent="0.5">
      <c r="P5022"/>
      <c r="Q5022"/>
      <c r="R5022"/>
      <c r="S5022" t="str">
        <f t="shared" si="87"/>
        <v/>
      </c>
    </row>
    <row r="5023" spans="16:19" x14ac:dyDescent="0.5">
      <c r="P5023"/>
      <c r="Q5023"/>
      <c r="R5023"/>
      <c r="S5023" t="str">
        <f t="shared" si="87"/>
        <v/>
      </c>
    </row>
    <row r="5024" spans="16:19" x14ac:dyDescent="0.5">
      <c r="P5024"/>
      <c r="Q5024"/>
      <c r="R5024"/>
      <c r="S5024" t="str">
        <f t="shared" si="87"/>
        <v/>
      </c>
    </row>
    <row r="5025" spans="16:19" x14ac:dyDescent="0.5">
      <c r="P5025"/>
      <c r="Q5025"/>
      <c r="R5025"/>
      <c r="S5025" t="str">
        <f t="shared" si="87"/>
        <v/>
      </c>
    </row>
    <row r="5026" spans="16:19" x14ac:dyDescent="0.5">
      <c r="P5026"/>
      <c r="Q5026"/>
      <c r="R5026"/>
      <c r="S5026" t="str">
        <f t="shared" si="87"/>
        <v/>
      </c>
    </row>
    <row r="5027" spans="16:19" x14ac:dyDescent="0.5">
      <c r="P5027"/>
      <c r="Q5027"/>
      <c r="R5027"/>
      <c r="S5027" t="str">
        <f t="shared" si="87"/>
        <v/>
      </c>
    </row>
    <row r="5028" spans="16:19" x14ac:dyDescent="0.5">
      <c r="P5028"/>
      <c r="Q5028"/>
      <c r="R5028"/>
      <c r="S5028" t="str">
        <f t="shared" si="87"/>
        <v/>
      </c>
    </row>
    <row r="5029" spans="16:19" x14ac:dyDescent="0.5">
      <c r="P5029"/>
      <c r="Q5029"/>
      <c r="R5029"/>
      <c r="S5029" t="str">
        <f t="shared" si="87"/>
        <v/>
      </c>
    </row>
    <row r="5030" spans="16:19" x14ac:dyDescent="0.5">
      <c r="P5030"/>
      <c r="Q5030"/>
      <c r="R5030"/>
      <c r="S5030" t="str">
        <f t="shared" si="87"/>
        <v/>
      </c>
    </row>
    <row r="5031" spans="16:19" x14ac:dyDescent="0.5">
      <c r="P5031"/>
      <c r="Q5031"/>
      <c r="R5031"/>
      <c r="S5031" t="str">
        <f t="shared" si="87"/>
        <v/>
      </c>
    </row>
    <row r="5032" spans="16:19" x14ac:dyDescent="0.5">
      <c r="P5032"/>
      <c r="Q5032"/>
      <c r="R5032"/>
      <c r="S5032" t="str">
        <f t="shared" si="87"/>
        <v/>
      </c>
    </row>
    <row r="5033" spans="16:19" x14ac:dyDescent="0.5">
      <c r="P5033"/>
      <c r="Q5033"/>
      <c r="R5033"/>
      <c r="S5033" t="str">
        <f t="shared" si="87"/>
        <v/>
      </c>
    </row>
    <row r="5034" spans="16:19" x14ac:dyDescent="0.5">
      <c r="P5034"/>
      <c r="Q5034"/>
      <c r="R5034"/>
      <c r="S5034" t="str">
        <f t="shared" si="87"/>
        <v/>
      </c>
    </row>
    <row r="5035" spans="16:19" x14ac:dyDescent="0.5">
      <c r="P5035"/>
      <c r="Q5035"/>
      <c r="R5035"/>
      <c r="S5035" t="str">
        <f t="shared" si="87"/>
        <v/>
      </c>
    </row>
    <row r="5036" spans="16:19" x14ac:dyDescent="0.5">
      <c r="P5036"/>
      <c r="Q5036"/>
      <c r="R5036"/>
      <c r="S5036" t="str">
        <f t="shared" si="87"/>
        <v/>
      </c>
    </row>
    <row r="5037" spans="16:19" x14ac:dyDescent="0.5">
      <c r="P5037"/>
      <c r="Q5037"/>
      <c r="R5037"/>
      <c r="S5037" t="str">
        <f t="shared" si="87"/>
        <v/>
      </c>
    </row>
    <row r="5038" spans="16:19" x14ac:dyDescent="0.5">
      <c r="P5038"/>
      <c r="Q5038"/>
      <c r="R5038"/>
      <c r="S5038" t="str">
        <f t="shared" si="87"/>
        <v/>
      </c>
    </row>
    <row r="5039" spans="16:19" x14ac:dyDescent="0.5">
      <c r="P5039"/>
      <c r="Q5039"/>
      <c r="R5039"/>
      <c r="S5039" t="str">
        <f t="shared" si="87"/>
        <v/>
      </c>
    </row>
    <row r="5040" spans="16:19" x14ac:dyDescent="0.5">
      <c r="P5040"/>
      <c r="Q5040"/>
      <c r="R5040"/>
      <c r="S5040" t="str">
        <f t="shared" si="87"/>
        <v/>
      </c>
    </row>
    <row r="5041" spans="16:19" x14ac:dyDescent="0.5">
      <c r="P5041"/>
      <c r="Q5041"/>
      <c r="R5041"/>
      <c r="S5041" t="str">
        <f t="shared" si="87"/>
        <v/>
      </c>
    </row>
    <row r="5042" spans="16:19" x14ac:dyDescent="0.5">
      <c r="P5042"/>
      <c r="Q5042"/>
      <c r="R5042"/>
      <c r="S5042" t="str">
        <f t="shared" si="87"/>
        <v/>
      </c>
    </row>
    <row r="5043" spans="16:19" x14ac:dyDescent="0.5">
      <c r="P5043"/>
      <c r="Q5043"/>
      <c r="R5043"/>
      <c r="S5043" t="str">
        <f t="shared" si="87"/>
        <v/>
      </c>
    </row>
    <row r="5044" spans="16:19" x14ac:dyDescent="0.5">
      <c r="P5044"/>
      <c r="Q5044"/>
      <c r="R5044"/>
      <c r="S5044" t="str">
        <f t="shared" si="87"/>
        <v/>
      </c>
    </row>
    <row r="5045" spans="16:19" x14ac:dyDescent="0.5">
      <c r="P5045"/>
      <c r="Q5045"/>
      <c r="R5045"/>
      <c r="S5045" t="str">
        <f t="shared" si="87"/>
        <v/>
      </c>
    </row>
    <row r="5046" spans="16:19" x14ac:dyDescent="0.5">
      <c r="P5046"/>
      <c r="Q5046"/>
      <c r="R5046"/>
      <c r="S5046" t="str">
        <f t="shared" si="87"/>
        <v/>
      </c>
    </row>
    <row r="5047" spans="16:19" x14ac:dyDescent="0.5">
      <c r="P5047"/>
      <c r="Q5047"/>
      <c r="R5047"/>
      <c r="S5047" t="str">
        <f t="shared" si="87"/>
        <v/>
      </c>
    </row>
    <row r="5048" spans="16:19" x14ac:dyDescent="0.5">
      <c r="P5048"/>
      <c r="Q5048"/>
      <c r="R5048"/>
      <c r="S5048" t="str">
        <f t="shared" si="87"/>
        <v/>
      </c>
    </row>
    <row r="5049" spans="16:19" x14ac:dyDescent="0.5">
      <c r="P5049"/>
      <c r="Q5049"/>
      <c r="R5049"/>
      <c r="S5049" t="str">
        <f t="shared" si="87"/>
        <v/>
      </c>
    </row>
    <row r="5050" spans="16:19" x14ac:dyDescent="0.5">
      <c r="P5050"/>
      <c r="Q5050"/>
      <c r="R5050"/>
      <c r="S5050" t="str">
        <f t="shared" si="87"/>
        <v/>
      </c>
    </row>
    <row r="5051" spans="16:19" x14ac:dyDescent="0.5">
      <c r="P5051"/>
      <c r="Q5051"/>
      <c r="R5051"/>
      <c r="S5051" t="str">
        <f t="shared" si="87"/>
        <v/>
      </c>
    </row>
    <row r="5052" spans="16:19" x14ac:dyDescent="0.5">
      <c r="P5052"/>
      <c r="Q5052"/>
      <c r="R5052"/>
      <c r="S5052" t="str">
        <f t="shared" si="87"/>
        <v/>
      </c>
    </row>
    <row r="5053" spans="16:19" x14ac:dyDescent="0.5">
      <c r="P5053"/>
      <c r="Q5053"/>
      <c r="R5053"/>
      <c r="S5053" t="str">
        <f t="shared" si="87"/>
        <v/>
      </c>
    </row>
    <row r="5054" spans="16:19" x14ac:dyDescent="0.5">
      <c r="P5054"/>
      <c r="Q5054"/>
      <c r="R5054"/>
      <c r="S5054" t="str">
        <f t="shared" si="87"/>
        <v/>
      </c>
    </row>
    <row r="5055" spans="16:19" x14ac:dyDescent="0.5">
      <c r="P5055"/>
      <c r="Q5055"/>
      <c r="R5055"/>
      <c r="S5055" t="str">
        <f t="shared" si="87"/>
        <v/>
      </c>
    </row>
    <row r="5056" spans="16:19" x14ac:dyDescent="0.5">
      <c r="P5056"/>
      <c r="Q5056"/>
      <c r="R5056"/>
      <c r="S5056" t="str">
        <f t="shared" si="87"/>
        <v/>
      </c>
    </row>
    <row r="5057" spans="16:19" x14ac:dyDescent="0.5">
      <c r="P5057"/>
      <c r="Q5057"/>
      <c r="R5057"/>
      <c r="S5057" t="str">
        <f t="shared" si="87"/>
        <v/>
      </c>
    </row>
    <row r="5058" spans="16:19" x14ac:dyDescent="0.5">
      <c r="P5058"/>
      <c r="Q5058"/>
      <c r="R5058"/>
      <c r="S5058" t="str">
        <f t="shared" si="87"/>
        <v/>
      </c>
    </row>
    <row r="5059" spans="16:19" x14ac:dyDescent="0.5">
      <c r="P5059"/>
      <c r="Q5059"/>
      <c r="R5059"/>
      <c r="S5059" t="str">
        <f t="shared" ref="S5059:S5122" si="88">CONCATENATE(Q5059,P5059,R5059)</f>
        <v/>
      </c>
    </row>
    <row r="5060" spans="16:19" x14ac:dyDescent="0.5">
      <c r="P5060"/>
      <c r="Q5060"/>
      <c r="R5060"/>
      <c r="S5060" t="str">
        <f t="shared" si="88"/>
        <v/>
      </c>
    </row>
    <row r="5061" spans="16:19" x14ac:dyDescent="0.5">
      <c r="P5061"/>
      <c r="Q5061"/>
      <c r="R5061"/>
      <c r="S5061" t="str">
        <f t="shared" si="88"/>
        <v/>
      </c>
    </row>
    <row r="5062" spans="16:19" x14ac:dyDescent="0.5">
      <c r="P5062"/>
      <c r="Q5062"/>
      <c r="R5062"/>
      <c r="S5062" t="str">
        <f t="shared" si="88"/>
        <v/>
      </c>
    </row>
    <row r="5063" spans="16:19" x14ac:dyDescent="0.5">
      <c r="P5063"/>
      <c r="Q5063"/>
      <c r="R5063"/>
      <c r="S5063" t="str">
        <f t="shared" si="88"/>
        <v/>
      </c>
    </row>
    <row r="5064" spans="16:19" x14ac:dyDescent="0.5">
      <c r="P5064"/>
      <c r="Q5064"/>
      <c r="R5064"/>
      <c r="S5064" t="str">
        <f t="shared" si="88"/>
        <v/>
      </c>
    </row>
    <row r="5065" spans="16:19" x14ac:dyDescent="0.5">
      <c r="P5065"/>
      <c r="Q5065"/>
      <c r="R5065"/>
      <c r="S5065" t="str">
        <f t="shared" si="88"/>
        <v/>
      </c>
    </row>
    <row r="5066" spans="16:19" x14ac:dyDescent="0.5">
      <c r="P5066"/>
      <c r="Q5066"/>
      <c r="R5066"/>
      <c r="S5066" t="str">
        <f t="shared" si="88"/>
        <v/>
      </c>
    </row>
    <row r="5067" spans="16:19" x14ac:dyDescent="0.5">
      <c r="P5067"/>
      <c r="Q5067"/>
      <c r="R5067"/>
      <c r="S5067" t="str">
        <f t="shared" si="88"/>
        <v/>
      </c>
    </row>
    <row r="5068" spans="16:19" x14ac:dyDescent="0.5">
      <c r="P5068"/>
      <c r="Q5068"/>
      <c r="R5068"/>
      <c r="S5068" t="str">
        <f t="shared" si="88"/>
        <v/>
      </c>
    </row>
    <row r="5069" spans="16:19" x14ac:dyDescent="0.5">
      <c r="P5069"/>
      <c r="Q5069"/>
      <c r="R5069"/>
      <c r="S5069" t="str">
        <f t="shared" si="88"/>
        <v/>
      </c>
    </row>
    <row r="5070" spans="16:19" x14ac:dyDescent="0.5">
      <c r="P5070"/>
      <c r="Q5070"/>
      <c r="R5070"/>
      <c r="S5070" t="str">
        <f t="shared" si="88"/>
        <v/>
      </c>
    </row>
    <row r="5071" spans="16:19" x14ac:dyDescent="0.5">
      <c r="P5071"/>
      <c r="Q5071"/>
      <c r="R5071"/>
      <c r="S5071" t="str">
        <f t="shared" si="88"/>
        <v/>
      </c>
    </row>
    <row r="5072" spans="16:19" x14ac:dyDescent="0.5">
      <c r="P5072"/>
      <c r="Q5072"/>
      <c r="R5072"/>
      <c r="S5072" t="str">
        <f t="shared" si="88"/>
        <v/>
      </c>
    </row>
    <row r="5073" spans="16:19" x14ac:dyDescent="0.5">
      <c r="P5073"/>
      <c r="Q5073"/>
      <c r="R5073"/>
      <c r="S5073" t="str">
        <f t="shared" si="88"/>
        <v/>
      </c>
    </row>
    <row r="5074" spans="16:19" x14ac:dyDescent="0.5">
      <c r="P5074"/>
      <c r="Q5074"/>
      <c r="R5074"/>
      <c r="S5074" t="str">
        <f t="shared" si="88"/>
        <v/>
      </c>
    </row>
    <row r="5075" spans="16:19" x14ac:dyDescent="0.5">
      <c r="P5075"/>
      <c r="Q5075"/>
      <c r="R5075"/>
      <c r="S5075" t="str">
        <f t="shared" si="88"/>
        <v/>
      </c>
    </row>
    <row r="5076" spans="16:19" x14ac:dyDescent="0.5">
      <c r="P5076"/>
      <c r="Q5076"/>
      <c r="R5076"/>
      <c r="S5076" t="str">
        <f t="shared" si="88"/>
        <v/>
      </c>
    </row>
    <row r="5077" spans="16:19" x14ac:dyDescent="0.5">
      <c r="P5077"/>
      <c r="Q5077"/>
      <c r="R5077"/>
      <c r="S5077" t="str">
        <f t="shared" si="88"/>
        <v/>
      </c>
    </row>
    <row r="5078" spans="16:19" x14ac:dyDescent="0.5">
      <c r="P5078"/>
      <c r="Q5078"/>
      <c r="R5078"/>
      <c r="S5078" t="str">
        <f t="shared" si="88"/>
        <v/>
      </c>
    </row>
    <row r="5079" spans="16:19" x14ac:dyDescent="0.5">
      <c r="P5079"/>
      <c r="Q5079"/>
      <c r="R5079"/>
      <c r="S5079" t="str">
        <f t="shared" si="88"/>
        <v/>
      </c>
    </row>
    <row r="5080" spans="16:19" x14ac:dyDescent="0.5">
      <c r="P5080"/>
      <c r="Q5080"/>
      <c r="R5080"/>
      <c r="S5080" t="str">
        <f t="shared" si="88"/>
        <v/>
      </c>
    </row>
    <row r="5081" spans="16:19" x14ac:dyDescent="0.5">
      <c r="P5081"/>
      <c r="Q5081"/>
      <c r="R5081"/>
      <c r="S5081" t="str">
        <f t="shared" si="88"/>
        <v/>
      </c>
    </row>
    <row r="5082" spans="16:19" x14ac:dyDescent="0.5">
      <c r="P5082"/>
      <c r="Q5082"/>
      <c r="R5082"/>
      <c r="S5082" t="str">
        <f t="shared" si="88"/>
        <v/>
      </c>
    </row>
    <row r="5083" spans="16:19" x14ac:dyDescent="0.5">
      <c r="P5083"/>
      <c r="Q5083"/>
      <c r="R5083"/>
      <c r="S5083" t="str">
        <f t="shared" si="88"/>
        <v/>
      </c>
    </row>
    <row r="5084" spans="16:19" x14ac:dyDescent="0.5">
      <c r="P5084"/>
      <c r="Q5084"/>
      <c r="R5084"/>
      <c r="S5084" t="str">
        <f t="shared" si="88"/>
        <v/>
      </c>
    </row>
    <row r="5085" spans="16:19" x14ac:dyDescent="0.5">
      <c r="P5085"/>
      <c r="Q5085"/>
      <c r="R5085"/>
      <c r="S5085" t="str">
        <f t="shared" si="88"/>
        <v/>
      </c>
    </row>
    <row r="5086" spans="16:19" x14ac:dyDescent="0.5">
      <c r="P5086"/>
      <c r="Q5086"/>
      <c r="R5086"/>
      <c r="S5086" t="str">
        <f t="shared" si="88"/>
        <v/>
      </c>
    </row>
    <row r="5087" spans="16:19" x14ac:dyDescent="0.5">
      <c r="P5087"/>
      <c r="Q5087"/>
      <c r="R5087"/>
      <c r="S5087" t="str">
        <f t="shared" si="88"/>
        <v/>
      </c>
    </row>
    <row r="5088" spans="16:19" x14ac:dyDescent="0.5">
      <c r="P5088"/>
      <c r="Q5088"/>
      <c r="R5088"/>
      <c r="S5088" t="str">
        <f t="shared" si="88"/>
        <v/>
      </c>
    </row>
    <row r="5089" spans="16:19" x14ac:dyDescent="0.5">
      <c r="P5089"/>
      <c r="Q5089"/>
      <c r="R5089"/>
      <c r="S5089" t="str">
        <f t="shared" si="88"/>
        <v/>
      </c>
    </row>
    <row r="5090" spans="16:19" x14ac:dyDescent="0.5">
      <c r="P5090"/>
      <c r="Q5090"/>
      <c r="R5090"/>
      <c r="S5090" t="str">
        <f t="shared" si="88"/>
        <v/>
      </c>
    </row>
    <row r="5091" spans="16:19" x14ac:dyDescent="0.5">
      <c r="P5091"/>
      <c r="Q5091"/>
      <c r="R5091"/>
      <c r="S5091" t="str">
        <f t="shared" si="88"/>
        <v/>
      </c>
    </row>
    <row r="5092" spans="16:19" x14ac:dyDescent="0.5">
      <c r="P5092"/>
      <c r="Q5092"/>
      <c r="R5092"/>
      <c r="S5092" t="str">
        <f t="shared" si="88"/>
        <v/>
      </c>
    </row>
    <row r="5093" spans="16:19" x14ac:dyDescent="0.5">
      <c r="P5093"/>
      <c r="Q5093"/>
      <c r="R5093"/>
      <c r="S5093" t="str">
        <f t="shared" si="88"/>
        <v/>
      </c>
    </row>
    <row r="5094" spans="16:19" x14ac:dyDescent="0.5">
      <c r="P5094"/>
      <c r="Q5094"/>
      <c r="R5094"/>
      <c r="S5094" t="str">
        <f t="shared" si="88"/>
        <v/>
      </c>
    </row>
    <row r="5095" spans="16:19" x14ac:dyDescent="0.5">
      <c r="P5095"/>
      <c r="Q5095"/>
      <c r="R5095"/>
      <c r="S5095" t="str">
        <f t="shared" si="88"/>
        <v/>
      </c>
    </row>
    <row r="5096" spans="16:19" x14ac:dyDescent="0.5">
      <c r="P5096"/>
      <c r="Q5096"/>
      <c r="R5096"/>
      <c r="S5096" t="str">
        <f t="shared" si="88"/>
        <v/>
      </c>
    </row>
    <row r="5097" spans="16:19" x14ac:dyDescent="0.5">
      <c r="P5097"/>
      <c r="Q5097"/>
      <c r="R5097"/>
      <c r="S5097" t="str">
        <f t="shared" si="88"/>
        <v/>
      </c>
    </row>
    <row r="5098" spans="16:19" x14ac:dyDescent="0.5">
      <c r="P5098"/>
      <c r="Q5098"/>
      <c r="R5098"/>
      <c r="S5098" t="str">
        <f t="shared" si="88"/>
        <v/>
      </c>
    </row>
    <row r="5099" spans="16:19" x14ac:dyDescent="0.5">
      <c r="P5099"/>
      <c r="Q5099"/>
      <c r="R5099"/>
      <c r="S5099" t="str">
        <f t="shared" si="88"/>
        <v/>
      </c>
    </row>
    <row r="5100" spans="16:19" x14ac:dyDescent="0.5">
      <c r="P5100"/>
      <c r="Q5100"/>
      <c r="R5100"/>
      <c r="S5100" t="str">
        <f t="shared" si="88"/>
        <v/>
      </c>
    </row>
    <row r="5101" spans="16:19" x14ac:dyDescent="0.5">
      <c r="P5101"/>
      <c r="Q5101"/>
      <c r="R5101"/>
      <c r="S5101" t="str">
        <f t="shared" si="88"/>
        <v/>
      </c>
    </row>
    <row r="5102" spans="16:19" x14ac:dyDescent="0.5">
      <c r="P5102"/>
      <c r="Q5102"/>
      <c r="R5102"/>
      <c r="S5102" t="str">
        <f t="shared" si="88"/>
        <v/>
      </c>
    </row>
    <row r="5103" spans="16:19" x14ac:dyDescent="0.5">
      <c r="P5103"/>
      <c r="Q5103"/>
      <c r="R5103"/>
      <c r="S5103" t="str">
        <f t="shared" si="88"/>
        <v/>
      </c>
    </row>
    <row r="5104" spans="16:19" x14ac:dyDescent="0.5">
      <c r="P5104"/>
      <c r="Q5104"/>
      <c r="R5104"/>
      <c r="S5104" t="str">
        <f t="shared" si="88"/>
        <v/>
      </c>
    </row>
    <row r="5105" spans="16:19" x14ac:dyDescent="0.5">
      <c r="P5105"/>
      <c r="Q5105"/>
      <c r="R5105"/>
      <c r="S5105" t="str">
        <f t="shared" si="88"/>
        <v/>
      </c>
    </row>
    <row r="5106" spans="16:19" x14ac:dyDescent="0.5">
      <c r="P5106"/>
      <c r="Q5106"/>
      <c r="R5106"/>
      <c r="S5106" t="str">
        <f t="shared" si="88"/>
        <v/>
      </c>
    </row>
    <row r="5107" spans="16:19" x14ac:dyDescent="0.5">
      <c r="P5107"/>
      <c r="Q5107"/>
      <c r="R5107"/>
      <c r="S5107" t="str">
        <f t="shared" si="88"/>
        <v/>
      </c>
    </row>
    <row r="5108" spans="16:19" x14ac:dyDescent="0.5">
      <c r="P5108"/>
      <c r="Q5108"/>
      <c r="R5108"/>
      <c r="S5108" t="str">
        <f t="shared" si="88"/>
        <v/>
      </c>
    </row>
    <row r="5109" spans="16:19" x14ac:dyDescent="0.5">
      <c r="P5109"/>
      <c r="Q5109"/>
      <c r="R5109"/>
      <c r="S5109" t="str">
        <f t="shared" si="88"/>
        <v/>
      </c>
    </row>
    <row r="5110" spans="16:19" x14ac:dyDescent="0.5">
      <c r="P5110"/>
      <c r="Q5110"/>
      <c r="R5110"/>
      <c r="S5110" t="str">
        <f t="shared" si="88"/>
        <v/>
      </c>
    </row>
    <row r="5111" spans="16:19" x14ac:dyDescent="0.5">
      <c r="P5111"/>
      <c r="Q5111"/>
      <c r="R5111"/>
      <c r="S5111" t="str">
        <f t="shared" si="88"/>
        <v/>
      </c>
    </row>
    <row r="5112" spans="16:19" x14ac:dyDescent="0.5">
      <c r="P5112"/>
      <c r="Q5112"/>
      <c r="R5112"/>
      <c r="S5112" t="str">
        <f t="shared" si="88"/>
        <v/>
      </c>
    </row>
    <row r="5113" spans="16:19" x14ac:dyDescent="0.5">
      <c r="P5113"/>
      <c r="Q5113"/>
      <c r="R5113"/>
      <c r="S5113" t="str">
        <f t="shared" si="88"/>
        <v/>
      </c>
    </row>
    <row r="5114" spans="16:19" x14ac:dyDescent="0.5">
      <c r="P5114"/>
      <c r="Q5114"/>
      <c r="R5114"/>
      <c r="S5114" t="str">
        <f t="shared" si="88"/>
        <v/>
      </c>
    </row>
    <row r="5115" spans="16:19" x14ac:dyDescent="0.5">
      <c r="P5115"/>
      <c r="Q5115"/>
      <c r="R5115"/>
      <c r="S5115" t="str">
        <f t="shared" si="88"/>
        <v/>
      </c>
    </row>
    <row r="5116" spans="16:19" x14ac:dyDescent="0.5">
      <c r="P5116"/>
      <c r="Q5116"/>
      <c r="R5116"/>
      <c r="S5116" t="str">
        <f t="shared" si="88"/>
        <v/>
      </c>
    </row>
    <row r="5117" spans="16:19" x14ac:dyDescent="0.5">
      <c r="P5117"/>
      <c r="Q5117"/>
      <c r="R5117"/>
      <c r="S5117" t="str">
        <f t="shared" si="88"/>
        <v/>
      </c>
    </row>
    <row r="5118" spans="16:19" x14ac:dyDescent="0.5">
      <c r="P5118"/>
      <c r="Q5118"/>
      <c r="R5118"/>
      <c r="S5118" t="str">
        <f t="shared" si="88"/>
        <v/>
      </c>
    </row>
    <row r="5119" spans="16:19" x14ac:dyDescent="0.5">
      <c r="P5119"/>
      <c r="Q5119"/>
      <c r="R5119"/>
      <c r="S5119" t="str">
        <f t="shared" si="88"/>
        <v/>
      </c>
    </row>
    <row r="5120" spans="16:19" x14ac:dyDescent="0.5">
      <c r="P5120"/>
      <c r="Q5120"/>
      <c r="R5120"/>
      <c r="S5120" t="str">
        <f t="shared" si="88"/>
        <v/>
      </c>
    </row>
    <row r="5121" spans="16:19" x14ac:dyDescent="0.5">
      <c r="P5121"/>
      <c r="Q5121"/>
      <c r="R5121"/>
      <c r="S5121" t="str">
        <f t="shared" si="88"/>
        <v/>
      </c>
    </row>
    <row r="5122" spans="16:19" x14ac:dyDescent="0.5">
      <c r="P5122"/>
      <c r="Q5122"/>
      <c r="R5122"/>
      <c r="S5122" t="str">
        <f t="shared" si="88"/>
        <v/>
      </c>
    </row>
    <row r="5123" spans="16:19" x14ac:dyDescent="0.5">
      <c r="P5123"/>
      <c r="Q5123"/>
      <c r="R5123"/>
      <c r="S5123" t="str">
        <f t="shared" ref="S5123:S5186" si="89">CONCATENATE(Q5123,P5123,R5123)</f>
        <v/>
      </c>
    </row>
    <row r="5124" spans="16:19" x14ac:dyDescent="0.5">
      <c r="P5124"/>
      <c r="Q5124"/>
      <c r="R5124"/>
      <c r="S5124" t="str">
        <f t="shared" si="89"/>
        <v/>
      </c>
    </row>
    <row r="5125" spans="16:19" x14ac:dyDescent="0.5">
      <c r="P5125"/>
      <c r="Q5125"/>
      <c r="R5125"/>
      <c r="S5125" t="str">
        <f t="shared" si="89"/>
        <v/>
      </c>
    </row>
    <row r="5126" spans="16:19" x14ac:dyDescent="0.5">
      <c r="P5126"/>
      <c r="Q5126"/>
      <c r="R5126"/>
      <c r="S5126" t="str">
        <f t="shared" si="89"/>
        <v/>
      </c>
    </row>
    <row r="5127" spans="16:19" x14ac:dyDescent="0.5">
      <c r="P5127"/>
      <c r="Q5127"/>
      <c r="R5127"/>
      <c r="S5127" t="str">
        <f t="shared" si="89"/>
        <v/>
      </c>
    </row>
    <row r="5128" spans="16:19" x14ac:dyDescent="0.5">
      <c r="P5128"/>
      <c r="Q5128"/>
      <c r="R5128"/>
      <c r="S5128" t="str">
        <f t="shared" si="89"/>
        <v/>
      </c>
    </row>
    <row r="5129" spans="16:19" x14ac:dyDescent="0.5">
      <c r="P5129"/>
      <c r="Q5129"/>
      <c r="R5129"/>
      <c r="S5129" t="str">
        <f t="shared" si="89"/>
        <v/>
      </c>
    </row>
    <row r="5130" spans="16:19" x14ac:dyDescent="0.5">
      <c r="P5130"/>
      <c r="Q5130"/>
      <c r="R5130"/>
      <c r="S5130" t="str">
        <f t="shared" si="89"/>
        <v/>
      </c>
    </row>
    <row r="5131" spans="16:19" x14ac:dyDescent="0.5">
      <c r="P5131"/>
      <c r="Q5131"/>
      <c r="R5131"/>
      <c r="S5131" t="str">
        <f t="shared" si="89"/>
        <v/>
      </c>
    </row>
    <row r="5132" spans="16:19" x14ac:dyDescent="0.5">
      <c r="P5132"/>
      <c r="Q5132"/>
      <c r="R5132"/>
      <c r="S5132" t="str">
        <f t="shared" si="89"/>
        <v/>
      </c>
    </row>
    <row r="5133" spans="16:19" x14ac:dyDescent="0.5">
      <c r="P5133"/>
      <c r="Q5133"/>
      <c r="R5133"/>
      <c r="S5133" t="str">
        <f t="shared" si="89"/>
        <v/>
      </c>
    </row>
    <row r="5134" spans="16:19" x14ac:dyDescent="0.5">
      <c r="P5134"/>
      <c r="Q5134"/>
      <c r="R5134"/>
      <c r="S5134" t="str">
        <f t="shared" si="89"/>
        <v/>
      </c>
    </row>
    <row r="5135" spans="16:19" x14ac:dyDescent="0.5">
      <c r="P5135"/>
      <c r="Q5135"/>
      <c r="R5135"/>
      <c r="S5135" t="str">
        <f t="shared" si="89"/>
        <v/>
      </c>
    </row>
    <row r="5136" spans="16:19" x14ac:dyDescent="0.5">
      <c r="P5136"/>
      <c r="Q5136"/>
      <c r="R5136"/>
      <c r="S5136" t="str">
        <f t="shared" si="89"/>
        <v/>
      </c>
    </row>
    <row r="5137" spans="16:19" x14ac:dyDescent="0.5">
      <c r="P5137"/>
      <c r="Q5137"/>
      <c r="R5137"/>
      <c r="S5137" t="str">
        <f t="shared" si="89"/>
        <v/>
      </c>
    </row>
    <row r="5138" spans="16:19" x14ac:dyDescent="0.5">
      <c r="P5138"/>
      <c r="Q5138"/>
      <c r="R5138"/>
      <c r="S5138" t="str">
        <f t="shared" si="89"/>
        <v/>
      </c>
    </row>
    <row r="5139" spans="16:19" x14ac:dyDescent="0.5">
      <c r="P5139"/>
      <c r="Q5139"/>
      <c r="R5139"/>
      <c r="S5139" t="str">
        <f t="shared" si="89"/>
        <v/>
      </c>
    </row>
    <row r="5140" spans="16:19" x14ac:dyDescent="0.5">
      <c r="P5140"/>
      <c r="Q5140"/>
      <c r="R5140"/>
      <c r="S5140" t="str">
        <f t="shared" si="89"/>
        <v/>
      </c>
    </row>
    <row r="5141" spans="16:19" x14ac:dyDescent="0.5">
      <c r="P5141"/>
      <c r="Q5141"/>
      <c r="R5141"/>
      <c r="S5141" t="str">
        <f t="shared" si="89"/>
        <v/>
      </c>
    </row>
    <row r="5142" spans="16:19" x14ac:dyDescent="0.5">
      <c r="P5142"/>
      <c r="Q5142"/>
      <c r="R5142"/>
      <c r="S5142" t="str">
        <f t="shared" si="89"/>
        <v/>
      </c>
    </row>
    <row r="5143" spans="16:19" x14ac:dyDescent="0.5">
      <c r="P5143"/>
      <c r="Q5143"/>
      <c r="R5143"/>
      <c r="S5143" t="str">
        <f t="shared" si="89"/>
        <v/>
      </c>
    </row>
    <row r="5144" spans="16:19" x14ac:dyDescent="0.5">
      <c r="P5144"/>
      <c r="Q5144"/>
      <c r="R5144"/>
      <c r="S5144" t="str">
        <f t="shared" si="89"/>
        <v/>
      </c>
    </row>
    <row r="5145" spans="16:19" x14ac:dyDescent="0.5">
      <c r="P5145"/>
      <c r="Q5145"/>
      <c r="R5145"/>
      <c r="S5145" t="str">
        <f t="shared" si="89"/>
        <v/>
      </c>
    </row>
    <row r="5146" spans="16:19" x14ac:dyDescent="0.5">
      <c r="P5146"/>
      <c r="Q5146"/>
      <c r="R5146"/>
      <c r="S5146" t="str">
        <f t="shared" si="89"/>
        <v/>
      </c>
    </row>
    <row r="5147" spans="16:19" x14ac:dyDescent="0.5">
      <c r="P5147"/>
      <c r="Q5147"/>
      <c r="R5147"/>
      <c r="S5147" t="str">
        <f t="shared" si="89"/>
        <v/>
      </c>
    </row>
    <row r="5148" spans="16:19" x14ac:dyDescent="0.5">
      <c r="P5148"/>
      <c r="Q5148"/>
      <c r="R5148"/>
      <c r="S5148" t="str">
        <f t="shared" si="89"/>
        <v/>
      </c>
    </row>
    <row r="5149" spans="16:19" x14ac:dyDescent="0.5">
      <c r="P5149"/>
      <c r="Q5149"/>
      <c r="R5149"/>
      <c r="S5149" t="str">
        <f t="shared" si="89"/>
        <v/>
      </c>
    </row>
    <row r="5150" spans="16:19" x14ac:dyDescent="0.5">
      <c r="P5150"/>
      <c r="Q5150"/>
      <c r="R5150"/>
      <c r="S5150" t="str">
        <f t="shared" si="89"/>
        <v/>
      </c>
    </row>
    <row r="5151" spans="16:19" x14ac:dyDescent="0.5">
      <c r="P5151"/>
      <c r="Q5151"/>
      <c r="R5151"/>
      <c r="S5151" t="str">
        <f t="shared" si="89"/>
        <v/>
      </c>
    </row>
    <row r="5152" spans="16:19" x14ac:dyDescent="0.5">
      <c r="P5152"/>
      <c r="Q5152"/>
      <c r="R5152"/>
      <c r="S5152" t="str">
        <f t="shared" si="89"/>
        <v/>
      </c>
    </row>
    <row r="5153" spans="16:19" x14ac:dyDescent="0.5">
      <c r="P5153"/>
      <c r="Q5153"/>
      <c r="R5153"/>
      <c r="S5153" t="str">
        <f t="shared" si="89"/>
        <v/>
      </c>
    </row>
    <row r="5154" spans="16:19" x14ac:dyDescent="0.5">
      <c r="P5154"/>
      <c r="Q5154"/>
      <c r="R5154"/>
      <c r="S5154" t="str">
        <f t="shared" si="89"/>
        <v/>
      </c>
    </row>
    <row r="5155" spans="16:19" x14ac:dyDescent="0.5">
      <c r="P5155"/>
      <c r="Q5155"/>
      <c r="R5155"/>
      <c r="S5155" t="str">
        <f t="shared" si="89"/>
        <v/>
      </c>
    </row>
    <row r="5156" spans="16:19" x14ac:dyDescent="0.5">
      <c r="P5156"/>
      <c r="Q5156"/>
      <c r="R5156"/>
      <c r="S5156" t="str">
        <f t="shared" si="89"/>
        <v/>
      </c>
    </row>
    <row r="5157" spans="16:19" x14ac:dyDescent="0.5">
      <c r="P5157"/>
      <c r="Q5157"/>
      <c r="R5157"/>
      <c r="S5157" t="str">
        <f t="shared" si="89"/>
        <v/>
      </c>
    </row>
    <row r="5158" spans="16:19" x14ac:dyDescent="0.5">
      <c r="P5158"/>
      <c r="Q5158"/>
      <c r="R5158"/>
      <c r="S5158" t="str">
        <f t="shared" si="89"/>
        <v/>
      </c>
    </row>
    <row r="5159" spans="16:19" x14ac:dyDescent="0.5">
      <c r="P5159"/>
      <c r="Q5159"/>
      <c r="R5159"/>
      <c r="S5159" t="str">
        <f t="shared" si="89"/>
        <v/>
      </c>
    </row>
    <row r="5160" spans="16:19" x14ac:dyDescent="0.5">
      <c r="P5160"/>
      <c r="Q5160"/>
      <c r="R5160"/>
      <c r="S5160" t="str">
        <f t="shared" si="89"/>
        <v/>
      </c>
    </row>
    <row r="5161" spans="16:19" x14ac:dyDescent="0.5">
      <c r="P5161"/>
      <c r="Q5161"/>
      <c r="R5161"/>
      <c r="S5161" t="str">
        <f t="shared" si="89"/>
        <v/>
      </c>
    </row>
    <row r="5162" spans="16:19" x14ac:dyDescent="0.5">
      <c r="P5162"/>
      <c r="Q5162"/>
      <c r="R5162"/>
      <c r="S5162" t="str">
        <f t="shared" si="89"/>
        <v/>
      </c>
    </row>
    <row r="5163" spans="16:19" x14ac:dyDescent="0.5">
      <c r="P5163"/>
      <c r="Q5163"/>
      <c r="R5163"/>
      <c r="S5163" t="str">
        <f t="shared" si="89"/>
        <v/>
      </c>
    </row>
    <row r="5164" spans="16:19" x14ac:dyDescent="0.5">
      <c r="P5164"/>
      <c r="Q5164"/>
      <c r="R5164"/>
      <c r="S5164" t="str">
        <f t="shared" si="89"/>
        <v/>
      </c>
    </row>
    <row r="5165" spans="16:19" x14ac:dyDescent="0.5">
      <c r="P5165"/>
      <c r="Q5165"/>
      <c r="R5165"/>
      <c r="S5165" t="str">
        <f t="shared" si="89"/>
        <v/>
      </c>
    </row>
    <row r="5166" spans="16:19" x14ac:dyDescent="0.5">
      <c r="P5166"/>
      <c r="Q5166"/>
      <c r="R5166"/>
      <c r="S5166" t="str">
        <f t="shared" si="89"/>
        <v/>
      </c>
    </row>
    <row r="5167" spans="16:19" x14ac:dyDescent="0.5">
      <c r="P5167"/>
      <c r="Q5167"/>
      <c r="R5167"/>
      <c r="S5167" t="str">
        <f t="shared" si="89"/>
        <v/>
      </c>
    </row>
    <row r="5168" spans="16:19" x14ac:dyDescent="0.5">
      <c r="P5168"/>
      <c r="Q5168"/>
      <c r="R5168"/>
      <c r="S5168" t="str">
        <f t="shared" si="89"/>
        <v/>
      </c>
    </row>
    <row r="5169" spans="16:19" x14ac:dyDescent="0.5">
      <c r="P5169"/>
      <c r="Q5169"/>
      <c r="R5169"/>
      <c r="S5169" t="str">
        <f t="shared" si="89"/>
        <v/>
      </c>
    </row>
    <row r="5170" spans="16:19" x14ac:dyDescent="0.5">
      <c r="P5170"/>
      <c r="Q5170"/>
      <c r="R5170"/>
      <c r="S5170" t="str">
        <f t="shared" si="89"/>
        <v/>
      </c>
    </row>
    <row r="5171" spans="16:19" x14ac:dyDescent="0.5">
      <c r="P5171"/>
      <c r="Q5171"/>
      <c r="R5171"/>
      <c r="S5171" t="str">
        <f t="shared" si="89"/>
        <v/>
      </c>
    </row>
    <row r="5172" spans="16:19" x14ac:dyDescent="0.5">
      <c r="P5172"/>
      <c r="Q5172"/>
      <c r="R5172"/>
      <c r="S5172" t="str">
        <f t="shared" si="89"/>
        <v/>
      </c>
    </row>
    <row r="5173" spans="16:19" x14ac:dyDescent="0.5">
      <c r="P5173"/>
      <c r="Q5173"/>
      <c r="R5173"/>
      <c r="S5173" t="str">
        <f t="shared" si="89"/>
        <v/>
      </c>
    </row>
    <row r="5174" spans="16:19" x14ac:dyDescent="0.5">
      <c r="P5174"/>
      <c r="Q5174"/>
      <c r="R5174"/>
      <c r="S5174" t="str">
        <f t="shared" si="89"/>
        <v/>
      </c>
    </row>
    <row r="5175" spans="16:19" x14ac:dyDescent="0.5">
      <c r="P5175"/>
      <c r="Q5175"/>
      <c r="R5175"/>
      <c r="S5175" t="str">
        <f t="shared" si="89"/>
        <v/>
      </c>
    </row>
    <row r="5176" spans="16:19" x14ac:dyDescent="0.5">
      <c r="P5176"/>
      <c r="Q5176"/>
      <c r="R5176"/>
      <c r="S5176" t="str">
        <f t="shared" si="89"/>
        <v/>
      </c>
    </row>
    <row r="5177" spans="16:19" x14ac:dyDescent="0.5">
      <c r="P5177"/>
      <c r="Q5177"/>
      <c r="R5177"/>
      <c r="S5177" t="str">
        <f t="shared" si="89"/>
        <v/>
      </c>
    </row>
    <row r="5178" spans="16:19" x14ac:dyDescent="0.5">
      <c r="P5178"/>
      <c r="Q5178"/>
      <c r="R5178"/>
      <c r="S5178" t="str">
        <f t="shared" si="89"/>
        <v/>
      </c>
    </row>
    <row r="5179" spans="16:19" x14ac:dyDescent="0.5">
      <c r="P5179"/>
      <c r="Q5179"/>
      <c r="R5179"/>
      <c r="S5179" t="str">
        <f t="shared" si="89"/>
        <v/>
      </c>
    </row>
    <row r="5180" spans="16:19" x14ac:dyDescent="0.5">
      <c r="P5180"/>
      <c r="Q5180"/>
      <c r="R5180"/>
      <c r="S5180" t="str">
        <f t="shared" si="89"/>
        <v/>
      </c>
    </row>
    <row r="5181" spans="16:19" x14ac:dyDescent="0.5">
      <c r="P5181"/>
      <c r="Q5181"/>
      <c r="R5181"/>
      <c r="S5181" t="str">
        <f t="shared" si="89"/>
        <v/>
      </c>
    </row>
    <row r="5182" spans="16:19" x14ac:dyDescent="0.5">
      <c r="P5182"/>
      <c r="Q5182"/>
      <c r="R5182"/>
      <c r="S5182" t="str">
        <f t="shared" si="89"/>
        <v/>
      </c>
    </row>
    <row r="5183" spans="16:19" x14ac:dyDescent="0.5">
      <c r="P5183"/>
      <c r="Q5183"/>
      <c r="R5183"/>
      <c r="S5183" t="str">
        <f t="shared" si="89"/>
        <v/>
      </c>
    </row>
    <row r="5184" spans="16:19" x14ac:dyDescent="0.5">
      <c r="P5184"/>
      <c r="Q5184"/>
      <c r="R5184"/>
      <c r="S5184" t="str">
        <f t="shared" si="89"/>
        <v/>
      </c>
    </row>
    <row r="5185" spans="16:19" x14ac:dyDescent="0.5">
      <c r="P5185"/>
      <c r="Q5185"/>
      <c r="R5185"/>
      <c r="S5185" t="str">
        <f t="shared" si="89"/>
        <v/>
      </c>
    </row>
    <row r="5186" spans="16:19" x14ac:dyDescent="0.5">
      <c r="P5186"/>
      <c r="Q5186"/>
      <c r="R5186"/>
      <c r="S5186" t="str">
        <f t="shared" si="89"/>
        <v/>
      </c>
    </row>
    <row r="5187" spans="16:19" x14ac:dyDescent="0.5">
      <c r="P5187"/>
      <c r="Q5187"/>
      <c r="R5187"/>
      <c r="S5187" t="str">
        <f t="shared" ref="S5187:S5250" si="90">CONCATENATE(Q5187,P5187,R5187)</f>
        <v/>
      </c>
    </row>
    <row r="5188" spans="16:19" x14ac:dyDescent="0.5">
      <c r="P5188"/>
      <c r="Q5188"/>
      <c r="R5188"/>
      <c r="S5188" t="str">
        <f t="shared" si="90"/>
        <v/>
      </c>
    </row>
    <row r="5189" spans="16:19" x14ac:dyDescent="0.5">
      <c r="P5189"/>
      <c r="Q5189"/>
      <c r="R5189"/>
      <c r="S5189" t="str">
        <f t="shared" si="90"/>
        <v/>
      </c>
    </row>
    <row r="5190" spans="16:19" x14ac:dyDescent="0.5">
      <c r="P5190"/>
      <c r="Q5190"/>
      <c r="R5190"/>
      <c r="S5190" t="str">
        <f t="shared" si="90"/>
        <v/>
      </c>
    </row>
    <row r="5191" spans="16:19" x14ac:dyDescent="0.5">
      <c r="P5191"/>
      <c r="Q5191"/>
      <c r="R5191"/>
      <c r="S5191" t="str">
        <f t="shared" si="90"/>
        <v/>
      </c>
    </row>
    <row r="5192" spans="16:19" x14ac:dyDescent="0.5">
      <c r="P5192"/>
      <c r="Q5192"/>
      <c r="R5192"/>
      <c r="S5192" t="str">
        <f t="shared" si="90"/>
        <v/>
      </c>
    </row>
    <row r="5193" spans="16:19" x14ac:dyDescent="0.5">
      <c r="P5193"/>
      <c r="Q5193"/>
      <c r="R5193"/>
      <c r="S5193" t="str">
        <f t="shared" si="90"/>
        <v/>
      </c>
    </row>
    <row r="5194" spans="16:19" x14ac:dyDescent="0.5">
      <c r="P5194"/>
      <c r="Q5194"/>
      <c r="R5194"/>
      <c r="S5194" t="str">
        <f t="shared" si="90"/>
        <v/>
      </c>
    </row>
    <row r="5195" spans="16:19" x14ac:dyDescent="0.5">
      <c r="P5195"/>
      <c r="Q5195"/>
      <c r="R5195"/>
      <c r="S5195" t="str">
        <f t="shared" si="90"/>
        <v/>
      </c>
    </row>
    <row r="5196" spans="16:19" x14ac:dyDescent="0.5">
      <c r="P5196"/>
      <c r="Q5196"/>
      <c r="R5196"/>
      <c r="S5196" t="str">
        <f t="shared" si="90"/>
        <v/>
      </c>
    </row>
    <row r="5197" spans="16:19" x14ac:dyDescent="0.5">
      <c r="P5197"/>
      <c r="Q5197"/>
      <c r="R5197"/>
      <c r="S5197" t="str">
        <f t="shared" si="90"/>
        <v/>
      </c>
    </row>
    <row r="5198" spans="16:19" x14ac:dyDescent="0.5">
      <c r="P5198"/>
      <c r="Q5198"/>
      <c r="R5198"/>
      <c r="S5198" t="str">
        <f t="shared" si="90"/>
        <v/>
      </c>
    </row>
    <row r="5199" spans="16:19" x14ac:dyDescent="0.5">
      <c r="P5199"/>
      <c r="Q5199"/>
      <c r="R5199"/>
      <c r="S5199" t="str">
        <f t="shared" si="90"/>
        <v/>
      </c>
    </row>
    <row r="5200" spans="16:19" x14ac:dyDescent="0.5">
      <c r="P5200"/>
      <c r="Q5200"/>
      <c r="R5200"/>
      <c r="S5200" t="str">
        <f t="shared" si="90"/>
        <v/>
      </c>
    </row>
    <row r="5201" spans="16:19" x14ac:dyDescent="0.5">
      <c r="P5201"/>
      <c r="Q5201"/>
      <c r="R5201"/>
      <c r="S5201" t="str">
        <f t="shared" si="90"/>
        <v/>
      </c>
    </row>
    <row r="5202" spans="16:19" x14ac:dyDescent="0.5">
      <c r="P5202"/>
      <c r="Q5202"/>
      <c r="R5202"/>
      <c r="S5202" t="str">
        <f t="shared" si="90"/>
        <v/>
      </c>
    </row>
    <row r="5203" spans="16:19" x14ac:dyDescent="0.5">
      <c r="P5203"/>
      <c r="Q5203"/>
      <c r="R5203"/>
      <c r="S5203" t="str">
        <f t="shared" si="90"/>
        <v/>
      </c>
    </row>
    <row r="5204" spans="16:19" x14ac:dyDescent="0.5">
      <c r="P5204"/>
      <c r="Q5204"/>
      <c r="R5204"/>
      <c r="S5204" t="str">
        <f t="shared" si="90"/>
        <v/>
      </c>
    </row>
    <row r="5205" spans="16:19" x14ac:dyDescent="0.5">
      <c r="P5205"/>
      <c r="Q5205"/>
      <c r="R5205"/>
      <c r="S5205" t="str">
        <f t="shared" si="90"/>
        <v/>
      </c>
    </row>
    <row r="5206" spans="16:19" x14ac:dyDescent="0.5">
      <c r="P5206"/>
      <c r="Q5206"/>
      <c r="R5206"/>
      <c r="S5206" t="str">
        <f t="shared" si="90"/>
        <v/>
      </c>
    </row>
    <row r="5207" spans="16:19" x14ac:dyDescent="0.5">
      <c r="P5207"/>
      <c r="Q5207"/>
      <c r="R5207"/>
      <c r="S5207" t="str">
        <f t="shared" si="90"/>
        <v/>
      </c>
    </row>
    <row r="5208" spans="16:19" x14ac:dyDescent="0.5">
      <c r="P5208"/>
      <c r="Q5208"/>
      <c r="R5208"/>
      <c r="S5208" t="str">
        <f t="shared" si="90"/>
        <v/>
      </c>
    </row>
    <row r="5209" spans="16:19" x14ac:dyDescent="0.5">
      <c r="P5209"/>
      <c r="Q5209"/>
      <c r="R5209"/>
      <c r="S5209" t="str">
        <f t="shared" si="90"/>
        <v/>
      </c>
    </row>
    <row r="5210" spans="16:19" x14ac:dyDescent="0.5">
      <c r="P5210"/>
      <c r="Q5210"/>
      <c r="R5210"/>
      <c r="S5210" t="str">
        <f t="shared" si="90"/>
        <v/>
      </c>
    </row>
    <row r="5211" spans="16:19" x14ac:dyDescent="0.5">
      <c r="P5211"/>
      <c r="Q5211"/>
      <c r="R5211"/>
      <c r="S5211" t="str">
        <f t="shared" si="90"/>
        <v/>
      </c>
    </row>
    <row r="5212" spans="16:19" x14ac:dyDescent="0.5">
      <c r="P5212"/>
      <c r="Q5212"/>
      <c r="R5212"/>
      <c r="S5212" t="str">
        <f t="shared" si="90"/>
        <v/>
      </c>
    </row>
    <row r="5213" spans="16:19" x14ac:dyDescent="0.5">
      <c r="P5213"/>
      <c r="Q5213"/>
      <c r="R5213"/>
      <c r="S5213" t="str">
        <f t="shared" si="90"/>
        <v/>
      </c>
    </row>
    <row r="5214" spans="16:19" x14ac:dyDescent="0.5">
      <c r="P5214"/>
      <c r="Q5214"/>
      <c r="R5214"/>
      <c r="S5214" t="str">
        <f t="shared" si="90"/>
        <v/>
      </c>
    </row>
    <row r="5215" spans="16:19" x14ac:dyDescent="0.5">
      <c r="P5215"/>
      <c r="Q5215"/>
      <c r="R5215"/>
      <c r="S5215" t="str">
        <f t="shared" si="90"/>
        <v/>
      </c>
    </row>
    <row r="5216" spans="16:19" x14ac:dyDescent="0.5">
      <c r="P5216"/>
      <c r="Q5216"/>
      <c r="R5216"/>
      <c r="S5216" t="str">
        <f t="shared" si="90"/>
        <v/>
      </c>
    </row>
    <row r="5217" spans="16:19" x14ac:dyDescent="0.5">
      <c r="P5217"/>
      <c r="Q5217"/>
      <c r="R5217"/>
      <c r="S5217" t="str">
        <f t="shared" si="90"/>
        <v/>
      </c>
    </row>
    <row r="5218" spans="16:19" x14ac:dyDescent="0.5">
      <c r="P5218"/>
      <c r="Q5218"/>
      <c r="R5218"/>
      <c r="S5218" t="str">
        <f t="shared" si="90"/>
        <v/>
      </c>
    </row>
    <row r="5219" spans="16:19" x14ac:dyDescent="0.5">
      <c r="P5219"/>
      <c r="Q5219"/>
      <c r="R5219"/>
      <c r="S5219" t="str">
        <f t="shared" si="90"/>
        <v/>
      </c>
    </row>
    <row r="5220" spans="16:19" x14ac:dyDescent="0.5">
      <c r="P5220"/>
      <c r="Q5220"/>
      <c r="R5220"/>
      <c r="S5220" t="str">
        <f t="shared" si="90"/>
        <v/>
      </c>
    </row>
    <row r="5221" spans="16:19" x14ac:dyDescent="0.5">
      <c r="P5221"/>
      <c r="Q5221"/>
      <c r="R5221"/>
      <c r="S5221" t="str">
        <f t="shared" si="90"/>
        <v/>
      </c>
    </row>
    <row r="5222" spans="16:19" x14ac:dyDescent="0.5">
      <c r="P5222"/>
      <c r="Q5222"/>
      <c r="R5222"/>
      <c r="S5222" t="str">
        <f t="shared" si="90"/>
        <v/>
      </c>
    </row>
    <row r="5223" spans="16:19" x14ac:dyDescent="0.5">
      <c r="P5223"/>
      <c r="Q5223"/>
      <c r="R5223"/>
      <c r="S5223" t="str">
        <f t="shared" si="90"/>
        <v/>
      </c>
    </row>
    <row r="5224" spans="16:19" x14ac:dyDescent="0.5">
      <c r="P5224"/>
      <c r="Q5224"/>
      <c r="R5224"/>
      <c r="S5224" t="str">
        <f t="shared" si="90"/>
        <v/>
      </c>
    </row>
    <row r="5225" spans="16:19" x14ac:dyDescent="0.5">
      <c r="P5225"/>
      <c r="Q5225"/>
      <c r="R5225"/>
      <c r="S5225" t="str">
        <f t="shared" si="90"/>
        <v/>
      </c>
    </row>
    <row r="5226" spans="16:19" x14ac:dyDescent="0.5">
      <c r="P5226"/>
      <c r="Q5226"/>
      <c r="R5226"/>
      <c r="S5226" t="str">
        <f t="shared" si="90"/>
        <v/>
      </c>
    </row>
    <row r="5227" spans="16:19" x14ac:dyDescent="0.5">
      <c r="P5227"/>
      <c r="Q5227"/>
      <c r="R5227"/>
      <c r="S5227" t="str">
        <f t="shared" si="90"/>
        <v/>
      </c>
    </row>
    <row r="5228" spans="16:19" x14ac:dyDescent="0.5">
      <c r="P5228"/>
      <c r="Q5228"/>
      <c r="R5228"/>
      <c r="S5228" t="str">
        <f t="shared" si="90"/>
        <v/>
      </c>
    </row>
    <row r="5229" spans="16:19" x14ac:dyDescent="0.5">
      <c r="P5229"/>
      <c r="Q5229"/>
      <c r="R5229"/>
      <c r="S5229" t="str">
        <f t="shared" si="90"/>
        <v/>
      </c>
    </row>
    <row r="5230" spans="16:19" x14ac:dyDescent="0.5">
      <c r="P5230"/>
      <c r="Q5230"/>
      <c r="R5230"/>
      <c r="S5230" t="str">
        <f t="shared" si="90"/>
        <v/>
      </c>
    </row>
    <row r="5231" spans="16:19" x14ac:dyDescent="0.5">
      <c r="P5231"/>
      <c r="Q5231"/>
      <c r="R5231"/>
      <c r="S5231" t="str">
        <f t="shared" si="90"/>
        <v/>
      </c>
    </row>
    <row r="5232" spans="16:19" x14ac:dyDescent="0.5">
      <c r="P5232"/>
      <c r="Q5232"/>
      <c r="R5232"/>
      <c r="S5232" t="str">
        <f t="shared" si="90"/>
        <v/>
      </c>
    </row>
    <row r="5233" spans="16:19" x14ac:dyDescent="0.5">
      <c r="P5233"/>
      <c r="Q5233"/>
      <c r="R5233"/>
      <c r="S5233" t="str">
        <f t="shared" si="90"/>
        <v/>
      </c>
    </row>
    <row r="5234" spans="16:19" x14ac:dyDescent="0.5">
      <c r="P5234"/>
      <c r="Q5234"/>
      <c r="R5234"/>
      <c r="S5234" t="str">
        <f t="shared" si="90"/>
        <v/>
      </c>
    </row>
    <row r="5235" spans="16:19" x14ac:dyDescent="0.5">
      <c r="P5235"/>
      <c r="Q5235"/>
      <c r="R5235"/>
      <c r="S5235" t="str">
        <f t="shared" si="90"/>
        <v/>
      </c>
    </row>
    <row r="5236" spans="16:19" x14ac:dyDescent="0.5">
      <c r="P5236"/>
      <c r="Q5236"/>
      <c r="R5236"/>
      <c r="S5236" t="str">
        <f t="shared" si="90"/>
        <v/>
      </c>
    </row>
    <row r="5237" spans="16:19" x14ac:dyDescent="0.5">
      <c r="P5237"/>
      <c r="Q5237"/>
      <c r="R5237"/>
      <c r="S5237" t="str">
        <f t="shared" si="90"/>
        <v/>
      </c>
    </row>
    <row r="5238" spans="16:19" x14ac:dyDescent="0.5">
      <c r="P5238"/>
      <c r="Q5238"/>
      <c r="R5238"/>
      <c r="S5238" t="str">
        <f t="shared" si="90"/>
        <v/>
      </c>
    </row>
    <row r="5239" spans="16:19" x14ac:dyDescent="0.5">
      <c r="P5239"/>
      <c r="Q5239"/>
      <c r="R5239"/>
      <c r="S5239" t="str">
        <f t="shared" si="90"/>
        <v/>
      </c>
    </row>
    <row r="5240" spans="16:19" x14ac:dyDescent="0.5">
      <c r="P5240"/>
      <c r="Q5240"/>
      <c r="R5240"/>
      <c r="S5240" t="str">
        <f t="shared" si="90"/>
        <v/>
      </c>
    </row>
    <row r="5241" spans="16:19" x14ac:dyDescent="0.5">
      <c r="P5241"/>
      <c r="Q5241"/>
      <c r="R5241"/>
      <c r="S5241" t="str">
        <f t="shared" si="90"/>
        <v/>
      </c>
    </row>
    <row r="5242" spans="16:19" x14ac:dyDescent="0.5">
      <c r="P5242"/>
      <c r="Q5242"/>
      <c r="R5242"/>
      <c r="S5242" t="str">
        <f t="shared" si="90"/>
        <v/>
      </c>
    </row>
    <row r="5243" spans="16:19" x14ac:dyDescent="0.5">
      <c r="P5243"/>
      <c r="Q5243"/>
      <c r="R5243"/>
      <c r="S5243" t="str">
        <f t="shared" si="90"/>
        <v/>
      </c>
    </row>
    <row r="5244" spans="16:19" x14ac:dyDescent="0.5">
      <c r="P5244"/>
      <c r="Q5244"/>
      <c r="R5244"/>
      <c r="S5244" t="str">
        <f t="shared" si="90"/>
        <v/>
      </c>
    </row>
    <row r="5245" spans="16:19" x14ac:dyDescent="0.5">
      <c r="P5245"/>
      <c r="Q5245"/>
      <c r="R5245"/>
      <c r="S5245" t="str">
        <f t="shared" si="90"/>
        <v/>
      </c>
    </row>
    <row r="5246" spans="16:19" x14ac:dyDescent="0.5">
      <c r="P5246"/>
      <c r="Q5246"/>
      <c r="R5246"/>
      <c r="S5246" t="str">
        <f t="shared" si="90"/>
        <v/>
      </c>
    </row>
    <row r="5247" spans="16:19" x14ac:dyDescent="0.5">
      <c r="P5247"/>
      <c r="Q5247"/>
      <c r="R5247"/>
      <c r="S5247" t="str">
        <f t="shared" si="90"/>
        <v/>
      </c>
    </row>
    <row r="5248" spans="16:19" x14ac:dyDescent="0.5">
      <c r="P5248"/>
      <c r="Q5248"/>
      <c r="R5248"/>
      <c r="S5248" t="str">
        <f t="shared" si="90"/>
        <v/>
      </c>
    </row>
    <row r="5249" spans="16:19" x14ac:dyDescent="0.5">
      <c r="P5249"/>
      <c r="Q5249"/>
      <c r="R5249"/>
      <c r="S5249" t="str">
        <f t="shared" si="90"/>
        <v/>
      </c>
    </row>
    <row r="5250" spans="16:19" x14ac:dyDescent="0.5">
      <c r="P5250"/>
      <c r="Q5250"/>
      <c r="R5250"/>
      <c r="S5250" t="str">
        <f t="shared" si="90"/>
        <v/>
      </c>
    </row>
    <row r="5251" spans="16:19" x14ac:dyDescent="0.5">
      <c r="P5251"/>
      <c r="Q5251"/>
      <c r="R5251"/>
      <c r="S5251" t="str">
        <f t="shared" ref="S5251:S5314" si="91">CONCATENATE(Q5251,P5251,R5251)</f>
        <v/>
      </c>
    </row>
    <row r="5252" spans="16:19" x14ac:dyDescent="0.5">
      <c r="P5252"/>
      <c r="Q5252"/>
      <c r="R5252"/>
      <c r="S5252" t="str">
        <f t="shared" si="91"/>
        <v/>
      </c>
    </row>
    <row r="5253" spans="16:19" x14ac:dyDescent="0.5">
      <c r="P5253"/>
      <c r="Q5253"/>
      <c r="R5253"/>
      <c r="S5253" t="str">
        <f t="shared" si="91"/>
        <v/>
      </c>
    </row>
    <row r="5254" spans="16:19" x14ac:dyDescent="0.5">
      <c r="P5254"/>
      <c r="Q5254"/>
      <c r="R5254"/>
      <c r="S5254" t="str">
        <f t="shared" si="91"/>
        <v/>
      </c>
    </row>
    <row r="5255" spans="16:19" x14ac:dyDescent="0.5">
      <c r="P5255"/>
      <c r="Q5255"/>
      <c r="R5255"/>
      <c r="S5255" t="str">
        <f t="shared" si="91"/>
        <v/>
      </c>
    </row>
    <row r="5256" spans="16:19" x14ac:dyDescent="0.5">
      <c r="P5256"/>
      <c r="Q5256"/>
      <c r="R5256"/>
      <c r="S5256" t="str">
        <f t="shared" si="91"/>
        <v/>
      </c>
    </row>
    <row r="5257" spans="16:19" x14ac:dyDescent="0.5">
      <c r="P5257"/>
      <c r="Q5257"/>
      <c r="R5257"/>
      <c r="S5257" t="str">
        <f t="shared" si="91"/>
        <v/>
      </c>
    </row>
    <row r="5258" spans="16:19" x14ac:dyDescent="0.5">
      <c r="P5258"/>
      <c r="Q5258"/>
      <c r="R5258"/>
      <c r="S5258" t="str">
        <f t="shared" si="91"/>
        <v/>
      </c>
    </row>
    <row r="5259" spans="16:19" x14ac:dyDescent="0.5">
      <c r="P5259"/>
      <c r="Q5259"/>
      <c r="R5259"/>
      <c r="S5259" t="str">
        <f t="shared" si="91"/>
        <v/>
      </c>
    </row>
    <row r="5260" spans="16:19" x14ac:dyDescent="0.5">
      <c r="P5260"/>
      <c r="Q5260"/>
      <c r="R5260"/>
      <c r="S5260" t="str">
        <f t="shared" si="91"/>
        <v/>
      </c>
    </row>
    <row r="5261" spans="16:19" x14ac:dyDescent="0.5">
      <c r="P5261"/>
      <c r="Q5261"/>
      <c r="R5261"/>
      <c r="S5261" t="str">
        <f t="shared" si="91"/>
        <v/>
      </c>
    </row>
    <row r="5262" spans="16:19" x14ac:dyDescent="0.5">
      <c r="P5262"/>
      <c r="Q5262"/>
      <c r="R5262"/>
      <c r="S5262" t="str">
        <f t="shared" si="91"/>
        <v/>
      </c>
    </row>
    <row r="5263" spans="16:19" x14ac:dyDescent="0.5">
      <c r="P5263"/>
      <c r="Q5263"/>
      <c r="R5263"/>
      <c r="S5263" t="str">
        <f t="shared" si="91"/>
        <v/>
      </c>
    </row>
    <row r="5264" spans="16:19" x14ac:dyDescent="0.5">
      <c r="P5264"/>
      <c r="Q5264"/>
      <c r="R5264"/>
      <c r="S5264" t="str">
        <f t="shared" si="91"/>
        <v/>
      </c>
    </row>
    <row r="5265" spans="16:19" x14ac:dyDescent="0.5">
      <c r="P5265"/>
      <c r="Q5265"/>
      <c r="R5265"/>
      <c r="S5265" t="str">
        <f t="shared" si="91"/>
        <v/>
      </c>
    </row>
    <row r="5266" spans="16:19" x14ac:dyDescent="0.5">
      <c r="P5266"/>
      <c r="Q5266"/>
      <c r="R5266"/>
      <c r="S5266" t="str">
        <f t="shared" si="91"/>
        <v/>
      </c>
    </row>
    <row r="5267" spans="16:19" x14ac:dyDescent="0.5">
      <c r="P5267"/>
      <c r="Q5267"/>
      <c r="R5267"/>
      <c r="S5267" t="str">
        <f t="shared" si="91"/>
        <v/>
      </c>
    </row>
    <row r="5268" spans="16:19" x14ac:dyDescent="0.5">
      <c r="P5268"/>
      <c r="Q5268"/>
      <c r="R5268"/>
      <c r="S5268" t="str">
        <f t="shared" si="91"/>
        <v/>
      </c>
    </row>
    <row r="5269" spans="16:19" x14ac:dyDescent="0.5">
      <c r="P5269"/>
      <c r="Q5269"/>
      <c r="R5269"/>
      <c r="S5269" t="str">
        <f t="shared" si="91"/>
        <v/>
      </c>
    </row>
    <row r="5270" spans="16:19" x14ac:dyDescent="0.5">
      <c r="P5270"/>
      <c r="Q5270"/>
      <c r="R5270"/>
      <c r="S5270" t="str">
        <f t="shared" si="91"/>
        <v/>
      </c>
    </row>
    <row r="5271" spans="16:19" x14ac:dyDescent="0.5">
      <c r="P5271"/>
      <c r="Q5271"/>
      <c r="R5271"/>
      <c r="S5271" t="str">
        <f t="shared" si="91"/>
        <v/>
      </c>
    </row>
    <row r="5272" spans="16:19" x14ac:dyDescent="0.5">
      <c r="P5272"/>
      <c r="Q5272"/>
      <c r="R5272"/>
      <c r="S5272" t="str">
        <f t="shared" si="91"/>
        <v/>
      </c>
    </row>
    <row r="5273" spans="16:19" x14ac:dyDescent="0.5">
      <c r="P5273"/>
      <c r="Q5273"/>
      <c r="R5273"/>
      <c r="S5273" t="str">
        <f t="shared" si="91"/>
        <v/>
      </c>
    </row>
    <row r="5274" spans="16:19" x14ac:dyDescent="0.5">
      <c r="P5274"/>
      <c r="Q5274"/>
      <c r="R5274"/>
      <c r="S5274" t="str">
        <f t="shared" si="91"/>
        <v/>
      </c>
    </row>
    <row r="5275" spans="16:19" x14ac:dyDescent="0.5">
      <c r="P5275"/>
      <c r="Q5275"/>
      <c r="R5275"/>
      <c r="S5275" t="str">
        <f t="shared" si="91"/>
        <v/>
      </c>
    </row>
    <row r="5276" spans="16:19" x14ac:dyDescent="0.5">
      <c r="P5276"/>
      <c r="Q5276"/>
      <c r="R5276"/>
      <c r="S5276" t="str">
        <f t="shared" si="91"/>
        <v/>
      </c>
    </row>
    <row r="5277" spans="16:19" x14ac:dyDescent="0.5">
      <c r="P5277"/>
      <c r="Q5277"/>
      <c r="R5277"/>
      <c r="S5277" t="str">
        <f t="shared" si="91"/>
        <v/>
      </c>
    </row>
    <row r="5278" spans="16:19" x14ac:dyDescent="0.5">
      <c r="P5278"/>
      <c r="Q5278"/>
      <c r="R5278"/>
      <c r="S5278" t="str">
        <f t="shared" si="91"/>
        <v/>
      </c>
    </row>
    <row r="5279" spans="16:19" x14ac:dyDescent="0.5">
      <c r="P5279"/>
      <c r="Q5279"/>
      <c r="R5279"/>
      <c r="S5279" t="str">
        <f t="shared" si="91"/>
        <v/>
      </c>
    </row>
    <row r="5280" spans="16:19" x14ac:dyDescent="0.5">
      <c r="P5280"/>
      <c r="Q5280"/>
      <c r="R5280"/>
      <c r="S5280" t="str">
        <f t="shared" si="91"/>
        <v/>
      </c>
    </row>
    <row r="5281" spans="16:19" x14ac:dyDescent="0.5">
      <c r="P5281"/>
      <c r="Q5281"/>
      <c r="R5281"/>
      <c r="S5281" t="str">
        <f t="shared" si="91"/>
        <v/>
      </c>
    </row>
    <row r="5282" spans="16:19" x14ac:dyDescent="0.5">
      <c r="P5282"/>
      <c r="Q5282"/>
      <c r="R5282"/>
      <c r="S5282" t="str">
        <f t="shared" si="91"/>
        <v/>
      </c>
    </row>
    <row r="5283" spans="16:19" x14ac:dyDescent="0.5">
      <c r="P5283"/>
      <c r="Q5283"/>
      <c r="R5283"/>
      <c r="S5283" t="str">
        <f t="shared" si="91"/>
        <v/>
      </c>
    </row>
    <row r="5284" spans="16:19" x14ac:dyDescent="0.5">
      <c r="P5284"/>
      <c r="Q5284"/>
      <c r="R5284"/>
      <c r="S5284" t="str">
        <f t="shared" si="91"/>
        <v/>
      </c>
    </row>
    <row r="5285" spans="16:19" x14ac:dyDescent="0.5">
      <c r="P5285"/>
      <c r="Q5285"/>
      <c r="R5285"/>
      <c r="S5285" t="str">
        <f t="shared" si="91"/>
        <v/>
      </c>
    </row>
    <row r="5286" spans="16:19" x14ac:dyDescent="0.5">
      <c r="P5286"/>
      <c r="Q5286"/>
      <c r="R5286"/>
      <c r="S5286" t="str">
        <f t="shared" si="91"/>
        <v/>
      </c>
    </row>
    <row r="5287" spans="16:19" x14ac:dyDescent="0.5">
      <c r="P5287"/>
      <c r="Q5287"/>
      <c r="R5287"/>
      <c r="S5287" t="str">
        <f t="shared" si="91"/>
        <v/>
      </c>
    </row>
    <row r="5288" spans="16:19" x14ac:dyDescent="0.5">
      <c r="P5288"/>
      <c r="Q5288"/>
      <c r="R5288"/>
      <c r="S5288" t="str">
        <f t="shared" si="91"/>
        <v/>
      </c>
    </row>
    <row r="5289" spans="16:19" x14ac:dyDescent="0.5">
      <c r="P5289"/>
      <c r="Q5289"/>
      <c r="R5289"/>
      <c r="S5289" t="str">
        <f t="shared" si="91"/>
        <v/>
      </c>
    </row>
    <row r="5290" spans="16:19" x14ac:dyDescent="0.5">
      <c r="P5290"/>
      <c r="Q5290"/>
      <c r="R5290"/>
      <c r="S5290" t="str">
        <f t="shared" si="91"/>
        <v/>
      </c>
    </row>
    <row r="5291" spans="16:19" x14ac:dyDescent="0.5">
      <c r="P5291"/>
      <c r="Q5291"/>
      <c r="R5291"/>
      <c r="S5291" t="str">
        <f t="shared" si="91"/>
        <v/>
      </c>
    </row>
    <row r="5292" spans="16:19" x14ac:dyDescent="0.5">
      <c r="P5292"/>
      <c r="Q5292"/>
      <c r="R5292"/>
      <c r="S5292" t="str">
        <f t="shared" si="91"/>
        <v/>
      </c>
    </row>
    <row r="5293" spans="16:19" x14ac:dyDescent="0.5">
      <c r="P5293"/>
      <c r="Q5293"/>
      <c r="R5293"/>
      <c r="S5293" t="str">
        <f t="shared" si="91"/>
        <v/>
      </c>
    </row>
    <row r="5294" spans="16:19" x14ac:dyDescent="0.5">
      <c r="P5294"/>
      <c r="Q5294"/>
      <c r="R5294"/>
      <c r="S5294" t="str">
        <f t="shared" si="91"/>
        <v/>
      </c>
    </row>
    <row r="5295" spans="16:19" x14ac:dyDescent="0.5">
      <c r="P5295"/>
      <c r="Q5295"/>
      <c r="R5295"/>
      <c r="S5295" t="str">
        <f t="shared" si="91"/>
        <v/>
      </c>
    </row>
    <row r="5296" spans="16:19" x14ac:dyDescent="0.5">
      <c r="P5296"/>
      <c r="Q5296"/>
      <c r="R5296"/>
      <c r="S5296" t="str">
        <f t="shared" si="91"/>
        <v/>
      </c>
    </row>
    <row r="5297" spans="16:19" x14ac:dyDescent="0.5">
      <c r="P5297"/>
      <c r="Q5297"/>
      <c r="R5297"/>
      <c r="S5297" t="str">
        <f t="shared" si="91"/>
        <v/>
      </c>
    </row>
    <row r="5298" spans="16:19" x14ac:dyDescent="0.5">
      <c r="P5298"/>
      <c r="Q5298"/>
      <c r="R5298"/>
      <c r="S5298" t="str">
        <f t="shared" si="91"/>
        <v/>
      </c>
    </row>
    <row r="5299" spans="16:19" x14ac:dyDescent="0.5">
      <c r="P5299"/>
      <c r="Q5299"/>
      <c r="R5299"/>
      <c r="S5299" t="str">
        <f t="shared" si="91"/>
        <v/>
      </c>
    </row>
    <row r="5300" spans="16:19" x14ac:dyDescent="0.5">
      <c r="P5300"/>
      <c r="Q5300"/>
      <c r="R5300"/>
      <c r="S5300" t="str">
        <f t="shared" si="91"/>
        <v/>
      </c>
    </row>
    <row r="5301" spans="16:19" x14ac:dyDescent="0.5">
      <c r="P5301"/>
      <c r="Q5301"/>
      <c r="R5301"/>
      <c r="S5301" t="str">
        <f t="shared" si="91"/>
        <v/>
      </c>
    </row>
    <row r="5302" spans="16:19" x14ac:dyDescent="0.5">
      <c r="P5302"/>
      <c r="Q5302"/>
      <c r="R5302"/>
      <c r="S5302" t="str">
        <f t="shared" si="91"/>
        <v/>
      </c>
    </row>
    <row r="5303" spans="16:19" x14ac:dyDescent="0.5">
      <c r="P5303"/>
      <c r="Q5303"/>
      <c r="R5303"/>
      <c r="S5303" t="str">
        <f t="shared" si="91"/>
        <v/>
      </c>
    </row>
    <row r="5304" spans="16:19" x14ac:dyDescent="0.5">
      <c r="P5304"/>
      <c r="Q5304"/>
      <c r="R5304"/>
      <c r="S5304" t="str">
        <f t="shared" si="91"/>
        <v/>
      </c>
    </row>
    <row r="5305" spans="16:19" x14ac:dyDescent="0.5">
      <c r="P5305"/>
      <c r="Q5305"/>
      <c r="R5305"/>
      <c r="S5305" t="str">
        <f t="shared" si="91"/>
        <v/>
      </c>
    </row>
    <row r="5306" spans="16:19" x14ac:dyDescent="0.5">
      <c r="P5306"/>
      <c r="Q5306"/>
      <c r="R5306"/>
      <c r="S5306" t="str">
        <f t="shared" si="91"/>
        <v/>
      </c>
    </row>
    <row r="5307" spans="16:19" x14ac:dyDescent="0.5">
      <c r="P5307"/>
      <c r="Q5307"/>
      <c r="R5307"/>
      <c r="S5307" t="str">
        <f t="shared" si="91"/>
        <v/>
      </c>
    </row>
    <row r="5308" spans="16:19" x14ac:dyDescent="0.5">
      <c r="P5308"/>
      <c r="Q5308"/>
      <c r="R5308"/>
      <c r="S5308" t="str">
        <f t="shared" si="91"/>
        <v/>
      </c>
    </row>
    <row r="5309" spans="16:19" x14ac:dyDescent="0.5">
      <c r="P5309"/>
      <c r="Q5309"/>
      <c r="R5309"/>
      <c r="S5309" t="str">
        <f t="shared" si="91"/>
        <v/>
      </c>
    </row>
    <row r="5310" spans="16:19" x14ac:dyDescent="0.5">
      <c r="P5310"/>
      <c r="Q5310"/>
      <c r="R5310"/>
      <c r="S5310" t="str">
        <f t="shared" si="91"/>
        <v/>
      </c>
    </row>
    <row r="5311" spans="16:19" x14ac:dyDescent="0.5">
      <c r="P5311"/>
      <c r="Q5311"/>
      <c r="R5311"/>
      <c r="S5311" t="str">
        <f t="shared" si="91"/>
        <v/>
      </c>
    </row>
    <row r="5312" spans="16:19" x14ac:dyDescent="0.5">
      <c r="P5312"/>
      <c r="Q5312"/>
      <c r="R5312"/>
      <c r="S5312" t="str">
        <f t="shared" si="91"/>
        <v/>
      </c>
    </row>
    <row r="5313" spans="16:19" x14ac:dyDescent="0.5">
      <c r="P5313"/>
      <c r="Q5313"/>
      <c r="R5313"/>
      <c r="S5313" t="str">
        <f t="shared" si="91"/>
        <v/>
      </c>
    </row>
    <row r="5314" spans="16:19" x14ac:dyDescent="0.5">
      <c r="P5314"/>
      <c r="Q5314"/>
      <c r="R5314"/>
      <c r="S5314" t="str">
        <f t="shared" si="91"/>
        <v/>
      </c>
    </row>
    <row r="5315" spans="16:19" x14ac:dyDescent="0.5">
      <c r="P5315"/>
      <c r="Q5315"/>
      <c r="R5315"/>
      <c r="S5315" t="str">
        <f t="shared" ref="S5315:S5378" si="92">CONCATENATE(Q5315,P5315,R5315)</f>
        <v/>
      </c>
    </row>
    <row r="5316" spans="16:19" x14ac:dyDescent="0.5">
      <c r="P5316"/>
      <c r="Q5316"/>
      <c r="R5316"/>
      <c r="S5316" t="str">
        <f t="shared" si="92"/>
        <v/>
      </c>
    </row>
    <row r="5317" spans="16:19" x14ac:dyDescent="0.5">
      <c r="P5317"/>
      <c r="Q5317"/>
      <c r="R5317"/>
      <c r="S5317" t="str">
        <f t="shared" si="92"/>
        <v/>
      </c>
    </row>
    <row r="5318" spans="16:19" x14ac:dyDescent="0.5">
      <c r="P5318"/>
      <c r="Q5318"/>
      <c r="R5318"/>
      <c r="S5318" t="str">
        <f t="shared" si="92"/>
        <v/>
      </c>
    </row>
    <row r="5319" spans="16:19" x14ac:dyDescent="0.5">
      <c r="P5319"/>
      <c r="Q5319"/>
      <c r="R5319"/>
      <c r="S5319" t="str">
        <f t="shared" si="92"/>
        <v/>
      </c>
    </row>
    <row r="5320" spans="16:19" x14ac:dyDescent="0.5">
      <c r="P5320"/>
      <c r="Q5320"/>
      <c r="R5320"/>
      <c r="S5320" t="str">
        <f t="shared" si="92"/>
        <v/>
      </c>
    </row>
    <row r="5321" spans="16:19" x14ac:dyDescent="0.5">
      <c r="P5321"/>
      <c r="Q5321"/>
      <c r="R5321"/>
      <c r="S5321" t="str">
        <f t="shared" si="92"/>
        <v/>
      </c>
    </row>
    <row r="5322" spans="16:19" x14ac:dyDescent="0.5">
      <c r="P5322"/>
      <c r="Q5322"/>
      <c r="R5322"/>
      <c r="S5322" t="str">
        <f t="shared" si="92"/>
        <v/>
      </c>
    </row>
    <row r="5323" spans="16:19" x14ac:dyDescent="0.5">
      <c r="P5323"/>
      <c r="Q5323"/>
      <c r="R5323"/>
      <c r="S5323" t="str">
        <f t="shared" si="92"/>
        <v/>
      </c>
    </row>
    <row r="5324" spans="16:19" x14ac:dyDescent="0.5">
      <c r="P5324"/>
      <c r="Q5324"/>
      <c r="R5324"/>
      <c r="S5324" t="str">
        <f t="shared" si="92"/>
        <v/>
      </c>
    </row>
    <row r="5325" spans="16:19" x14ac:dyDescent="0.5">
      <c r="P5325"/>
      <c r="Q5325"/>
      <c r="R5325"/>
      <c r="S5325" t="str">
        <f t="shared" si="92"/>
        <v/>
      </c>
    </row>
    <row r="5326" spans="16:19" x14ac:dyDescent="0.5">
      <c r="P5326"/>
      <c r="Q5326"/>
      <c r="R5326"/>
      <c r="S5326" t="str">
        <f t="shared" si="92"/>
        <v/>
      </c>
    </row>
    <row r="5327" spans="16:19" x14ac:dyDescent="0.5">
      <c r="P5327"/>
      <c r="Q5327"/>
      <c r="R5327"/>
      <c r="S5327" t="str">
        <f t="shared" si="92"/>
        <v/>
      </c>
    </row>
    <row r="5328" spans="16:19" x14ac:dyDescent="0.5">
      <c r="P5328"/>
      <c r="Q5328"/>
      <c r="R5328"/>
      <c r="S5328" t="str">
        <f t="shared" si="92"/>
        <v/>
      </c>
    </row>
    <row r="5329" spans="16:19" x14ac:dyDescent="0.5">
      <c r="P5329"/>
      <c r="Q5329"/>
      <c r="R5329"/>
      <c r="S5329" t="str">
        <f t="shared" si="92"/>
        <v/>
      </c>
    </row>
    <row r="5330" spans="16:19" x14ac:dyDescent="0.5">
      <c r="P5330"/>
      <c r="Q5330"/>
      <c r="R5330"/>
      <c r="S5330" t="str">
        <f t="shared" si="92"/>
        <v/>
      </c>
    </row>
    <row r="5331" spans="16:19" x14ac:dyDescent="0.5">
      <c r="P5331"/>
      <c r="Q5331"/>
      <c r="R5331"/>
      <c r="S5331" t="str">
        <f t="shared" si="92"/>
        <v/>
      </c>
    </row>
    <row r="5332" spans="16:19" x14ac:dyDescent="0.5">
      <c r="P5332"/>
      <c r="Q5332"/>
      <c r="R5332"/>
      <c r="S5332" t="str">
        <f t="shared" si="92"/>
        <v/>
      </c>
    </row>
    <row r="5333" spans="16:19" x14ac:dyDescent="0.5">
      <c r="P5333"/>
      <c r="Q5333"/>
      <c r="R5333"/>
      <c r="S5333" t="str">
        <f t="shared" si="92"/>
        <v/>
      </c>
    </row>
    <row r="5334" spans="16:19" x14ac:dyDescent="0.5">
      <c r="P5334"/>
      <c r="Q5334"/>
      <c r="R5334"/>
      <c r="S5334" t="str">
        <f t="shared" si="92"/>
        <v/>
      </c>
    </row>
    <row r="5335" spans="16:19" x14ac:dyDescent="0.5">
      <c r="P5335"/>
      <c r="Q5335"/>
      <c r="R5335"/>
      <c r="S5335" t="str">
        <f t="shared" si="92"/>
        <v/>
      </c>
    </row>
    <row r="5336" spans="16:19" x14ac:dyDescent="0.5">
      <c r="P5336"/>
      <c r="Q5336"/>
      <c r="R5336"/>
      <c r="S5336" t="str">
        <f t="shared" si="92"/>
        <v/>
      </c>
    </row>
    <row r="5337" spans="16:19" x14ac:dyDescent="0.5">
      <c r="P5337"/>
      <c r="Q5337"/>
      <c r="R5337"/>
      <c r="S5337" t="str">
        <f t="shared" si="92"/>
        <v/>
      </c>
    </row>
    <row r="5338" spans="16:19" x14ac:dyDescent="0.5">
      <c r="P5338"/>
      <c r="Q5338"/>
      <c r="R5338"/>
      <c r="S5338" t="str">
        <f t="shared" si="92"/>
        <v/>
      </c>
    </row>
    <row r="5339" spans="16:19" x14ac:dyDescent="0.5">
      <c r="P5339"/>
      <c r="Q5339"/>
      <c r="R5339"/>
      <c r="S5339" t="str">
        <f t="shared" si="92"/>
        <v/>
      </c>
    </row>
    <row r="5340" spans="16:19" x14ac:dyDescent="0.5">
      <c r="P5340"/>
      <c r="Q5340"/>
      <c r="R5340"/>
      <c r="S5340" t="str">
        <f t="shared" si="92"/>
        <v/>
      </c>
    </row>
    <row r="5341" spans="16:19" x14ac:dyDescent="0.5">
      <c r="P5341"/>
      <c r="Q5341"/>
      <c r="R5341"/>
      <c r="S5341" t="str">
        <f t="shared" si="92"/>
        <v/>
      </c>
    </row>
    <row r="5342" spans="16:19" x14ac:dyDescent="0.5">
      <c r="P5342"/>
      <c r="Q5342"/>
      <c r="R5342"/>
      <c r="S5342" t="str">
        <f t="shared" si="92"/>
        <v/>
      </c>
    </row>
    <row r="5343" spans="16:19" x14ac:dyDescent="0.5">
      <c r="P5343"/>
      <c r="Q5343"/>
      <c r="R5343"/>
      <c r="S5343" t="str">
        <f t="shared" si="92"/>
        <v/>
      </c>
    </row>
    <row r="5344" spans="16:19" x14ac:dyDescent="0.5">
      <c r="P5344"/>
      <c r="Q5344"/>
      <c r="R5344"/>
      <c r="S5344" t="str">
        <f t="shared" si="92"/>
        <v/>
      </c>
    </row>
    <row r="5345" spans="16:19" x14ac:dyDescent="0.5">
      <c r="P5345"/>
      <c r="Q5345"/>
      <c r="R5345"/>
      <c r="S5345" t="str">
        <f t="shared" si="92"/>
        <v/>
      </c>
    </row>
    <row r="5346" spans="16:19" x14ac:dyDescent="0.5">
      <c r="P5346"/>
      <c r="Q5346"/>
      <c r="R5346"/>
      <c r="S5346" t="str">
        <f t="shared" si="92"/>
        <v/>
      </c>
    </row>
    <row r="5347" spans="16:19" x14ac:dyDescent="0.5">
      <c r="P5347"/>
      <c r="Q5347"/>
      <c r="R5347"/>
      <c r="S5347" t="str">
        <f t="shared" si="92"/>
        <v/>
      </c>
    </row>
    <row r="5348" spans="16:19" x14ac:dyDescent="0.5">
      <c r="P5348"/>
      <c r="Q5348"/>
      <c r="R5348"/>
      <c r="S5348" t="str">
        <f t="shared" si="92"/>
        <v/>
      </c>
    </row>
    <row r="5349" spans="16:19" x14ac:dyDescent="0.5">
      <c r="P5349"/>
      <c r="Q5349"/>
      <c r="R5349"/>
      <c r="S5349" t="str">
        <f t="shared" si="92"/>
        <v/>
      </c>
    </row>
    <row r="5350" spans="16:19" x14ac:dyDescent="0.5">
      <c r="P5350"/>
      <c r="Q5350"/>
      <c r="R5350"/>
      <c r="S5350" t="str">
        <f t="shared" si="92"/>
        <v/>
      </c>
    </row>
    <row r="5351" spans="16:19" x14ac:dyDescent="0.5">
      <c r="P5351"/>
      <c r="Q5351"/>
      <c r="R5351"/>
      <c r="S5351" t="str">
        <f t="shared" si="92"/>
        <v/>
      </c>
    </row>
    <row r="5352" spans="16:19" x14ac:dyDescent="0.5">
      <c r="P5352"/>
      <c r="Q5352"/>
      <c r="R5352"/>
      <c r="S5352" t="str">
        <f t="shared" si="92"/>
        <v/>
      </c>
    </row>
    <row r="5353" spans="16:19" x14ac:dyDescent="0.5">
      <c r="P5353"/>
      <c r="Q5353"/>
      <c r="R5353"/>
      <c r="S5353" t="str">
        <f t="shared" si="92"/>
        <v/>
      </c>
    </row>
    <row r="5354" spans="16:19" x14ac:dyDescent="0.5">
      <c r="P5354"/>
      <c r="Q5354"/>
      <c r="R5354"/>
      <c r="S5354" t="str">
        <f t="shared" si="92"/>
        <v/>
      </c>
    </row>
    <row r="5355" spans="16:19" x14ac:dyDescent="0.5">
      <c r="P5355"/>
      <c r="Q5355"/>
      <c r="R5355"/>
      <c r="S5355" t="str">
        <f t="shared" si="92"/>
        <v/>
      </c>
    </row>
    <row r="5356" spans="16:19" x14ac:dyDescent="0.5">
      <c r="P5356"/>
      <c r="Q5356"/>
      <c r="R5356"/>
      <c r="S5356" t="str">
        <f t="shared" si="92"/>
        <v/>
      </c>
    </row>
    <row r="5357" spans="16:19" x14ac:dyDescent="0.5">
      <c r="P5357"/>
      <c r="Q5357"/>
      <c r="R5357"/>
      <c r="S5357" t="str">
        <f t="shared" si="92"/>
        <v/>
      </c>
    </row>
    <row r="5358" spans="16:19" x14ac:dyDescent="0.5">
      <c r="P5358"/>
      <c r="Q5358"/>
      <c r="R5358"/>
      <c r="S5358" t="str">
        <f t="shared" si="92"/>
        <v/>
      </c>
    </row>
    <row r="5359" spans="16:19" x14ac:dyDescent="0.5">
      <c r="P5359"/>
      <c r="Q5359"/>
      <c r="R5359"/>
      <c r="S5359" t="str">
        <f t="shared" si="92"/>
        <v/>
      </c>
    </row>
    <row r="5360" spans="16:19" x14ac:dyDescent="0.5">
      <c r="P5360"/>
      <c r="Q5360"/>
      <c r="R5360"/>
      <c r="S5360" t="str">
        <f t="shared" si="92"/>
        <v/>
      </c>
    </row>
    <row r="5361" spans="16:19" x14ac:dyDescent="0.5">
      <c r="P5361"/>
      <c r="Q5361"/>
      <c r="R5361"/>
      <c r="S5361" t="str">
        <f t="shared" si="92"/>
        <v/>
      </c>
    </row>
    <row r="5362" spans="16:19" x14ac:dyDescent="0.5">
      <c r="P5362"/>
      <c r="Q5362"/>
      <c r="R5362"/>
      <c r="S5362" t="str">
        <f t="shared" si="92"/>
        <v/>
      </c>
    </row>
    <row r="5363" spans="16:19" x14ac:dyDescent="0.5">
      <c r="P5363"/>
      <c r="Q5363"/>
      <c r="R5363"/>
      <c r="S5363" t="str">
        <f t="shared" si="92"/>
        <v/>
      </c>
    </row>
    <row r="5364" spans="16:19" x14ac:dyDescent="0.5">
      <c r="P5364"/>
      <c r="Q5364"/>
      <c r="R5364"/>
      <c r="S5364" t="str">
        <f t="shared" si="92"/>
        <v/>
      </c>
    </row>
    <row r="5365" spans="16:19" x14ac:dyDescent="0.5">
      <c r="P5365"/>
      <c r="Q5365"/>
      <c r="R5365"/>
      <c r="S5365" t="str">
        <f t="shared" si="92"/>
        <v/>
      </c>
    </row>
    <row r="5366" spans="16:19" x14ac:dyDescent="0.5">
      <c r="P5366"/>
      <c r="Q5366"/>
      <c r="R5366"/>
      <c r="S5366" t="str">
        <f t="shared" si="92"/>
        <v/>
      </c>
    </row>
    <row r="5367" spans="16:19" x14ac:dyDescent="0.5">
      <c r="P5367"/>
      <c r="Q5367"/>
      <c r="R5367"/>
      <c r="S5367" t="str">
        <f t="shared" si="92"/>
        <v/>
      </c>
    </row>
    <row r="5368" spans="16:19" x14ac:dyDescent="0.5">
      <c r="P5368"/>
      <c r="Q5368"/>
      <c r="R5368"/>
      <c r="S5368" t="str">
        <f t="shared" si="92"/>
        <v/>
      </c>
    </row>
    <row r="5369" spans="16:19" x14ac:dyDescent="0.5">
      <c r="P5369"/>
      <c r="Q5369"/>
      <c r="R5369"/>
      <c r="S5369" t="str">
        <f t="shared" si="92"/>
        <v/>
      </c>
    </row>
    <row r="5370" spans="16:19" x14ac:dyDescent="0.5">
      <c r="P5370"/>
      <c r="Q5370"/>
      <c r="R5370"/>
      <c r="S5370" t="str">
        <f t="shared" si="92"/>
        <v/>
      </c>
    </row>
    <row r="5371" spans="16:19" x14ac:dyDescent="0.5">
      <c r="P5371"/>
      <c r="Q5371"/>
      <c r="R5371"/>
      <c r="S5371" t="str">
        <f t="shared" si="92"/>
        <v/>
      </c>
    </row>
    <row r="5372" spans="16:19" x14ac:dyDescent="0.5">
      <c r="P5372"/>
      <c r="Q5372"/>
      <c r="R5372"/>
      <c r="S5372" t="str">
        <f t="shared" si="92"/>
        <v/>
      </c>
    </row>
    <row r="5373" spans="16:19" x14ac:dyDescent="0.5">
      <c r="P5373"/>
      <c r="Q5373"/>
      <c r="R5373"/>
      <c r="S5373" t="str">
        <f t="shared" si="92"/>
        <v/>
      </c>
    </row>
    <row r="5374" spans="16:19" x14ac:dyDescent="0.5">
      <c r="P5374"/>
      <c r="Q5374"/>
      <c r="R5374"/>
      <c r="S5374" t="str">
        <f t="shared" si="92"/>
        <v/>
      </c>
    </row>
    <row r="5375" spans="16:19" x14ac:dyDescent="0.5">
      <c r="P5375"/>
      <c r="Q5375"/>
      <c r="R5375"/>
      <c r="S5375" t="str">
        <f t="shared" si="92"/>
        <v/>
      </c>
    </row>
    <row r="5376" spans="16:19" x14ac:dyDescent="0.5">
      <c r="P5376"/>
      <c r="Q5376"/>
      <c r="R5376"/>
      <c r="S5376" t="str">
        <f t="shared" si="92"/>
        <v/>
      </c>
    </row>
    <row r="5377" spans="16:19" x14ac:dyDescent="0.5">
      <c r="P5377"/>
      <c r="Q5377"/>
      <c r="R5377"/>
      <c r="S5377" t="str">
        <f t="shared" si="92"/>
        <v/>
      </c>
    </row>
    <row r="5378" spans="16:19" x14ac:dyDescent="0.5">
      <c r="P5378"/>
      <c r="Q5378"/>
      <c r="R5378"/>
      <c r="S5378" t="str">
        <f t="shared" si="92"/>
        <v/>
      </c>
    </row>
    <row r="5379" spans="16:19" x14ac:dyDescent="0.5">
      <c r="P5379"/>
      <c r="Q5379"/>
      <c r="R5379"/>
      <c r="S5379" t="str">
        <f t="shared" ref="S5379:S5442" si="93">CONCATENATE(Q5379,P5379,R5379)</f>
        <v/>
      </c>
    </row>
    <row r="5380" spans="16:19" x14ac:dyDescent="0.5">
      <c r="P5380"/>
      <c r="Q5380"/>
      <c r="R5380"/>
      <c r="S5380" t="str">
        <f t="shared" si="93"/>
        <v/>
      </c>
    </row>
    <row r="5381" spans="16:19" x14ac:dyDescent="0.5">
      <c r="P5381"/>
      <c r="Q5381"/>
      <c r="R5381"/>
      <c r="S5381" t="str">
        <f t="shared" si="93"/>
        <v/>
      </c>
    </row>
    <row r="5382" spans="16:19" x14ac:dyDescent="0.5">
      <c r="P5382"/>
      <c r="Q5382"/>
      <c r="R5382"/>
      <c r="S5382" t="str">
        <f t="shared" si="93"/>
        <v/>
      </c>
    </row>
    <row r="5383" spans="16:19" x14ac:dyDescent="0.5">
      <c r="P5383"/>
      <c r="Q5383"/>
      <c r="R5383"/>
      <c r="S5383" t="str">
        <f t="shared" si="93"/>
        <v/>
      </c>
    </row>
    <row r="5384" spans="16:19" x14ac:dyDescent="0.5">
      <c r="P5384"/>
      <c r="Q5384"/>
      <c r="R5384"/>
      <c r="S5384" t="str">
        <f t="shared" si="93"/>
        <v/>
      </c>
    </row>
    <row r="5385" spans="16:19" x14ac:dyDescent="0.5">
      <c r="P5385"/>
      <c r="Q5385"/>
      <c r="R5385"/>
      <c r="S5385" t="str">
        <f t="shared" si="93"/>
        <v/>
      </c>
    </row>
    <row r="5386" spans="16:19" x14ac:dyDescent="0.5">
      <c r="P5386"/>
      <c r="Q5386"/>
      <c r="R5386"/>
      <c r="S5386" t="str">
        <f t="shared" si="93"/>
        <v/>
      </c>
    </row>
    <row r="5387" spans="16:19" x14ac:dyDescent="0.5">
      <c r="P5387"/>
      <c r="Q5387"/>
      <c r="R5387"/>
      <c r="S5387" t="str">
        <f t="shared" si="93"/>
        <v/>
      </c>
    </row>
    <row r="5388" spans="16:19" x14ac:dyDescent="0.5">
      <c r="P5388"/>
      <c r="Q5388"/>
      <c r="R5388"/>
      <c r="S5388" t="str">
        <f t="shared" si="93"/>
        <v/>
      </c>
    </row>
    <row r="5389" spans="16:19" x14ac:dyDescent="0.5">
      <c r="P5389"/>
      <c r="Q5389"/>
      <c r="R5389"/>
      <c r="S5389" t="str">
        <f t="shared" si="93"/>
        <v/>
      </c>
    </row>
    <row r="5390" spans="16:19" x14ac:dyDescent="0.5">
      <c r="P5390"/>
      <c r="Q5390"/>
      <c r="R5390"/>
      <c r="S5390" t="str">
        <f t="shared" si="93"/>
        <v/>
      </c>
    </row>
    <row r="5391" spans="16:19" x14ac:dyDescent="0.5">
      <c r="P5391"/>
      <c r="Q5391"/>
      <c r="R5391"/>
      <c r="S5391" t="str">
        <f t="shared" si="93"/>
        <v/>
      </c>
    </row>
    <row r="5392" spans="16:19" x14ac:dyDescent="0.5">
      <c r="P5392"/>
      <c r="Q5392"/>
      <c r="R5392"/>
      <c r="S5392" t="str">
        <f t="shared" si="93"/>
        <v/>
      </c>
    </row>
    <row r="5393" spans="16:19" x14ac:dyDescent="0.5">
      <c r="P5393"/>
      <c r="Q5393"/>
      <c r="R5393"/>
      <c r="S5393" t="str">
        <f t="shared" si="93"/>
        <v/>
      </c>
    </row>
    <row r="5394" spans="16:19" x14ac:dyDescent="0.5">
      <c r="P5394"/>
      <c r="Q5394"/>
      <c r="R5394"/>
      <c r="S5394" t="str">
        <f t="shared" si="93"/>
        <v/>
      </c>
    </row>
    <row r="5395" spans="16:19" x14ac:dyDescent="0.5">
      <c r="P5395"/>
      <c r="Q5395"/>
      <c r="R5395"/>
      <c r="S5395" t="str">
        <f t="shared" si="93"/>
        <v/>
      </c>
    </row>
    <row r="5396" spans="16:19" x14ac:dyDescent="0.5">
      <c r="P5396"/>
      <c r="Q5396"/>
      <c r="R5396"/>
      <c r="S5396" t="str">
        <f t="shared" si="93"/>
        <v/>
      </c>
    </row>
    <row r="5397" spans="16:19" x14ac:dyDescent="0.5">
      <c r="P5397"/>
      <c r="Q5397"/>
      <c r="R5397"/>
      <c r="S5397" t="str">
        <f t="shared" si="93"/>
        <v/>
      </c>
    </row>
    <row r="5398" spans="16:19" x14ac:dyDescent="0.5">
      <c r="P5398"/>
      <c r="Q5398"/>
      <c r="R5398"/>
      <c r="S5398" t="str">
        <f t="shared" si="93"/>
        <v/>
      </c>
    </row>
    <row r="5399" spans="16:19" x14ac:dyDescent="0.5">
      <c r="P5399"/>
      <c r="Q5399"/>
      <c r="R5399"/>
      <c r="S5399" t="str">
        <f t="shared" si="93"/>
        <v/>
      </c>
    </row>
    <row r="5400" spans="16:19" x14ac:dyDescent="0.5">
      <c r="P5400"/>
      <c r="Q5400"/>
      <c r="R5400"/>
      <c r="S5400" t="str">
        <f t="shared" si="93"/>
        <v/>
      </c>
    </row>
    <row r="5401" spans="16:19" x14ac:dyDescent="0.5">
      <c r="P5401"/>
      <c r="Q5401"/>
      <c r="R5401"/>
      <c r="S5401" t="str">
        <f t="shared" si="93"/>
        <v/>
      </c>
    </row>
    <row r="5402" spans="16:19" x14ac:dyDescent="0.5">
      <c r="P5402"/>
      <c r="Q5402"/>
      <c r="R5402"/>
      <c r="S5402" t="str">
        <f t="shared" si="93"/>
        <v/>
      </c>
    </row>
    <row r="5403" spans="16:19" x14ac:dyDescent="0.5">
      <c r="P5403"/>
      <c r="Q5403"/>
      <c r="R5403"/>
      <c r="S5403" t="str">
        <f t="shared" si="93"/>
        <v/>
      </c>
    </row>
    <row r="5404" spans="16:19" x14ac:dyDescent="0.5">
      <c r="P5404"/>
      <c r="Q5404"/>
      <c r="R5404"/>
      <c r="S5404" t="str">
        <f t="shared" si="93"/>
        <v/>
      </c>
    </row>
    <row r="5405" spans="16:19" x14ac:dyDescent="0.5">
      <c r="P5405"/>
      <c r="Q5405"/>
      <c r="R5405"/>
      <c r="S5405" t="str">
        <f t="shared" si="93"/>
        <v/>
      </c>
    </row>
    <row r="5406" spans="16:19" x14ac:dyDescent="0.5">
      <c r="P5406"/>
      <c r="Q5406"/>
      <c r="R5406"/>
      <c r="S5406" t="str">
        <f t="shared" si="93"/>
        <v/>
      </c>
    </row>
    <row r="5407" spans="16:19" x14ac:dyDescent="0.5">
      <c r="P5407"/>
      <c r="Q5407"/>
      <c r="R5407"/>
      <c r="S5407" t="str">
        <f t="shared" si="93"/>
        <v/>
      </c>
    </row>
    <row r="5408" spans="16:19" x14ac:dyDescent="0.5">
      <c r="P5408"/>
      <c r="Q5408"/>
      <c r="R5408"/>
      <c r="S5408" t="str">
        <f t="shared" si="93"/>
        <v/>
      </c>
    </row>
    <row r="5409" spans="16:19" x14ac:dyDescent="0.5">
      <c r="P5409"/>
      <c r="Q5409"/>
      <c r="R5409"/>
      <c r="S5409" t="str">
        <f t="shared" si="93"/>
        <v/>
      </c>
    </row>
    <row r="5410" spans="16:19" x14ac:dyDescent="0.5">
      <c r="P5410"/>
      <c r="Q5410"/>
      <c r="R5410"/>
      <c r="S5410" t="str">
        <f t="shared" si="93"/>
        <v/>
      </c>
    </row>
    <row r="5411" spans="16:19" x14ac:dyDescent="0.5">
      <c r="P5411"/>
      <c r="Q5411"/>
      <c r="R5411"/>
      <c r="S5411" t="str">
        <f t="shared" si="93"/>
        <v/>
      </c>
    </row>
    <row r="5412" spans="16:19" x14ac:dyDescent="0.5">
      <c r="P5412"/>
      <c r="Q5412"/>
      <c r="R5412"/>
      <c r="S5412" t="str">
        <f t="shared" si="93"/>
        <v/>
      </c>
    </row>
    <row r="5413" spans="16:19" x14ac:dyDescent="0.5">
      <c r="P5413"/>
      <c r="Q5413"/>
      <c r="R5413"/>
      <c r="S5413" t="str">
        <f t="shared" si="93"/>
        <v/>
      </c>
    </row>
    <row r="5414" spans="16:19" x14ac:dyDescent="0.5">
      <c r="P5414"/>
      <c r="Q5414"/>
      <c r="R5414"/>
      <c r="S5414" t="str">
        <f t="shared" si="93"/>
        <v/>
      </c>
    </row>
    <row r="5415" spans="16:19" x14ac:dyDescent="0.5">
      <c r="P5415"/>
      <c r="Q5415"/>
      <c r="R5415"/>
      <c r="S5415" t="str">
        <f t="shared" si="93"/>
        <v/>
      </c>
    </row>
    <row r="5416" spans="16:19" x14ac:dyDescent="0.5">
      <c r="P5416"/>
      <c r="Q5416"/>
      <c r="R5416"/>
      <c r="S5416" t="str">
        <f t="shared" si="93"/>
        <v/>
      </c>
    </row>
    <row r="5417" spans="16:19" x14ac:dyDescent="0.5">
      <c r="P5417"/>
      <c r="Q5417"/>
      <c r="R5417"/>
      <c r="S5417" t="str">
        <f t="shared" si="93"/>
        <v/>
      </c>
    </row>
    <row r="5418" spans="16:19" x14ac:dyDescent="0.5">
      <c r="P5418"/>
      <c r="Q5418"/>
      <c r="R5418"/>
      <c r="S5418" t="str">
        <f t="shared" si="93"/>
        <v/>
      </c>
    </row>
    <row r="5419" spans="16:19" x14ac:dyDescent="0.5">
      <c r="P5419"/>
      <c r="Q5419"/>
      <c r="R5419"/>
      <c r="S5419" t="str">
        <f t="shared" si="93"/>
        <v/>
      </c>
    </row>
    <row r="5420" spans="16:19" x14ac:dyDescent="0.5">
      <c r="P5420"/>
      <c r="Q5420"/>
      <c r="R5420"/>
      <c r="S5420" t="str">
        <f t="shared" si="93"/>
        <v/>
      </c>
    </row>
    <row r="5421" spans="16:19" x14ac:dyDescent="0.5">
      <c r="P5421"/>
      <c r="Q5421"/>
      <c r="R5421"/>
      <c r="S5421" t="str">
        <f t="shared" si="93"/>
        <v/>
      </c>
    </row>
    <row r="5422" spans="16:19" x14ac:dyDescent="0.5">
      <c r="P5422"/>
      <c r="Q5422"/>
      <c r="R5422"/>
      <c r="S5422" t="str">
        <f t="shared" si="93"/>
        <v/>
      </c>
    </row>
    <row r="5423" spans="16:19" x14ac:dyDescent="0.5">
      <c r="P5423"/>
      <c r="Q5423"/>
      <c r="R5423"/>
      <c r="S5423" t="str">
        <f t="shared" si="93"/>
        <v/>
      </c>
    </row>
    <row r="5424" spans="16:19" x14ac:dyDescent="0.5">
      <c r="P5424"/>
      <c r="Q5424"/>
      <c r="R5424"/>
      <c r="S5424" t="str">
        <f t="shared" si="93"/>
        <v/>
      </c>
    </row>
    <row r="5425" spans="16:19" x14ac:dyDescent="0.5">
      <c r="P5425"/>
      <c r="Q5425"/>
      <c r="R5425"/>
      <c r="S5425" t="str">
        <f t="shared" si="93"/>
        <v/>
      </c>
    </row>
    <row r="5426" spans="16:19" x14ac:dyDescent="0.5">
      <c r="P5426"/>
      <c r="Q5426"/>
      <c r="R5426"/>
      <c r="S5426" t="str">
        <f t="shared" si="93"/>
        <v/>
      </c>
    </row>
    <row r="5427" spans="16:19" x14ac:dyDescent="0.5">
      <c r="P5427"/>
      <c r="Q5427"/>
      <c r="R5427"/>
      <c r="S5427" t="str">
        <f t="shared" si="93"/>
        <v/>
      </c>
    </row>
    <row r="5428" spans="16:19" x14ac:dyDescent="0.5">
      <c r="P5428"/>
      <c r="Q5428"/>
      <c r="R5428"/>
      <c r="S5428" t="str">
        <f t="shared" si="93"/>
        <v/>
      </c>
    </row>
    <row r="5429" spans="16:19" x14ac:dyDescent="0.5">
      <c r="P5429"/>
      <c r="Q5429"/>
      <c r="R5429"/>
      <c r="S5429" t="str">
        <f t="shared" si="93"/>
        <v/>
      </c>
    </row>
    <row r="5430" spans="16:19" x14ac:dyDescent="0.5">
      <c r="P5430"/>
      <c r="Q5430"/>
      <c r="R5430"/>
      <c r="S5430" t="str">
        <f t="shared" si="93"/>
        <v/>
      </c>
    </row>
    <row r="5431" spans="16:19" x14ac:dyDescent="0.5">
      <c r="P5431"/>
      <c r="Q5431"/>
      <c r="R5431"/>
      <c r="S5431" t="str">
        <f t="shared" si="93"/>
        <v/>
      </c>
    </row>
    <row r="5432" spans="16:19" x14ac:dyDescent="0.5">
      <c r="P5432"/>
      <c r="Q5432"/>
      <c r="R5432"/>
      <c r="S5432" t="str">
        <f t="shared" si="93"/>
        <v/>
      </c>
    </row>
    <row r="5433" spans="16:19" x14ac:dyDescent="0.5">
      <c r="P5433"/>
      <c r="Q5433"/>
      <c r="R5433"/>
      <c r="S5433" t="str">
        <f t="shared" si="93"/>
        <v/>
      </c>
    </row>
    <row r="5434" spans="16:19" x14ac:dyDescent="0.5">
      <c r="P5434"/>
      <c r="Q5434"/>
      <c r="R5434"/>
      <c r="S5434" t="str">
        <f t="shared" si="93"/>
        <v/>
      </c>
    </row>
    <row r="5435" spans="16:19" x14ac:dyDescent="0.5">
      <c r="P5435"/>
      <c r="Q5435"/>
      <c r="R5435"/>
      <c r="S5435" t="str">
        <f t="shared" si="93"/>
        <v/>
      </c>
    </row>
    <row r="5436" spans="16:19" x14ac:dyDescent="0.5">
      <c r="P5436"/>
      <c r="Q5436"/>
      <c r="R5436"/>
      <c r="S5436" t="str">
        <f t="shared" si="93"/>
        <v/>
      </c>
    </row>
    <row r="5437" spans="16:19" x14ac:dyDescent="0.5">
      <c r="P5437"/>
      <c r="Q5437"/>
      <c r="R5437"/>
      <c r="S5437" t="str">
        <f t="shared" si="93"/>
        <v/>
      </c>
    </row>
    <row r="5438" spans="16:19" x14ac:dyDescent="0.5">
      <c r="P5438"/>
      <c r="Q5438"/>
      <c r="R5438"/>
      <c r="S5438" t="str">
        <f t="shared" si="93"/>
        <v/>
      </c>
    </row>
    <row r="5439" spans="16:19" x14ac:dyDescent="0.5">
      <c r="P5439"/>
      <c r="Q5439"/>
      <c r="R5439"/>
      <c r="S5439" t="str">
        <f t="shared" si="93"/>
        <v/>
      </c>
    </row>
    <row r="5440" spans="16:19" x14ac:dyDescent="0.5">
      <c r="P5440"/>
      <c r="Q5440"/>
      <c r="R5440"/>
      <c r="S5440" t="str">
        <f t="shared" si="93"/>
        <v/>
      </c>
    </row>
    <row r="5441" spans="16:19" x14ac:dyDescent="0.5">
      <c r="P5441"/>
      <c r="Q5441"/>
      <c r="R5441"/>
      <c r="S5441" t="str">
        <f t="shared" si="93"/>
        <v/>
      </c>
    </row>
    <row r="5442" spans="16:19" x14ac:dyDescent="0.5">
      <c r="P5442"/>
      <c r="Q5442"/>
      <c r="R5442"/>
      <c r="S5442" t="str">
        <f t="shared" si="93"/>
        <v/>
      </c>
    </row>
    <row r="5443" spans="16:19" x14ac:dyDescent="0.5">
      <c r="P5443"/>
      <c r="Q5443"/>
      <c r="R5443"/>
      <c r="S5443" t="str">
        <f t="shared" ref="S5443:S5506" si="94">CONCATENATE(Q5443,P5443,R5443)</f>
        <v/>
      </c>
    </row>
    <row r="5444" spans="16:19" x14ac:dyDescent="0.5">
      <c r="P5444"/>
      <c r="Q5444"/>
      <c r="R5444"/>
      <c r="S5444" t="str">
        <f t="shared" si="94"/>
        <v/>
      </c>
    </row>
    <row r="5445" spans="16:19" x14ac:dyDescent="0.5">
      <c r="P5445"/>
      <c r="Q5445"/>
      <c r="R5445"/>
      <c r="S5445" t="str">
        <f t="shared" si="94"/>
        <v/>
      </c>
    </row>
    <row r="5446" spans="16:19" x14ac:dyDescent="0.5">
      <c r="P5446"/>
      <c r="Q5446"/>
      <c r="R5446"/>
      <c r="S5446" t="str">
        <f t="shared" si="94"/>
        <v/>
      </c>
    </row>
    <row r="5447" spans="16:19" x14ac:dyDescent="0.5">
      <c r="P5447"/>
      <c r="Q5447"/>
      <c r="R5447"/>
      <c r="S5447" t="str">
        <f t="shared" si="94"/>
        <v/>
      </c>
    </row>
    <row r="5448" spans="16:19" x14ac:dyDescent="0.5">
      <c r="P5448"/>
      <c r="Q5448"/>
      <c r="R5448"/>
      <c r="S5448" t="str">
        <f t="shared" si="94"/>
        <v/>
      </c>
    </row>
    <row r="5449" spans="16:19" x14ac:dyDescent="0.5">
      <c r="P5449"/>
      <c r="Q5449"/>
      <c r="R5449"/>
      <c r="S5449" t="str">
        <f t="shared" si="94"/>
        <v/>
      </c>
    </row>
    <row r="5450" spans="16:19" x14ac:dyDescent="0.5">
      <c r="P5450"/>
      <c r="Q5450"/>
      <c r="R5450"/>
      <c r="S5450" t="str">
        <f t="shared" si="94"/>
        <v/>
      </c>
    </row>
    <row r="5451" spans="16:19" x14ac:dyDescent="0.5">
      <c r="P5451"/>
      <c r="Q5451"/>
      <c r="R5451"/>
      <c r="S5451" t="str">
        <f t="shared" si="94"/>
        <v/>
      </c>
    </row>
    <row r="5452" spans="16:19" x14ac:dyDescent="0.5">
      <c r="P5452"/>
      <c r="Q5452"/>
      <c r="R5452"/>
      <c r="S5452" t="str">
        <f t="shared" si="94"/>
        <v/>
      </c>
    </row>
    <row r="5453" spans="16:19" x14ac:dyDescent="0.5">
      <c r="P5453"/>
      <c r="Q5453"/>
      <c r="R5453"/>
      <c r="S5453" t="str">
        <f t="shared" si="94"/>
        <v/>
      </c>
    </row>
    <row r="5454" spans="16:19" x14ac:dyDescent="0.5">
      <c r="P5454"/>
      <c r="Q5454"/>
      <c r="R5454"/>
      <c r="S5454" t="str">
        <f t="shared" si="94"/>
        <v/>
      </c>
    </row>
    <row r="5455" spans="16:19" x14ac:dyDescent="0.5">
      <c r="P5455"/>
      <c r="Q5455"/>
      <c r="R5455"/>
      <c r="S5455" t="str">
        <f t="shared" si="94"/>
        <v/>
      </c>
    </row>
    <row r="5456" spans="16:19" x14ac:dyDescent="0.5">
      <c r="P5456"/>
      <c r="Q5456"/>
      <c r="R5456"/>
      <c r="S5456" t="str">
        <f t="shared" si="94"/>
        <v/>
      </c>
    </row>
    <row r="5457" spans="16:19" x14ac:dyDescent="0.5">
      <c r="P5457"/>
      <c r="Q5457"/>
      <c r="R5457"/>
      <c r="S5457" t="str">
        <f t="shared" si="94"/>
        <v/>
      </c>
    </row>
    <row r="5458" spans="16:19" x14ac:dyDescent="0.5">
      <c r="P5458"/>
      <c r="Q5458"/>
      <c r="R5458"/>
      <c r="S5458" t="str">
        <f t="shared" si="94"/>
        <v/>
      </c>
    </row>
    <row r="5459" spans="16:19" x14ac:dyDescent="0.5">
      <c r="P5459"/>
      <c r="Q5459"/>
      <c r="R5459"/>
      <c r="S5459" t="str">
        <f t="shared" si="94"/>
        <v/>
      </c>
    </row>
    <row r="5460" spans="16:19" x14ac:dyDescent="0.5">
      <c r="P5460"/>
      <c r="Q5460"/>
      <c r="R5460"/>
      <c r="S5460" t="str">
        <f t="shared" si="94"/>
        <v/>
      </c>
    </row>
    <row r="5461" spans="16:19" x14ac:dyDescent="0.5">
      <c r="P5461"/>
      <c r="Q5461"/>
      <c r="R5461"/>
      <c r="S5461" t="str">
        <f t="shared" si="94"/>
        <v/>
      </c>
    </row>
    <row r="5462" spans="16:19" x14ac:dyDescent="0.5">
      <c r="P5462"/>
      <c r="Q5462"/>
      <c r="R5462"/>
      <c r="S5462" t="str">
        <f t="shared" si="94"/>
        <v/>
      </c>
    </row>
    <row r="5463" spans="16:19" x14ac:dyDescent="0.5">
      <c r="P5463"/>
      <c r="Q5463"/>
      <c r="R5463"/>
      <c r="S5463" t="str">
        <f t="shared" si="94"/>
        <v/>
      </c>
    </row>
    <row r="5464" spans="16:19" x14ac:dyDescent="0.5">
      <c r="P5464"/>
      <c r="Q5464"/>
      <c r="R5464"/>
      <c r="S5464" t="str">
        <f t="shared" si="94"/>
        <v/>
      </c>
    </row>
    <row r="5465" spans="16:19" x14ac:dyDescent="0.5">
      <c r="P5465"/>
      <c r="Q5465"/>
      <c r="R5465"/>
      <c r="S5465" t="str">
        <f t="shared" si="94"/>
        <v/>
      </c>
    </row>
    <row r="5466" spans="16:19" x14ac:dyDescent="0.5">
      <c r="P5466"/>
      <c r="Q5466"/>
      <c r="R5466"/>
      <c r="S5466" t="str">
        <f t="shared" si="94"/>
        <v/>
      </c>
    </row>
    <row r="5467" spans="16:19" x14ac:dyDescent="0.5">
      <c r="P5467"/>
      <c r="Q5467"/>
      <c r="R5467"/>
      <c r="S5467" t="str">
        <f t="shared" si="94"/>
        <v/>
      </c>
    </row>
    <row r="5468" spans="16:19" x14ac:dyDescent="0.5">
      <c r="P5468"/>
      <c r="Q5468"/>
      <c r="R5468"/>
      <c r="S5468" t="str">
        <f t="shared" si="94"/>
        <v/>
      </c>
    </row>
    <row r="5469" spans="16:19" x14ac:dyDescent="0.5">
      <c r="P5469"/>
      <c r="Q5469"/>
      <c r="R5469"/>
      <c r="S5469" t="str">
        <f t="shared" si="94"/>
        <v/>
      </c>
    </row>
    <row r="5470" spans="16:19" x14ac:dyDescent="0.5">
      <c r="P5470"/>
      <c r="Q5470"/>
      <c r="R5470"/>
      <c r="S5470" t="str">
        <f t="shared" si="94"/>
        <v/>
      </c>
    </row>
    <row r="5471" spans="16:19" x14ac:dyDescent="0.5">
      <c r="P5471"/>
      <c r="Q5471"/>
      <c r="R5471"/>
      <c r="S5471" t="str">
        <f t="shared" si="94"/>
        <v/>
      </c>
    </row>
    <row r="5472" spans="16:19" x14ac:dyDescent="0.5">
      <c r="P5472"/>
      <c r="Q5472"/>
      <c r="R5472"/>
      <c r="S5472" t="str">
        <f t="shared" si="94"/>
        <v/>
      </c>
    </row>
    <row r="5473" spans="16:19" x14ac:dyDescent="0.5">
      <c r="P5473"/>
      <c r="Q5473"/>
      <c r="R5473"/>
      <c r="S5473" t="str">
        <f t="shared" si="94"/>
        <v/>
      </c>
    </row>
    <row r="5474" spans="16:19" x14ac:dyDescent="0.5">
      <c r="P5474"/>
      <c r="Q5474"/>
      <c r="R5474"/>
      <c r="S5474" t="str">
        <f t="shared" si="94"/>
        <v/>
      </c>
    </row>
    <row r="5475" spans="16:19" x14ac:dyDescent="0.5">
      <c r="P5475"/>
      <c r="Q5475"/>
      <c r="R5475"/>
      <c r="S5475" t="str">
        <f t="shared" si="94"/>
        <v/>
      </c>
    </row>
    <row r="5476" spans="16:19" x14ac:dyDescent="0.5">
      <c r="P5476"/>
      <c r="Q5476"/>
      <c r="R5476"/>
      <c r="S5476" t="str">
        <f t="shared" si="94"/>
        <v/>
      </c>
    </row>
    <row r="5477" spans="16:19" x14ac:dyDescent="0.5">
      <c r="P5477"/>
      <c r="Q5477"/>
      <c r="R5477"/>
      <c r="S5477" t="str">
        <f t="shared" si="94"/>
        <v/>
      </c>
    </row>
    <row r="5478" spans="16:19" x14ac:dyDescent="0.5">
      <c r="P5478"/>
      <c r="Q5478"/>
      <c r="R5478"/>
      <c r="S5478" t="str">
        <f t="shared" si="94"/>
        <v/>
      </c>
    </row>
    <row r="5479" spans="16:19" x14ac:dyDescent="0.5">
      <c r="P5479"/>
      <c r="Q5479"/>
      <c r="R5479"/>
      <c r="S5479" t="str">
        <f t="shared" si="94"/>
        <v/>
      </c>
    </row>
    <row r="5480" spans="16:19" x14ac:dyDescent="0.5">
      <c r="P5480"/>
      <c r="Q5480"/>
      <c r="R5480"/>
      <c r="S5480" t="str">
        <f t="shared" si="94"/>
        <v/>
      </c>
    </row>
    <row r="5481" spans="16:19" x14ac:dyDescent="0.5">
      <c r="P5481"/>
      <c r="Q5481"/>
      <c r="R5481"/>
      <c r="S5481" t="str">
        <f t="shared" si="94"/>
        <v/>
      </c>
    </row>
    <row r="5482" spans="16:19" x14ac:dyDescent="0.5">
      <c r="P5482"/>
      <c r="Q5482"/>
      <c r="R5482"/>
      <c r="S5482" t="str">
        <f t="shared" si="94"/>
        <v/>
      </c>
    </row>
    <row r="5483" spans="16:19" x14ac:dyDescent="0.5">
      <c r="P5483"/>
      <c r="Q5483"/>
      <c r="R5483"/>
      <c r="S5483" t="str">
        <f t="shared" si="94"/>
        <v/>
      </c>
    </row>
    <row r="5484" spans="16:19" x14ac:dyDescent="0.5">
      <c r="P5484"/>
      <c r="Q5484"/>
      <c r="R5484"/>
      <c r="S5484" t="str">
        <f t="shared" si="94"/>
        <v/>
      </c>
    </row>
    <row r="5485" spans="16:19" x14ac:dyDescent="0.5">
      <c r="P5485"/>
      <c r="Q5485"/>
      <c r="R5485"/>
      <c r="S5485" t="str">
        <f t="shared" si="94"/>
        <v/>
      </c>
    </row>
    <row r="5486" spans="16:19" x14ac:dyDescent="0.5">
      <c r="P5486"/>
      <c r="Q5486"/>
      <c r="R5486"/>
      <c r="S5486" t="str">
        <f t="shared" si="94"/>
        <v/>
      </c>
    </row>
    <row r="5487" spans="16:19" x14ac:dyDescent="0.5">
      <c r="P5487"/>
      <c r="Q5487"/>
      <c r="R5487"/>
      <c r="S5487" t="str">
        <f t="shared" si="94"/>
        <v/>
      </c>
    </row>
    <row r="5488" spans="16:19" x14ac:dyDescent="0.5">
      <c r="P5488"/>
      <c r="Q5488"/>
      <c r="R5488"/>
      <c r="S5488" t="str">
        <f t="shared" si="94"/>
        <v/>
      </c>
    </row>
    <row r="5489" spans="16:19" x14ac:dyDescent="0.5">
      <c r="P5489"/>
      <c r="Q5489"/>
      <c r="R5489"/>
      <c r="S5489" t="str">
        <f t="shared" si="94"/>
        <v/>
      </c>
    </row>
    <row r="5490" spans="16:19" x14ac:dyDescent="0.5">
      <c r="P5490"/>
      <c r="Q5490"/>
      <c r="R5490"/>
      <c r="S5490" t="str">
        <f t="shared" si="94"/>
        <v/>
      </c>
    </row>
    <row r="5491" spans="16:19" x14ac:dyDescent="0.5">
      <c r="P5491"/>
      <c r="Q5491"/>
      <c r="R5491"/>
      <c r="S5491" t="str">
        <f t="shared" si="94"/>
        <v/>
      </c>
    </row>
    <row r="5492" spans="16:19" x14ac:dyDescent="0.5">
      <c r="P5492"/>
      <c r="Q5492"/>
      <c r="R5492"/>
      <c r="S5492" t="str">
        <f t="shared" si="94"/>
        <v/>
      </c>
    </row>
    <row r="5493" spans="16:19" x14ac:dyDescent="0.5">
      <c r="P5493"/>
      <c r="Q5493"/>
      <c r="R5493"/>
      <c r="S5493" t="str">
        <f t="shared" si="94"/>
        <v/>
      </c>
    </row>
    <row r="5494" spans="16:19" x14ac:dyDescent="0.5">
      <c r="P5494"/>
      <c r="Q5494"/>
      <c r="R5494"/>
      <c r="S5494" t="str">
        <f t="shared" si="94"/>
        <v/>
      </c>
    </row>
    <row r="5495" spans="16:19" x14ac:dyDescent="0.5">
      <c r="P5495"/>
      <c r="Q5495"/>
      <c r="R5495"/>
      <c r="S5495" t="str">
        <f t="shared" si="94"/>
        <v/>
      </c>
    </row>
    <row r="5496" spans="16:19" x14ac:dyDescent="0.5">
      <c r="P5496"/>
      <c r="Q5496"/>
      <c r="R5496"/>
      <c r="S5496" t="str">
        <f t="shared" si="94"/>
        <v/>
      </c>
    </row>
    <row r="5497" spans="16:19" x14ac:dyDescent="0.5">
      <c r="P5497"/>
      <c r="Q5497"/>
      <c r="R5497"/>
      <c r="S5497" t="str">
        <f t="shared" si="94"/>
        <v/>
      </c>
    </row>
    <row r="5498" spans="16:19" x14ac:dyDescent="0.5">
      <c r="P5498"/>
      <c r="Q5498"/>
      <c r="R5498"/>
      <c r="S5498" t="str">
        <f t="shared" si="94"/>
        <v/>
      </c>
    </row>
    <row r="5499" spans="16:19" x14ac:dyDescent="0.5">
      <c r="P5499"/>
      <c r="Q5499"/>
      <c r="R5499"/>
      <c r="S5499" t="str">
        <f t="shared" si="94"/>
        <v/>
      </c>
    </row>
    <row r="5500" spans="16:19" x14ac:dyDescent="0.5">
      <c r="P5500"/>
      <c r="Q5500"/>
      <c r="R5500"/>
      <c r="S5500" t="str">
        <f t="shared" si="94"/>
        <v/>
      </c>
    </row>
    <row r="5501" spans="16:19" x14ac:dyDescent="0.5">
      <c r="P5501"/>
      <c r="Q5501"/>
      <c r="R5501"/>
      <c r="S5501" t="str">
        <f t="shared" si="94"/>
        <v/>
      </c>
    </row>
    <row r="5502" spans="16:19" x14ac:dyDescent="0.5">
      <c r="P5502"/>
      <c r="Q5502"/>
      <c r="R5502"/>
      <c r="S5502" t="str">
        <f t="shared" si="94"/>
        <v/>
      </c>
    </row>
    <row r="5503" spans="16:19" x14ac:dyDescent="0.5">
      <c r="P5503"/>
      <c r="Q5503"/>
      <c r="R5503"/>
      <c r="S5503" t="str">
        <f t="shared" si="94"/>
        <v/>
      </c>
    </row>
    <row r="5504" spans="16:19" x14ac:dyDescent="0.5">
      <c r="P5504"/>
      <c r="Q5504"/>
      <c r="R5504"/>
      <c r="S5504" t="str">
        <f t="shared" si="94"/>
        <v/>
      </c>
    </row>
    <row r="5505" spans="16:19" x14ac:dyDescent="0.5">
      <c r="P5505"/>
      <c r="Q5505"/>
      <c r="R5505"/>
      <c r="S5505" t="str">
        <f t="shared" si="94"/>
        <v/>
      </c>
    </row>
    <row r="5506" spans="16:19" x14ac:dyDescent="0.5">
      <c r="P5506"/>
      <c r="Q5506"/>
      <c r="R5506"/>
      <c r="S5506" t="str">
        <f t="shared" si="94"/>
        <v/>
      </c>
    </row>
    <row r="5507" spans="16:19" x14ac:dyDescent="0.5">
      <c r="P5507"/>
      <c r="Q5507"/>
      <c r="R5507"/>
      <c r="S5507" t="str">
        <f t="shared" ref="S5507:S5570" si="95">CONCATENATE(Q5507,P5507,R5507)</f>
        <v/>
      </c>
    </row>
    <row r="5508" spans="16:19" x14ac:dyDescent="0.5">
      <c r="P5508"/>
      <c r="Q5508"/>
      <c r="R5508"/>
      <c r="S5508" t="str">
        <f t="shared" si="95"/>
        <v/>
      </c>
    </row>
    <row r="5509" spans="16:19" x14ac:dyDescent="0.5">
      <c r="P5509"/>
      <c r="Q5509"/>
      <c r="R5509"/>
      <c r="S5509" t="str">
        <f t="shared" si="95"/>
        <v/>
      </c>
    </row>
    <row r="5510" spans="16:19" x14ac:dyDescent="0.5">
      <c r="P5510"/>
      <c r="Q5510"/>
      <c r="R5510"/>
      <c r="S5510" t="str">
        <f t="shared" si="95"/>
        <v/>
      </c>
    </row>
    <row r="5511" spans="16:19" x14ac:dyDescent="0.5">
      <c r="P5511"/>
      <c r="Q5511"/>
      <c r="R5511"/>
      <c r="S5511" t="str">
        <f t="shared" si="95"/>
        <v/>
      </c>
    </row>
    <row r="5512" spans="16:19" x14ac:dyDescent="0.5">
      <c r="P5512"/>
      <c r="Q5512"/>
      <c r="R5512"/>
      <c r="S5512" t="str">
        <f t="shared" si="95"/>
        <v/>
      </c>
    </row>
    <row r="5513" spans="16:19" x14ac:dyDescent="0.5">
      <c r="P5513"/>
      <c r="Q5513"/>
      <c r="R5513"/>
      <c r="S5513" t="str">
        <f t="shared" si="95"/>
        <v/>
      </c>
    </row>
    <row r="5514" spans="16:19" x14ac:dyDescent="0.5">
      <c r="P5514"/>
      <c r="Q5514"/>
      <c r="R5514"/>
      <c r="S5514" t="str">
        <f t="shared" si="95"/>
        <v/>
      </c>
    </row>
    <row r="5515" spans="16:19" x14ac:dyDescent="0.5">
      <c r="P5515"/>
      <c r="Q5515"/>
      <c r="R5515"/>
      <c r="S5515" t="str">
        <f t="shared" si="95"/>
        <v/>
      </c>
    </row>
    <row r="5516" spans="16:19" x14ac:dyDescent="0.5">
      <c r="P5516"/>
      <c r="Q5516"/>
      <c r="R5516"/>
      <c r="S5516" t="str">
        <f t="shared" si="95"/>
        <v/>
      </c>
    </row>
    <row r="5517" spans="16:19" x14ac:dyDescent="0.5">
      <c r="P5517"/>
      <c r="Q5517"/>
      <c r="R5517"/>
      <c r="S5517" t="str">
        <f t="shared" si="95"/>
        <v/>
      </c>
    </row>
    <row r="5518" spans="16:19" x14ac:dyDescent="0.5">
      <c r="P5518"/>
      <c r="Q5518"/>
      <c r="R5518"/>
      <c r="S5518" t="str">
        <f t="shared" si="95"/>
        <v/>
      </c>
    </row>
    <row r="5519" spans="16:19" x14ac:dyDescent="0.5">
      <c r="P5519"/>
      <c r="Q5519"/>
      <c r="R5519"/>
      <c r="S5519" t="str">
        <f t="shared" si="95"/>
        <v/>
      </c>
    </row>
    <row r="5520" spans="16:19" x14ac:dyDescent="0.5">
      <c r="P5520"/>
      <c r="Q5520"/>
      <c r="R5520"/>
      <c r="S5520" t="str">
        <f t="shared" si="95"/>
        <v/>
      </c>
    </row>
    <row r="5521" spans="16:19" x14ac:dyDescent="0.5">
      <c r="P5521"/>
      <c r="Q5521"/>
      <c r="R5521"/>
      <c r="S5521" t="str">
        <f t="shared" si="95"/>
        <v/>
      </c>
    </row>
    <row r="5522" spans="16:19" x14ac:dyDescent="0.5">
      <c r="P5522"/>
      <c r="Q5522"/>
      <c r="R5522"/>
      <c r="S5522" t="str">
        <f t="shared" si="95"/>
        <v/>
      </c>
    </row>
    <row r="5523" spans="16:19" x14ac:dyDescent="0.5">
      <c r="P5523"/>
      <c r="Q5523"/>
      <c r="R5523"/>
      <c r="S5523" t="str">
        <f t="shared" si="95"/>
        <v/>
      </c>
    </row>
    <row r="5524" spans="16:19" x14ac:dyDescent="0.5">
      <c r="P5524"/>
      <c r="Q5524"/>
      <c r="R5524"/>
      <c r="S5524" t="str">
        <f t="shared" si="95"/>
        <v/>
      </c>
    </row>
    <row r="5525" spans="16:19" x14ac:dyDescent="0.5">
      <c r="P5525"/>
      <c r="Q5525"/>
      <c r="R5525"/>
      <c r="S5525" t="str">
        <f t="shared" si="95"/>
        <v/>
      </c>
    </row>
    <row r="5526" spans="16:19" x14ac:dyDescent="0.5">
      <c r="P5526"/>
      <c r="Q5526"/>
      <c r="R5526"/>
      <c r="S5526" t="str">
        <f t="shared" si="95"/>
        <v/>
      </c>
    </row>
    <row r="5527" spans="16:19" x14ac:dyDescent="0.5">
      <c r="P5527"/>
      <c r="Q5527"/>
      <c r="R5527"/>
      <c r="S5527" t="str">
        <f t="shared" si="95"/>
        <v/>
      </c>
    </row>
    <row r="5528" spans="16:19" x14ac:dyDescent="0.5">
      <c r="P5528"/>
      <c r="Q5528"/>
      <c r="R5528"/>
      <c r="S5528" t="str">
        <f t="shared" si="95"/>
        <v/>
      </c>
    </row>
    <row r="5529" spans="16:19" x14ac:dyDescent="0.5">
      <c r="P5529"/>
      <c r="Q5529"/>
      <c r="R5529"/>
      <c r="S5529" t="str">
        <f t="shared" si="95"/>
        <v/>
      </c>
    </row>
    <row r="5530" spans="16:19" x14ac:dyDescent="0.5">
      <c r="P5530"/>
      <c r="Q5530"/>
      <c r="R5530"/>
      <c r="S5530" t="str">
        <f t="shared" si="95"/>
        <v/>
      </c>
    </row>
    <row r="5531" spans="16:19" x14ac:dyDescent="0.5">
      <c r="P5531"/>
      <c r="Q5531"/>
      <c r="R5531"/>
      <c r="S5531" t="str">
        <f t="shared" si="95"/>
        <v/>
      </c>
    </row>
    <row r="5532" spans="16:19" x14ac:dyDescent="0.5">
      <c r="P5532"/>
      <c r="Q5532"/>
      <c r="R5532"/>
      <c r="S5532" t="str">
        <f t="shared" si="95"/>
        <v/>
      </c>
    </row>
    <row r="5533" spans="16:19" x14ac:dyDescent="0.5">
      <c r="P5533"/>
      <c r="Q5533"/>
      <c r="R5533"/>
      <c r="S5533" t="str">
        <f t="shared" si="95"/>
        <v/>
      </c>
    </row>
    <row r="5534" spans="16:19" x14ac:dyDescent="0.5">
      <c r="P5534"/>
      <c r="Q5534"/>
      <c r="R5534"/>
      <c r="S5534" t="str">
        <f t="shared" si="95"/>
        <v/>
      </c>
    </row>
    <row r="5535" spans="16:19" x14ac:dyDescent="0.5">
      <c r="P5535"/>
      <c r="Q5535"/>
      <c r="R5535"/>
      <c r="S5535" t="str">
        <f t="shared" si="95"/>
        <v/>
      </c>
    </row>
    <row r="5536" spans="16:19" x14ac:dyDescent="0.5">
      <c r="P5536"/>
      <c r="Q5536"/>
      <c r="R5536"/>
      <c r="S5536" t="str">
        <f t="shared" si="95"/>
        <v/>
      </c>
    </row>
    <row r="5537" spans="16:19" x14ac:dyDescent="0.5">
      <c r="P5537"/>
      <c r="Q5537"/>
      <c r="R5537"/>
      <c r="S5537" t="str">
        <f t="shared" si="95"/>
        <v/>
      </c>
    </row>
    <row r="5538" spans="16:19" x14ac:dyDescent="0.5">
      <c r="P5538"/>
      <c r="Q5538"/>
      <c r="R5538"/>
      <c r="S5538" t="str">
        <f t="shared" si="95"/>
        <v/>
      </c>
    </row>
    <row r="5539" spans="16:19" x14ac:dyDescent="0.5">
      <c r="P5539"/>
      <c r="Q5539"/>
      <c r="R5539"/>
      <c r="S5539" t="str">
        <f t="shared" si="95"/>
        <v/>
      </c>
    </row>
    <row r="5540" spans="16:19" x14ac:dyDescent="0.5">
      <c r="P5540"/>
      <c r="Q5540"/>
      <c r="R5540"/>
      <c r="S5540" t="str">
        <f t="shared" si="95"/>
        <v/>
      </c>
    </row>
    <row r="5541" spans="16:19" x14ac:dyDescent="0.5">
      <c r="P5541"/>
      <c r="Q5541"/>
      <c r="R5541"/>
      <c r="S5541" t="str">
        <f t="shared" si="95"/>
        <v/>
      </c>
    </row>
    <row r="5542" spans="16:19" x14ac:dyDescent="0.5">
      <c r="P5542"/>
      <c r="Q5542"/>
      <c r="R5542"/>
      <c r="S5542" t="str">
        <f t="shared" si="95"/>
        <v/>
      </c>
    </row>
    <row r="5543" spans="16:19" x14ac:dyDescent="0.5">
      <c r="P5543"/>
      <c r="Q5543"/>
      <c r="R5543"/>
      <c r="S5543" t="str">
        <f t="shared" si="95"/>
        <v/>
      </c>
    </row>
    <row r="5544" spans="16:19" x14ac:dyDescent="0.5">
      <c r="P5544"/>
      <c r="Q5544"/>
      <c r="R5544"/>
      <c r="S5544" t="str">
        <f t="shared" si="95"/>
        <v/>
      </c>
    </row>
    <row r="5545" spans="16:19" x14ac:dyDescent="0.5">
      <c r="P5545"/>
      <c r="Q5545"/>
      <c r="R5545"/>
      <c r="S5545" t="str">
        <f t="shared" si="95"/>
        <v/>
      </c>
    </row>
    <row r="5546" spans="16:19" x14ac:dyDescent="0.5">
      <c r="P5546"/>
      <c r="Q5546"/>
      <c r="R5546"/>
      <c r="S5546" t="str">
        <f t="shared" si="95"/>
        <v/>
      </c>
    </row>
    <row r="5547" spans="16:19" x14ac:dyDescent="0.5">
      <c r="P5547"/>
      <c r="Q5547"/>
      <c r="R5547"/>
      <c r="S5547" t="str">
        <f t="shared" si="95"/>
        <v/>
      </c>
    </row>
    <row r="5548" spans="16:19" x14ac:dyDescent="0.5">
      <c r="P5548"/>
      <c r="Q5548"/>
      <c r="R5548"/>
      <c r="S5548" t="str">
        <f t="shared" si="95"/>
        <v/>
      </c>
    </row>
    <row r="5549" spans="16:19" x14ac:dyDescent="0.5">
      <c r="P5549"/>
      <c r="Q5549"/>
      <c r="R5549"/>
      <c r="S5549" t="str">
        <f t="shared" si="95"/>
        <v/>
      </c>
    </row>
    <row r="5550" spans="16:19" x14ac:dyDescent="0.5">
      <c r="P5550"/>
      <c r="Q5550"/>
      <c r="R5550"/>
      <c r="S5550" t="str">
        <f t="shared" si="95"/>
        <v/>
      </c>
    </row>
    <row r="5551" spans="16:19" x14ac:dyDescent="0.5">
      <c r="P5551"/>
      <c r="Q5551"/>
      <c r="R5551"/>
      <c r="S5551" t="str">
        <f t="shared" si="95"/>
        <v/>
      </c>
    </row>
    <row r="5552" spans="16:19" x14ac:dyDescent="0.5">
      <c r="P5552"/>
      <c r="Q5552"/>
      <c r="R5552"/>
      <c r="S5552" t="str">
        <f t="shared" si="95"/>
        <v/>
      </c>
    </row>
    <row r="5553" spans="16:19" x14ac:dyDescent="0.5">
      <c r="P5553"/>
      <c r="Q5553"/>
      <c r="R5553"/>
      <c r="S5553" t="str">
        <f t="shared" si="95"/>
        <v/>
      </c>
    </row>
    <row r="5554" spans="16:19" x14ac:dyDescent="0.5">
      <c r="P5554"/>
      <c r="Q5554"/>
      <c r="R5554"/>
      <c r="S5554" t="str">
        <f t="shared" si="95"/>
        <v/>
      </c>
    </row>
    <row r="5555" spans="16:19" x14ac:dyDescent="0.5">
      <c r="P5555"/>
      <c r="Q5555"/>
      <c r="R5555"/>
      <c r="S5555" t="str">
        <f t="shared" si="95"/>
        <v/>
      </c>
    </row>
    <row r="5556" spans="16:19" x14ac:dyDescent="0.5">
      <c r="P5556"/>
      <c r="Q5556"/>
      <c r="R5556"/>
      <c r="S5556" t="str">
        <f t="shared" si="95"/>
        <v/>
      </c>
    </row>
    <row r="5557" spans="16:19" x14ac:dyDescent="0.5">
      <c r="P5557"/>
      <c r="Q5557"/>
      <c r="R5557"/>
      <c r="S5557" t="str">
        <f t="shared" si="95"/>
        <v/>
      </c>
    </row>
    <row r="5558" spans="16:19" x14ac:dyDescent="0.5">
      <c r="P5558"/>
      <c r="Q5558"/>
      <c r="R5558"/>
      <c r="S5558" t="str">
        <f t="shared" si="95"/>
        <v/>
      </c>
    </row>
    <row r="5559" spans="16:19" x14ac:dyDescent="0.5">
      <c r="P5559"/>
      <c r="Q5559"/>
      <c r="R5559"/>
      <c r="S5559" t="str">
        <f t="shared" si="95"/>
        <v/>
      </c>
    </row>
    <row r="5560" spans="16:19" x14ac:dyDescent="0.5">
      <c r="P5560"/>
      <c r="Q5560"/>
      <c r="R5560"/>
      <c r="S5560" t="str">
        <f t="shared" si="95"/>
        <v/>
      </c>
    </row>
    <row r="5561" spans="16:19" x14ac:dyDescent="0.5">
      <c r="P5561"/>
      <c r="Q5561"/>
      <c r="R5561"/>
      <c r="S5561" t="str">
        <f t="shared" si="95"/>
        <v/>
      </c>
    </row>
    <row r="5562" spans="16:19" x14ac:dyDescent="0.5">
      <c r="P5562"/>
      <c r="Q5562"/>
      <c r="R5562"/>
      <c r="S5562" t="str">
        <f t="shared" si="95"/>
        <v/>
      </c>
    </row>
    <row r="5563" spans="16:19" x14ac:dyDescent="0.5">
      <c r="P5563"/>
      <c r="Q5563"/>
      <c r="R5563"/>
      <c r="S5563" t="str">
        <f t="shared" si="95"/>
        <v/>
      </c>
    </row>
    <row r="5564" spans="16:19" x14ac:dyDescent="0.5">
      <c r="P5564"/>
      <c r="Q5564"/>
      <c r="R5564"/>
      <c r="S5564" t="str">
        <f t="shared" si="95"/>
        <v/>
      </c>
    </row>
    <row r="5565" spans="16:19" x14ac:dyDescent="0.5">
      <c r="P5565"/>
      <c r="Q5565"/>
      <c r="R5565"/>
      <c r="S5565" t="str">
        <f t="shared" si="95"/>
        <v/>
      </c>
    </row>
    <row r="5566" spans="16:19" x14ac:dyDescent="0.5">
      <c r="P5566"/>
      <c r="Q5566"/>
      <c r="R5566"/>
      <c r="S5566" t="str">
        <f t="shared" si="95"/>
        <v/>
      </c>
    </row>
    <row r="5567" spans="16:19" x14ac:dyDescent="0.5">
      <c r="P5567"/>
      <c r="Q5567"/>
      <c r="R5567"/>
      <c r="S5567" t="str">
        <f t="shared" si="95"/>
        <v/>
      </c>
    </row>
    <row r="5568" spans="16:19" x14ac:dyDescent="0.5">
      <c r="P5568"/>
      <c r="Q5568"/>
      <c r="R5568"/>
      <c r="S5568" t="str">
        <f t="shared" si="95"/>
        <v/>
      </c>
    </row>
    <row r="5569" spans="16:19" x14ac:dyDescent="0.5">
      <c r="P5569"/>
      <c r="Q5569"/>
      <c r="R5569"/>
      <c r="S5569" t="str">
        <f t="shared" si="95"/>
        <v/>
      </c>
    </row>
    <row r="5570" spans="16:19" x14ac:dyDescent="0.5">
      <c r="P5570"/>
      <c r="Q5570"/>
      <c r="R5570"/>
      <c r="S5570" t="str">
        <f t="shared" si="95"/>
        <v/>
      </c>
    </row>
    <row r="5571" spans="16:19" x14ac:dyDescent="0.5">
      <c r="P5571"/>
      <c r="Q5571"/>
      <c r="R5571"/>
      <c r="S5571" t="str">
        <f t="shared" ref="S5571:S5634" si="96">CONCATENATE(Q5571,P5571,R5571)</f>
        <v/>
      </c>
    </row>
    <row r="5572" spans="16:19" x14ac:dyDescent="0.5">
      <c r="P5572"/>
      <c r="Q5572"/>
      <c r="R5572"/>
      <c r="S5572" t="str">
        <f t="shared" si="96"/>
        <v/>
      </c>
    </row>
    <row r="5573" spans="16:19" x14ac:dyDescent="0.5">
      <c r="P5573"/>
      <c r="Q5573"/>
      <c r="R5573"/>
      <c r="S5573" t="str">
        <f t="shared" si="96"/>
        <v/>
      </c>
    </row>
    <row r="5574" spans="16:19" x14ac:dyDescent="0.5">
      <c r="P5574"/>
      <c r="Q5574"/>
      <c r="R5574"/>
      <c r="S5574" t="str">
        <f t="shared" si="96"/>
        <v/>
      </c>
    </row>
    <row r="5575" spans="16:19" x14ac:dyDescent="0.5">
      <c r="P5575"/>
      <c r="Q5575"/>
      <c r="R5575"/>
      <c r="S5575" t="str">
        <f t="shared" si="96"/>
        <v/>
      </c>
    </row>
    <row r="5576" spans="16:19" x14ac:dyDescent="0.5">
      <c r="P5576"/>
      <c r="Q5576"/>
      <c r="R5576"/>
      <c r="S5576" t="str">
        <f t="shared" si="96"/>
        <v/>
      </c>
    </row>
    <row r="5577" spans="16:19" x14ac:dyDescent="0.5">
      <c r="P5577"/>
      <c r="Q5577"/>
      <c r="R5577"/>
      <c r="S5577" t="str">
        <f t="shared" si="96"/>
        <v/>
      </c>
    </row>
    <row r="5578" spans="16:19" x14ac:dyDescent="0.5">
      <c r="P5578"/>
      <c r="Q5578"/>
      <c r="R5578"/>
      <c r="S5578" t="str">
        <f t="shared" si="96"/>
        <v/>
      </c>
    </row>
    <row r="5579" spans="16:19" x14ac:dyDescent="0.5">
      <c r="P5579"/>
      <c r="Q5579"/>
      <c r="R5579"/>
      <c r="S5579" t="str">
        <f t="shared" si="96"/>
        <v/>
      </c>
    </row>
    <row r="5580" spans="16:19" x14ac:dyDescent="0.5">
      <c r="P5580"/>
      <c r="Q5580"/>
      <c r="R5580"/>
      <c r="S5580" t="str">
        <f t="shared" si="96"/>
        <v/>
      </c>
    </row>
    <row r="5581" spans="16:19" x14ac:dyDescent="0.5">
      <c r="P5581"/>
      <c r="Q5581"/>
      <c r="R5581"/>
      <c r="S5581" t="str">
        <f t="shared" si="96"/>
        <v/>
      </c>
    </row>
    <row r="5582" spans="16:19" x14ac:dyDescent="0.5">
      <c r="P5582"/>
      <c r="Q5582"/>
      <c r="R5582"/>
      <c r="S5582" t="str">
        <f t="shared" si="96"/>
        <v/>
      </c>
    </row>
    <row r="5583" spans="16:19" x14ac:dyDescent="0.5">
      <c r="P5583"/>
      <c r="Q5583"/>
      <c r="R5583"/>
      <c r="S5583" t="str">
        <f t="shared" si="96"/>
        <v/>
      </c>
    </row>
    <row r="5584" spans="16:19" x14ac:dyDescent="0.5">
      <c r="P5584"/>
      <c r="Q5584"/>
      <c r="R5584"/>
      <c r="S5584" t="str">
        <f t="shared" si="96"/>
        <v/>
      </c>
    </row>
    <row r="5585" spans="16:19" x14ac:dyDescent="0.5">
      <c r="P5585"/>
      <c r="Q5585"/>
      <c r="R5585"/>
      <c r="S5585" t="str">
        <f t="shared" si="96"/>
        <v/>
      </c>
    </row>
    <row r="5586" spans="16:19" x14ac:dyDescent="0.5">
      <c r="P5586"/>
      <c r="Q5586"/>
      <c r="R5586"/>
      <c r="S5586" t="str">
        <f t="shared" si="96"/>
        <v/>
      </c>
    </row>
    <row r="5587" spans="16:19" x14ac:dyDescent="0.5">
      <c r="P5587"/>
      <c r="Q5587"/>
      <c r="R5587"/>
      <c r="S5587" t="str">
        <f t="shared" si="96"/>
        <v/>
      </c>
    </row>
    <row r="5588" spans="16:19" x14ac:dyDescent="0.5">
      <c r="P5588"/>
      <c r="Q5588"/>
      <c r="R5588"/>
      <c r="S5588" t="str">
        <f t="shared" si="96"/>
        <v/>
      </c>
    </row>
    <row r="5589" spans="16:19" x14ac:dyDescent="0.5">
      <c r="P5589"/>
      <c r="Q5589"/>
      <c r="R5589"/>
      <c r="S5589" t="str">
        <f t="shared" si="96"/>
        <v/>
      </c>
    </row>
    <row r="5590" spans="16:19" x14ac:dyDescent="0.5">
      <c r="P5590"/>
      <c r="Q5590"/>
      <c r="R5590"/>
      <c r="S5590" t="str">
        <f t="shared" si="96"/>
        <v/>
      </c>
    </row>
    <row r="5591" spans="16:19" x14ac:dyDescent="0.5">
      <c r="P5591"/>
      <c r="Q5591"/>
      <c r="R5591"/>
      <c r="S5591" t="str">
        <f t="shared" si="96"/>
        <v/>
      </c>
    </row>
    <row r="5592" spans="16:19" x14ac:dyDescent="0.5">
      <c r="P5592"/>
      <c r="Q5592"/>
      <c r="R5592"/>
      <c r="S5592" t="str">
        <f t="shared" si="96"/>
        <v/>
      </c>
    </row>
    <row r="5593" spans="16:19" x14ac:dyDescent="0.5">
      <c r="P5593"/>
      <c r="Q5593"/>
      <c r="R5593"/>
      <c r="S5593" t="str">
        <f t="shared" si="96"/>
        <v/>
      </c>
    </row>
    <row r="5594" spans="16:19" x14ac:dyDescent="0.5">
      <c r="P5594"/>
      <c r="Q5594"/>
      <c r="R5594"/>
      <c r="S5594" t="str">
        <f t="shared" si="96"/>
        <v/>
      </c>
    </row>
    <row r="5595" spans="16:19" x14ac:dyDescent="0.5">
      <c r="P5595"/>
      <c r="Q5595"/>
      <c r="R5595"/>
      <c r="S5595" t="str">
        <f t="shared" si="96"/>
        <v/>
      </c>
    </row>
    <row r="5596" spans="16:19" x14ac:dyDescent="0.5">
      <c r="P5596"/>
      <c r="Q5596"/>
      <c r="R5596"/>
      <c r="S5596" t="str">
        <f t="shared" si="96"/>
        <v/>
      </c>
    </row>
    <row r="5597" spans="16:19" x14ac:dyDescent="0.5">
      <c r="P5597"/>
      <c r="Q5597"/>
      <c r="R5597"/>
      <c r="S5597" t="str">
        <f t="shared" si="96"/>
        <v/>
      </c>
    </row>
    <row r="5598" spans="16:19" x14ac:dyDescent="0.5">
      <c r="P5598"/>
      <c r="Q5598"/>
      <c r="R5598"/>
      <c r="S5598" t="str">
        <f t="shared" si="96"/>
        <v/>
      </c>
    </row>
    <row r="5599" spans="16:19" x14ac:dyDescent="0.5">
      <c r="P5599"/>
      <c r="Q5599"/>
      <c r="R5599"/>
      <c r="S5599" t="str">
        <f t="shared" si="96"/>
        <v/>
      </c>
    </row>
    <row r="5600" spans="16:19" x14ac:dyDescent="0.5">
      <c r="P5600"/>
      <c r="Q5600"/>
      <c r="R5600"/>
      <c r="S5600" t="str">
        <f t="shared" si="96"/>
        <v/>
      </c>
    </row>
    <row r="5601" spans="16:19" x14ac:dyDescent="0.5">
      <c r="P5601"/>
      <c r="Q5601"/>
      <c r="R5601"/>
      <c r="S5601" t="str">
        <f t="shared" si="96"/>
        <v/>
      </c>
    </row>
    <row r="5602" spans="16:19" x14ac:dyDescent="0.5">
      <c r="P5602"/>
      <c r="Q5602"/>
      <c r="R5602"/>
      <c r="S5602" t="str">
        <f t="shared" si="96"/>
        <v/>
      </c>
    </row>
    <row r="5603" spans="16:19" x14ac:dyDescent="0.5">
      <c r="P5603"/>
      <c r="Q5603"/>
      <c r="R5603"/>
      <c r="S5603" t="str">
        <f t="shared" si="96"/>
        <v/>
      </c>
    </row>
    <row r="5604" spans="16:19" x14ac:dyDescent="0.5">
      <c r="P5604"/>
      <c r="Q5604"/>
      <c r="R5604"/>
      <c r="S5604" t="str">
        <f t="shared" si="96"/>
        <v/>
      </c>
    </row>
    <row r="5605" spans="16:19" x14ac:dyDescent="0.5">
      <c r="P5605"/>
      <c r="Q5605"/>
      <c r="R5605"/>
      <c r="S5605" t="str">
        <f t="shared" si="96"/>
        <v/>
      </c>
    </row>
    <row r="5606" spans="16:19" x14ac:dyDescent="0.5">
      <c r="P5606"/>
      <c r="Q5606"/>
      <c r="R5606"/>
      <c r="S5606" t="str">
        <f t="shared" si="96"/>
        <v/>
      </c>
    </row>
    <row r="5607" spans="16:19" x14ac:dyDescent="0.5">
      <c r="P5607"/>
      <c r="Q5607"/>
      <c r="R5607"/>
      <c r="S5607" t="str">
        <f t="shared" si="96"/>
        <v/>
      </c>
    </row>
    <row r="5608" spans="16:19" x14ac:dyDescent="0.5">
      <c r="P5608"/>
      <c r="Q5608"/>
      <c r="R5608"/>
      <c r="S5608" t="str">
        <f t="shared" si="96"/>
        <v/>
      </c>
    </row>
    <row r="5609" spans="16:19" x14ac:dyDescent="0.5">
      <c r="P5609"/>
      <c r="Q5609"/>
      <c r="R5609"/>
      <c r="S5609" t="str">
        <f t="shared" si="96"/>
        <v/>
      </c>
    </row>
    <row r="5610" spans="16:19" x14ac:dyDescent="0.5">
      <c r="P5610"/>
      <c r="Q5610"/>
      <c r="R5610"/>
      <c r="S5610" t="str">
        <f t="shared" si="96"/>
        <v/>
      </c>
    </row>
    <row r="5611" spans="16:19" x14ac:dyDescent="0.5">
      <c r="P5611"/>
      <c r="Q5611"/>
      <c r="R5611"/>
      <c r="S5611" t="str">
        <f t="shared" si="96"/>
        <v/>
      </c>
    </row>
    <row r="5612" spans="16:19" x14ac:dyDescent="0.5">
      <c r="P5612"/>
      <c r="Q5612"/>
      <c r="R5612"/>
      <c r="S5612" t="str">
        <f t="shared" si="96"/>
        <v/>
      </c>
    </row>
    <row r="5613" spans="16:19" x14ac:dyDescent="0.5">
      <c r="P5613"/>
      <c r="Q5613"/>
      <c r="R5613"/>
      <c r="S5613" t="str">
        <f t="shared" si="96"/>
        <v/>
      </c>
    </row>
    <row r="5614" spans="16:19" x14ac:dyDescent="0.5">
      <c r="P5614"/>
      <c r="Q5614"/>
      <c r="R5614"/>
      <c r="S5614" t="str">
        <f t="shared" si="96"/>
        <v/>
      </c>
    </row>
    <row r="5615" spans="16:19" x14ac:dyDescent="0.5">
      <c r="P5615"/>
      <c r="Q5615"/>
      <c r="R5615"/>
      <c r="S5615" t="str">
        <f t="shared" si="96"/>
        <v/>
      </c>
    </row>
    <row r="5616" spans="16:19" x14ac:dyDescent="0.5">
      <c r="P5616"/>
      <c r="Q5616"/>
      <c r="R5616"/>
      <c r="S5616" t="str">
        <f t="shared" si="96"/>
        <v/>
      </c>
    </row>
    <row r="5617" spans="16:19" x14ac:dyDescent="0.5">
      <c r="P5617"/>
      <c r="Q5617"/>
      <c r="R5617"/>
      <c r="S5617" t="str">
        <f t="shared" si="96"/>
        <v/>
      </c>
    </row>
    <row r="5618" spans="16:19" x14ac:dyDescent="0.5">
      <c r="P5618"/>
      <c r="Q5618"/>
      <c r="R5618"/>
      <c r="S5618" t="str">
        <f t="shared" si="96"/>
        <v/>
      </c>
    </row>
    <row r="5619" spans="16:19" x14ac:dyDescent="0.5">
      <c r="P5619"/>
      <c r="Q5619"/>
      <c r="R5619"/>
      <c r="S5619" t="str">
        <f t="shared" si="96"/>
        <v/>
      </c>
    </row>
    <row r="5620" spans="16:19" x14ac:dyDescent="0.5">
      <c r="P5620"/>
      <c r="Q5620"/>
      <c r="R5620"/>
      <c r="S5620" t="str">
        <f t="shared" si="96"/>
        <v/>
      </c>
    </row>
    <row r="5621" spans="16:19" x14ac:dyDescent="0.5">
      <c r="P5621"/>
      <c r="Q5621"/>
      <c r="R5621"/>
      <c r="S5621" t="str">
        <f t="shared" si="96"/>
        <v/>
      </c>
    </row>
    <row r="5622" spans="16:19" x14ac:dyDescent="0.5">
      <c r="P5622"/>
      <c r="Q5622"/>
      <c r="R5622"/>
      <c r="S5622" t="str">
        <f t="shared" si="96"/>
        <v/>
      </c>
    </row>
    <row r="5623" spans="16:19" x14ac:dyDescent="0.5">
      <c r="P5623"/>
      <c r="Q5623"/>
      <c r="R5623"/>
      <c r="S5623" t="str">
        <f t="shared" si="96"/>
        <v/>
      </c>
    </row>
    <row r="5624" spans="16:19" x14ac:dyDescent="0.5">
      <c r="P5624"/>
      <c r="Q5624"/>
      <c r="R5624"/>
      <c r="S5624" t="str">
        <f t="shared" si="96"/>
        <v/>
      </c>
    </row>
    <row r="5625" spans="16:19" x14ac:dyDescent="0.5">
      <c r="P5625"/>
      <c r="Q5625"/>
      <c r="R5625"/>
      <c r="S5625" t="str">
        <f t="shared" si="96"/>
        <v/>
      </c>
    </row>
    <row r="5626" spans="16:19" x14ac:dyDescent="0.5">
      <c r="P5626"/>
      <c r="Q5626"/>
      <c r="R5626"/>
      <c r="S5626" t="str">
        <f t="shared" si="96"/>
        <v/>
      </c>
    </row>
    <row r="5627" spans="16:19" x14ac:dyDescent="0.5">
      <c r="P5627"/>
      <c r="Q5627"/>
      <c r="R5627"/>
      <c r="S5627" t="str">
        <f t="shared" si="96"/>
        <v/>
      </c>
    </row>
    <row r="5628" spans="16:19" x14ac:dyDescent="0.5">
      <c r="P5628"/>
      <c r="Q5628"/>
      <c r="R5628"/>
      <c r="S5628" t="str">
        <f t="shared" si="96"/>
        <v/>
      </c>
    </row>
    <row r="5629" spans="16:19" x14ac:dyDescent="0.5">
      <c r="P5629"/>
      <c r="Q5629"/>
      <c r="R5629"/>
      <c r="S5629" t="str">
        <f t="shared" si="96"/>
        <v/>
      </c>
    </row>
    <row r="5630" spans="16:19" x14ac:dyDescent="0.5">
      <c r="P5630"/>
      <c r="Q5630"/>
      <c r="R5630"/>
      <c r="S5630" t="str">
        <f t="shared" si="96"/>
        <v/>
      </c>
    </row>
    <row r="5631" spans="16:19" x14ac:dyDescent="0.5">
      <c r="P5631"/>
      <c r="Q5631"/>
      <c r="R5631"/>
      <c r="S5631" t="str">
        <f t="shared" si="96"/>
        <v/>
      </c>
    </row>
    <row r="5632" spans="16:19" x14ac:dyDescent="0.5">
      <c r="P5632"/>
      <c r="Q5632"/>
      <c r="R5632"/>
      <c r="S5632" t="str">
        <f t="shared" si="96"/>
        <v/>
      </c>
    </row>
    <row r="5633" spans="16:19" x14ac:dyDescent="0.5">
      <c r="P5633"/>
      <c r="Q5633"/>
      <c r="R5633"/>
      <c r="S5633" t="str">
        <f t="shared" si="96"/>
        <v/>
      </c>
    </row>
    <row r="5634" spans="16:19" x14ac:dyDescent="0.5">
      <c r="P5634"/>
      <c r="Q5634"/>
      <c r="R5634"/>
      <c r="S5634" t="str">
        <f t="shared" si="96"/>
        <v/>
      </c>
    </row>
    <row r="5635" spans="16:19" x14ac:dyDescent="0.5">
      <c r="P5635"/>
      <c r="Q5635"/>
      <c r="R5635"/>
      <c r="S5635" t="str">
        <f t="shared" ref="S5635:S5698" si="97">CONCATENATE(Q5635,P5635,R5635)</f>
        <v/>
      </c>
    </row>
    <row r="5636" spans="16:19" x14ac:dyDescent="0.5">
      <c r="P5636"/>
      <c r="Q5636"/>
      <c r="R5636"/>
      <c r="S5636" t="str">
        <f t="shared" si="97"/>
        <v/>
      </c>
    </row>
    <row r="5637" spans="16:19" x14ac:dyDescent="0.5">
      <c r="P5637"/>
      <c r="Q5637"/>
      <c r="R5637"/>
      <c r="S5637" t="str">
        <f t="shared" si="97"/>
        <v/>
      </c>
    </row>
    <row r="5638" spans="16:19" x14ac:dyDescent="0.5">
      <c r="P5638"/>
      <c r="Q5638"/>
      <c r="R5638"/>
      <c r="S5638" t="str">
        <f t="shared" si="97"/>
        <v/>
      </c>
    </row>
    <row r="5639" spans="16:19" x14ac:dyDescent="0.5">
      <c r="P5639"/>
      <c r="Q5639"/>
      <c r="R5639"/>
      <c r="S5639" t="str">
        <f t="shared" si="97"/>
        <v/>
      </c>
    </row>
    <row r="5640" spans="16:19" x14ac:dyDescent="0.5">
      <c r="P5640"/>
      <c r="Q5640"/>
      <c r="R5640"/>
      <c r="S5640" t="str">
        <f t="shared" si="97"/>
        <v/>
      </c>
    </row>
    <row r="5641" spans="16:19" x14ac:dyDescent="0.5">
      <c r="P5641"/>
      <c r="Q5641"/>
      <c r="R5641"/>
      <c r="S5641" t="str">
        <f t="shared" si="97"/>
        <v/>
      </c>
    </row>
    <row r="5642" spans="16:19" x14ac:dyDescent="0.5">
      <c r="P5642"/>
      <c r="Q5642"/>
      <c r="R5642"/>
      <c r="S5642" t="str">
        <f t="shared" si="97"/>
        <v/>
      </c>
    </row>
    <row r="5643" spans="16:19" x14ac:dyDescent="0.5">
      <c r="P5643"/>
      <c r="Q5643"/>
      <c r="R5643"/>
      <c r="S5643" t="str">
        <f t="shared" si="97"/>
        <v/>
      </c>
    </row>
    <row r="5644" spans="16:19" x14ac:dyDescent="0.5">
      <c r="P5644"/>
      <c r="Q5644"/>
      <c r="R5644"/>
      <c r="S5644" t="str">
        <f t="shared" si="97"/>
        <v/>
      </c>
    </row>
    <row r="5645" spans="16:19" x14ac:dyDescent="0.5">
      <c r="P5645"/>
      <c r="Q5645"/>
      <c r="R5645"/>
      <c r="S5645" t="str">
        <f t="shared" si="97"/>
        <v/>
      </c>
    </row>
    <row r="5646" spans="16:19" x14ac:dyDescent="0.5">
      <c r="P5646"/>
      <c r="Q5646"/>
      <c r="R5646"/>
      <c r="S5646" t="str">
        <f t="shared" si="97"/>
        <v/>
      </c>
    </row>
    <row r="5647" spans="16:19" x14ac:dyDescent="0.5">
      <c r="P5647"/>
      <c r="Q5647"/>
      <c r="R5647"/>
      <c r="S5647" t="str">
        <f t="shared" si="97"/>
        <v/>
      </c>
    </row>
    <row r="5648" spans="16:19" x14ac:dyDescent="0.5">
      <c r="P5648"/>
      <c r="Q5648"/>
      <c r="R5648"/>
      <c r="S5648" t="str">
        <f t="shared" si="97"/>
        <v/>
      </c>
    </row>
    <row r="5649" spans="16:19" x14ac:dyDescent="0.5">
      <c r="P5649"/>
      <c r="Q5649"/>
      <c r="R5649"/>
      <c r="S5649" t="str">
        <f t="shared" si="97"/>
        <v/>
      </c>
    </row>
    <row r="5650" spans="16:19" x14ac:dyDescent="0.5">
      <c r="P5650"/>
      <c r="Q5650"/>
      <c r="R5650"/>
      <c r="S5650" t="str">
        <f t="shared" si="97"/>
        <v/>
      </c>
    </row>
    <row r="5651" spans="16:19" x14ac:dyDescent="0.5">
      <c r="P5651"/>
      <c r="Q5651"/>
      <c r="R5651"/>
      <c r="S5651" t="str">
        <f t="shared" si="97"/>
        <v/>
      </c>
    </row>
    <row r="5652" spans="16:19" x14ac:dyDescent="0.5">
      <c r="P5652"/>
      <c r="Q5652"/>
      <c r="R5652"/>
      <c r="S5652" t="str">
        <f t="shared" si="97"/>
        <v/>
      </c>
    </row>
    <row r="5653" spans="16:19" x14ac:dyDescent="0.5">
      <c r="P5653"/>
      <c r="Q5653"/>
      <c r="R5653"/>
      <c r="S5653" t="str">
        <f t="shared" si="97"/>
        <v/>
      </c>
    </row>
    <row r="5654" spans="16:19" x14ac:dyDescent="0.5">
      <c r="P5654"/>
      <c r="Q5654"/>
      <c r="R5654"/>
      <c r="S5654" t="str">
        <f t="shared" si="97"/>
        <v/>
      </c>
    </row>
    <row r="5655" spans="16:19" x14ac:dyDescent="0.5">
      <c r="P5655"/>
      <c r="Q5655"/>
      <c r="R5655"/>
      <c r="S5655" t="str">
        <f t="shared" si="97"/>
        <v/>
      </c>
    </row>
    <row r="5656" spans="16:19" x14ac:dyDescent="0.5">
      <c r="P5656"/>
      <c r="Q5656"/>
      <c r="R5656"/>
      <c r="S5656" t="str">
        <f t="shared" si="97"/>
        <v/>
      </c>
    </row>
    <row r="5657" spans="16:19" x14ac:dyDescent="0.5">
      <c r="P5657"/>
      <c r="Q5657"/>
      <c r="R5657"/>
      <c r="S5657" t="str">
        <f t="shared" si="97"/>
        <v/>
      </c>
    </row>
    <row r="5658" spans="16:19" x14ac:dyDescent="0.5">
      <c r="P5658"/>
      <c r="Q5658"/>
      <c r="R5658"/>
      <c r="S5658" t="str">
        <f t="shared" si="97"/>
        <v/>
      </c>
    </row>
    <row r="5659" spans="16:19" x14ac:dyDescent="0.5">
      <c r="P5659"/>
      <c r="Q5659"/>
      <c r="R5659"/>
      <c r="S5659" t="str">
        <f t="shared" si="97"/>
        <v/>
      </c>
    </row>
    <row r="5660" spans="16:19" x14ac:dyDescent="0.5">
      <c r="P5660"/>
      <c r="Q5660"/>
      <c r="R5660"/>
      <c r="S5660" t="str">
        <f t="shared" si="97"/>
        <v/>
      </c>
    </row>
    <row r="5661" spans="16:19" x14ac:dyDescent="0.5">
      <c r="P5661"/>
      <c r="Q5661"/>
      <c r="R5661"/>
      <c r="S5661" t="str">
        <f t="shared" si="97"/>
        <v/>
      </c>
    </row>
    <row r="5662" spans="16:19" x14ac:dyDescent="0.5">
      <c r="P5662"/>
      <c r="Q5662"/>
      <c r="R5662"/>
      <c r="S5662" t="str">
        <f t="shared" si="97"/>
        <v/>
      </c>
    </row>
    <row r="5663" spans="16:19" x14ac:dyDescent="0.5">
      <c r="P5663"/>
      <c r="Q5663"/>
      <c r="R5663"/>
      <c r="S5663" t="str">
        <f t="shared" si="97"/>
        <v/>
      </c>
    </row>
    <row r="5664" spans="16:19" x14ac:dyDescent="0.5">
      <c r="P5664"/>
      <c r="Q5664"/>
      <c r="R5664"/>
      <c r="S5664" t="str">
        <f t="shared" si="97"/>
        <v/>
      </c>
    </row>
    <row r="5665" spans="16:19" x14ac:dyDescent="0.5">
      <c r="P5665"/>
      <c r="Q5665"/>
      <c r="R5665"/>
      <c r="S5665" t="str">
        <f t="shared" si="97"/>
        <v/>
      </c>
    </row>
    <row r="5666" spans="16:19" x14ac:dyDescent="0.5">
      <c r="P5666"/>
      <c r="Q5666"/>
      <c r="R5666"/>
      <c r="S5666" t="str">
        <f t="shared" si="97"/>
        <v/>
      </c>
    </row>
    <row r="5667" spans="16:19" x14ac:dyDescent="0.5">
      <c r="P5667"/>
      <c r="Q5667"/>
      <c r="R5667"/>
      <c r="S5667" t="str">
        <f t="shared" si="97"/>
        <v/>
      </c>
    </row>
    <row r="5668" spans="16:19" x14ac:dyDescent="0.5">
      <c r="P5668"/>
      <c r="Q5668"/>
      <c r="R5668"/>
      <c r="S5668" t="str">
        <f t="shared" si="97"/>
        <v/>
      </c>
    </row>
    <row r="5669" spans="16:19" x14ac:dyDescent="0.5">
      <c r="P5669"/>
      <c r="Q5669"/>
      <c r="R5669"/>
      <c r="S5669" t="str">
        <f t="shared" si="97"/>
        <v/>
      </c>
    </row>
    <row r="5670" spans="16:19" x14ac:dyDescent="0.5">
      <c r="P5670"/>
      <c r="Q5670"/>
      <c r="R5670"/>
      <c r="S5670" t="str">
        <f t="shared" si="97"/>
        <v/>
      </c>
    </row>
    <row r="5671" spans="16:19" x14ac:dyDescent="0.5">
      <c r="P5671"/>
      <c r="Q5671"/>
      <c r="R5671"/>
      <c r="S5671" t="str">
        <f t="shared" si="97"/>
        <v/>
      </c>
    </row>
    <row r="5672" spans="16:19" x14ac:dyDescent="0.5">
      <c r="P5672"/>
      <c r="Q5672"/>
      <c r="R5672"/>
      <c r="S5672" t="str">
        <f t="shared" si="97"/>
        <v/>
      </c>
    </row>
    <row r="5673" spans="16:19" x14ac:dyDescent="0.5">
      <c r="P5673"/>
      <c r="Q5673"/>
      <c r="R5673"/>
      <c r="S5673" t="str">
        <f t="shared" si="97"/>
        <v/>
      </c>
    </row>
    <row r="5674" spans="16:19" x14ac:dyDescent="0.5">
      <c r="P5674"/>
      <c r="Q5674"/>
      <c r="R5674"/>
      <c r="S5674" t="str">
        <f t="shared" si="97"/>
        <v/>
      </c>
    </row>
    <row r="5675" spans="16:19" x14ac:dyDescent="0.5">
      <c r="P5675"/>
      <c r="Q5675"/>
      <c r="R5675"/>
      <c r="S5675" t="str">
        <f t="shared" si="97"/>
        <v/>
      </c>
    </row>
    <row r="5676" spans="16:19" x14ac:dyDescent="0.5">
      <c r="P5676"/>
      <c r="Q5676"/>
      <c r="R5676"/>
      <c r="S5676" t="str">
        <f t="shared" si="97"/>
        <v/>
      </c>
    </row>
    <row r="5677" spans="16:19" x14ac:dyDescent="0.5">
      <c r="P5677"/>
      <c r="Q5677"/>
      <c r="R5677"/>
      <c r="S5677" t="str">
        <f t="shared" si="97"/>
        <v/>
      </c>
    </row>
    <row r="5678" spans="16:19" x14ac:dyDescent="0.5">
      <c r="P5678"/>
      <c r="Q5678"/>
      <c r="R5678"/>
      <c r="S5678" t="str">
        <f t="shared" si="97"/>
        <v/>
      </c>
    </row>
    <row r="5679" spans="16:19" x14ac:dyDescent="0.5">
      <c r="P5679"/>
      <c r="Q5679"/>
      <c r="R5679"/>
      <c r="S5679" t="str">
        <f t="shared" si="97"/>
        <v/>
      </c>
    </row>
    <row r="5680" spans="16:19" x14ac:dyDescent="0.5">
      <c r="P5680"/>
      <c r="Q5680"/>
      <c r="R5680"/>
      <c r="S5680" t="str">
        <f t="shared" si="97"/>
        <v/>
      </c>
    </row>
    <row r="5681" spans="16:19" x14ac:dyDescent="0.5">
      <c r="P5681"/>
      <c r="Q5681"/>
      <c r="R5681"/>
      <c r="S5681" t="str">
        <f t="shared" si="97"/>
        <v/>
      </c>
    </row>
    <row r="5682" spans="16:19" x14ac:dyDescent="0.5">
      <c r="P5682"/>
      <c r="Q5682"/>
      <c r="R5682"/>
      <c r="S5682" t="str">
        <f t="shared" si="97"/>
        <v/>
      </c>
    </row>
    <row r="5683" spans="16:19" x14ac:dyDescent="0.5">
      <c r="P5683"/>
      <c r="Q5683"/>
      <c r="R5683"/>
      <c r="S5683" t="str">
        <f t="shared" si="97"/>
        <v/>
      </c>
    </row>
    <row r="5684" spans="16:19" x14ac:dyDescent="0.5">
      <c r="P5684"/>
      <c r="Q5684"/>
      <c r="R5684"/>
      <c r="S5684" t="str">
        <f t="shared" si="97"/>
        <v/>
      </c>
    </row>
    <row r="5685" spans="16:19" x14ac:dyDescent="0.5">
      <c r="P5685"/>
      <c r="Q5685"/>
      <c r="R5685"/>
      <c r="S5685" t="str">
        <f t="shared" si="97"/>
        <v/>
      </c>
    </row>
    <row r="5686" spans="16:19" x14ac:dyDescent="0.5">
      <c r="P5686"/>
      <c r="Q5686"/>
      <c r="R5686"/>
      <c r="S5686" t="str">
        <f t="shared" si="97"/>
        <v/>
      </c>
    </row>
    <row r="5687" spans="16:19" x14ac:dyDescent="0.5">
      <c r="P5687"/>
      <c r="Q5687"/>
      <c r="R5687"/>
      <c r="S5687" t="str">
        <f t="shared" si="97"/>
        <v/>
      </c>
    </row>
    <row r="5688" spans="16:19" x14ac:dyDescent="0.5">
      <c r="P5688"/>
      <c r="Q5688"/>
      <c r="R5688"/>
      <c r="S5688" t="str">
        <f t="shared" si="97"/>
        <v/>
      </c>
    </row>
    <row r="5689" spans="16:19" x14ac:dyDescent="0.5">
      <c r="P5689"/>
      <c r="Q5689"/>
      <c r="R5689"/>
      <c r="S5689" t="str">
        <f t="shared" si="97"/>
        <v/>
      </c>
    </row>
    <row r="5690" spans="16:19" x14ac:dyDescent="0.5">
      <c r="P5690"/>
      <c r="Q5690"/>
      <c r="R5690"/>
      <c r="S5690" t="str">
        <f t="shared" si="97"/>
        <v/>
      </c>
    </row>
    <row r="5691" spans="16:19" x14ac:dyDescent="0.5">
      <c r="P5691"/>
      <c r="Q5691"/>
      <c r="R5691"/>
      <c r="S5691" t="str">
        <f t="shared" si="97"/>
        <v/>
      </c>
    </row>
    <row r="5692" spans="16:19" x14ac:dyDescent="0.5">
      <c r="P5692"/>
      <c r="Q5692"/>
      <c r="R5692"/>
      <c r="S5692" t="str">
        <f t="shared" si="97"/>
        <v/>
      </c>
    </row>
    <row r="5693" spans="16:19" x14ac:dyDescent="0.5">
      <c r="P5693"/>
      <c r="Q5693"/>
      <c r="R5693"/>
      <c r="S5693" t="str">
        <f t="shared" si="97"/>
        <v/>
      </c>
    </row>
    <row r="5694" spans="16:19" x14ac:dyDescent="0.5">
      <c r="P5694"/>
      <c r="Q5694"/>
      <c r="R5694"/>
      <c r="S5694" t="str">
        <f t="shared" si="97"/>
        <v/>
      </c>
    </row>
    <row r="5695" spans="16:19" x14ac:dyDescent="0.5">
      <c r="P5695"/>
      <c r="Q5695"/>
      <c r="R5695"/>
      <c r="S5695" t="str">
        <f t="shared" si="97"/>
        <v/>
      </c>
    </row>
    <row r="5696" spans="16:19" x14ac:dyDescent="0.5">
      <c r="P5696"/>
      <c r="Q5696"/>
      <c r="R5696"/>
      <c r="S5696" t="str">
        <f t="shared" si="97"/>
        <v/>
      </c>
    </row>
    <row r="5697" spans="16:19" x14ac:dyDescent="0.5">
      <c r="P5697"/>
      <c r="Q5697"/>
      <c r="R5697"/>
      <c r="S5697" t="str">
        <f t="shared" si="97"/>
        <v/>
      </c>
    </row>
    <row r="5698" spans="16:19" x14ac:dyDescent="0.5">
      <c r="P5698"/>
      <c r="Q5698"/>
      <c r="R5698"/>
      <c r="S5698" t="str">
        <f t="shared" si="97"/>
        <v/>
      </c>
    </row>
    <row r="5699" spans="16:19" x14ac:dyDescent="0.5">
      <c r="P5699"/>
      <c r="Q5699"/>
      <c r="R5699"/>
      <c r="S5699" t="str">
        <f t="shared" ref="S5699:S5762" si="98">CONCATENATE(Q5699,P5699,R5699)</f>
        <v/>
      </c>
    </row>
    <row r="5700" spans="16:19" x14ac:dyDescent="0.5">
      <c r="P5700"/>
      <c r="Q5700"/>
      <c r="R5700"/>
      <c r="S5700" t="str">
        <f t="shared" si="98"/>
        <v/>
      </c>
    </row>
    <row r="5701" spans="16:19" x14ac:dyDescent="0.5">
      <c r="P5701"/>
      <c r="Q5701"/>
      <c r="R5701"/>
      <c r="S5701" t="str">
        <f t="shared" si="98"/>
        <v/>
      </c>
    </row>
    <row r="5702" spans="16:19" x14ac:dyDescent="0.5">
      <c r="P5702"/>
      <c r="Q5702"/>
      <c r="R5702"/>
      <c r="S5702" t="str">
        <f t="shared" si="98"/>
        <v/>
      </c>
    </row>
    <row r="5703" spans="16:19" x14ac:dyDescent="0.5">
      <c r="P5703"/>
      <c r="Q5703"/>
      <c r="R5703"/>
      <c r="S5703" t="str">
        <f t="shared" si="98"/>
        <v/>
      </c>
    </row>
    <row r="5704" spans="16:19" x14ac:dyDescent="0.5">
      <c r="P5704"/>
      <c r="Q5704"/>
      <c r="R5704"/>
      <c r="S5704" t="str">
        <f t="shared" si="98"/>
        <v/>
      </c>
    </row>
    <row r="5705" spans="16:19" x14ac:dyDescent="0.5">
      <c r="P5705"/>
      <c r="Q5705"/>
      <c r="R5705"/>
      <c r="S5705" t="str">
        <f t="shared" si="98"/>
        <v/>
      </c>
    </row>
    <row r="5706" spans="16:19" x14ac:dyDescent="0.5">
      <c r="P5706"/>
      <c r="Q5706"/>
      <c r="R5706"/>
      <c r="S5706" t="str">
        <f t="shared" si="98"/>
        <v/>
      </c>
    </row>
    <row r="5707" spans="16:19" x14ac:dyDescent="0.5">
      <c r="P5707"/>
      <c r="Q5707"/>
      <c r="R5707"/>
      <c r="S5707" t="str">
        <f t="shared" si="98"/>
        <v/>
      </c>
    </row>
    <row r="5708" spans="16:19" x14ac:dyDescent="0.5">
      <c r="P5708"/>
      <c r="Q5708"/>
      <c r="R5708"/>
      <c r="S5708" t="str">
        <f t="shared" si="98"/>
        <v/>
      </c>
    </row>
    <row r="5709" spans="16:19" x14ac:dyDescent="0.5">
      <c r="P5709"/>
      <c r="Q5709"/>
      <c r="R5709"/>
      <c r="S5709" t="str">
        <f t="shared" si="98"/>
        <v/>
      </c>
    </row>
    <row r="5710" spans="16:19" x14ac:dyDescent="0.5">
      <c r="P5710"/>
      <c r="Q5710"/>
      <c r="R5710"/>
      <c r="S5710" t="str">
        <f t="shared" si="98"/>
        <v/>
      </c>
    </row>
    <row r="5711" spans="16:19" x14ac:dyDescent="0.5">
      <c r="P5711"/>
      <c r="Q5711"/>
      <c r="R5711"/>
      <c r="S5711" t="str">
        <f t="shared" si="98"/>
        <v/>
      </c>
    </row>
    <row r="5712" spans="16:19" x14ac:dyDescent="0.5">
      <c r="P5712"/>
      <c r="Q5712"/>
      <c r="R5712"/>
      <c r="S5712" t="str">
        <f t="shared" si="98"/>
        <v/>
      </c>
    </row>
    <row r="5713" spans="16:19" x14ac:dyDescent="0.5">
      <c r="P5713"/>
      <c r="Q5713"/>
      <c r="R5713"/>
      <c r="S5713" t="str">
        <f t="shared" si="98"/>
        <v/>
      </c>
    </row>
    <row r="5714" spans="16:19" x14ac:dyDescent="0.5">
      <c r="P5714"/>
      <c r="Q5714"/>
      <c r="R5714"/>
      <c r="S5714" t="str">
        <f t="shared" si="98"/>
        <v/>
      </c>
    </row>
    <row r="5715" spans="16:19" x14ac:dyDescent="0.5">
      <c r="P5715"/>
      <c r="Q5715"/>
      <c r="R5715"/>
      <c r="S5715" t="str">
        <f t="shared" si="98"/>
        <v/>
      </c>
    </row>
    <row r="5716" spans="16:19" x14ac:dyDescent="0.5">
      <c r="P5716"/>
      <c r="Q5716"/>
      <c r="R5716"/>
      <c r="S5716" t="str">
        <f t="shared" si="98"/>
        <v/>
      </c>
    </row>
    <row r="5717" spans="16:19" x14ac:dyDescent="0.5">
      <c r="P5717"/>
      <c r="Q5717"/>
      <c r="R5717"/>
      <c r="S5717" t="str">
        <f t="shared" si="98"/>
        <v/>
      </c>
    </row>
    <row r="5718" spans="16:19" x14ac:dyDescent="0.5">
      <c r="P5718"/>
      <c r="Q5718"/>
      <c r="R5718"/>
      <c r="S5718" t="str">
        <f t="shared" si="98"/>
        <v/>
      </c>
    </row>
    <row r="5719" spans="16:19" x14ac:dyDescent="0.5">
      <c r="P5719"/>
      <c r="Q5719"/>
      <c r="R5719"/>
      <c r="S5719" t="str">
        <f t="shared" si="98"/>
        <v/>
      </c>
    </row>
    <row r="5720" spans="16:19" x14ac:dyDescent="0.5">
      <c r="P5720"/>
      <c r="Q5720"/>
      <c r="R5720"/>
      <c r="S5720" t="str">
        <f t="shared" si="98"/>
        <v/>
      </c>
    </row>
    <row r="5721" spans="16:19" x14ac:dyDescent="0.5">
      <c r="P5721"/>
      <c r="Q5721"/>
      <c r="R5721"/>
      <c r="S5721" t="str">
        <f t="shared" si="98"/>
        <v/>
      </c>
    </row>
    <row r="5722" spans="16:19" x14ac:dyDescent="0.5">
      <c r="P5722"/>
      <c r="Q5722"/>
      <c r="R5722"/>
      <c r="S5722" t="str">
        <f t="shared" si="98"/>
        <v/>
      </c>
    </row>
    <row r="5723" spans="16:19" x14ac:dyDescent="0.5">
      <c r="P5723"/>
      <c r="Q5723"/>
      <c r="R5723"/>
      <c r="S5723" t="str">
        <f t="shared" si="98"/>
        <v/>
      </c>
    </row>
    <row r="5724" spans="16:19" x14ac:dyDescent="0.5">
      <c r="P5724"/>
      <c r="Q5724"/>
      <c r="R5724"/>
      <c r="S5724" t="str">
        <f t="shared" si="98"/>
        <v/>
      </c>
    </row>
    <row r="5725" spans="16:19" x14ac:dyDescent="0.5">
      <c r="P5725"/>
      <c r="Q5725"/>
      <c r="R5725"/>
      <c r="S5725" t="str">
        <f t="shared" si="98"/>
        <v/>
      </c>
    </row>
    <row r="5726" spans="16:19" x14ac:dyDescent="0.5">
      <c r="P5726"/>
      <c r="Q5726"/>
      <c r="R5726"/>
      <c r="S5726" t="str">
        <f t="shared" si="98"/>
        <v/>
      </c>
    </row>
    <row r="5727" spans="16:19" x14ac:dyDescent="0.5">
      <c r="P5727"/>
      <c r="Q5727"/>
      <c r="R5727"/>
      <c r="S5727" t="str">
        <f t="shared" si="98"/>
        <v/>
      </c>
    </row>
    <row r="5728" spans="16:19" x14ac:dyDescent="0.5">
      <c r="P5728"/>
      <c r="Q5728"/>
      <c r="R5728"/>
      <c r="S5728" t="str">
        <f t="shared" si="98"/>
        <v/>
      </c>
    </row>
    <row r="5729" spans="16:19" x14ac:dyDescent="0.5">
      <c r="P5729"/>
      <c r="Q5729"/>
      <c r="R5729"/>
      <c r="S5729" t="str">
        <f t="shared" si="98"/>
        <v/>
      </c>
    </row>
    <row r="5730" spans="16:19" x14ac:dyDescent="0.5">
      <c r="P5730"/>
      <c r="Q5730"/>
      <c r="R5730"/>
      <c r="S5730" t="str">
        <f t="shared" si="98"/>
        <v/>
      </c>
    </row>
    <row r="5731" spans="16:19" x14ac:dyDescent="0.5">
      <c r="P5731"/>
      <c r="Q5731"/>
      <c r="R5731"/>
      <c r="S5731" t="str">
        <f t="shared" si="98"/>
        <v/>
      </c>
    </row>
    <row r="5732" spans="16:19" x14ac:dyDescent="0.5">
      <c r="P5732"/>
      <c r="Q5732"/>
      <c r="R5732"/>
      <c r="S5732" t="str">
        <f t="shared" si="98"/>
        <v/>
      </c>
    </row>
    <row r="5733" spans="16:19" x14ac:dyDescent="0.5">
      <c r="P5733"/>
      <c r="Q5733"/>
      <c r="R5733"/>
      <c r="S5733" t="str">
        <f t="shared" si="98"/>
        <v/>
      </c>
    </row>
    <row r="5734" spans="16:19" x14ac:dyDescent="0.5">
      <c r="P5734"/>
      <c r="Q5734"/>
      <c r="R5734"/>
      <c r="S5734" t="str">
        <f t="shared" si="98"/>
        <v/>
      </c>
    </row>
    <row r="5735" spans="16:19" x14ac:dyDescent="0.5">
      <c r="P5735"/>
      <c r="Q5735"/>
      <c r="R5735"/>
      <c r="S5735" t="str">
        <f t="shared" si="98"/>
        <v/>
      </c>
    </row>
    <row r="5736" spans="16:19" x14ac:dyDescent="0.5">
      <c r="P5736"/>
      <c r="Q5736"/>
      <c r="R5736"/>
      <c r="S5736" t="str">
        <f t="shared" si="98"/>
        <v/>
      </c>
    </row>
    <row r="5737" spans="16:19" x14ac:dyDescent="0.5">
      <c r="P5737"/>
      <c r="Q5737"/>
      <c r="R5737"/>
      <c r="S5737" t="str">
        <f t="shared" si="98"/>
        <v/>
      </c>
    </row>
    <row r="5738" spans="16:19" x14ac:dyDescent="0.5">
      <c r="P5738"/>
      <c r="Q5738"/>
      <c r="R5738"/>
      <c r="S5738" t="str">
        <f t="shared" si="98"/>
        <v/>
      </c>
    </row>
    <row r="5739" spans="16:19" x14ac:dyDescent="0.5">
      <c r="P5739"/>
      <c r="Q5739"/>
      <c r="R5739"/>
      <c r="S5739" t="str">
        <f t="shared" si="98"/>
        <v/>
      </c>
    </row>
    <row r="5740" spans="16:19" x14ac:dyDescent="0.5">
      <c r="P5740"/>
      <c r="Q5740"/>
      <c r="R5740"/>
      <c r="S5740" t="str">
        <f t="shared" si="98"/>
        <v/>
      </c>
    </row>
    <row r="5741" spans="16:19" x14ac:dyDescent="0.5">
      <c r="P5741"/>
      <c r="Q5741"/>
      <c r="R5741"/>
      <c r="S5741" t="str">
        <f t="shared" si="98"/>
        <v/>
      </c>
    </row>
    <row r="5742" spans="16:19" x14ac:dyDescent="0.5">
      <c r="P5742"/>
      <c r="Q5742"/>
      <c r="R5742"/>
      <c r="S5742" t="str">
        <f t="shared" si="98"/>
        <v/>
      </c>
    </row>
    <row r="5743" spans="16:19" x14ac:dyDescent="0.5">
      <c r="P5743"/>
      <c r="Q5743"/>
      <c r="R5743"/>
      <c r="S5743" t="str">
        <f t="shared" si="98"/>
        <v/>
      </c>
    </row>
    <row r="5744" spans="16:19" x14ac:dyDescent="0.5">
      <c r="P5744"/>
      <c r="Q5744"/>
      <c r="R5744"/>
      <c r="S5744" t="str">
        <f t="shared" si="98"/>
        <v/>
      </c>
    </row>
    <row r="5745" spans="16:19" x14ac:dyDescent="0.5">
      <c r="P5745"/>
      <c r="Q5745"/>
      <c r="R5745"/>
      <c r="S5745" t="str">
        <f t="shared" si="98"/>
        <v/>
      </c>
    </row>
    <row r="5746" spans="16:19" x14ac:dyDescent="0.5">
      <c r="P5746"/>
      <c r="Q5746"/>
      <c r="R5746"/>
      <c r="S5746" t="str">
        <f t="shared" si="98"/>
        <v/>
      </c>
    </row>
    <row r="5747" spans="16:19" x14ac:dyDescent="0.5">
      <c r="P5747"/>
      <c r="Q5747"/>
      <c r="R5747"/>
      <c r="S5747" t="str">
        <f t="shared" si="98"/>
        <v/>
      </c>
    </row>
    <row r="5748" spans="16:19" x14ac:dyDescent="0.5">
      <c r="P5748"/>
      <c r="Q5748"/>
      <c r="R5748"/>
      <c r="S5748" t="str">
        <f t="shared" si="98"/>
        <v/>
      </c>
    </row>
    <row r="5749" spans="16:19" x14ac:dyDescent="0.5">
      <c r="P5749"/>
      <c r="Q5749"/>
      <c r="R5749"/>
      <c r="S5749" t="str">
        <f t="shared" si="98"/>
        <v/>
      </c>
    </row>
    <row r="5750" spans="16:19" x14ac:dyDescent="0.5">
      <c r="P5750"/>
      <c r="Q5750"/>
      <c r="R5750"/>
      <c r="S5750" t="str">
        <f t="shared" si="98"/>
        <v/>
      </c>
    </row>
    <row r="5751" spans="16:19" x14ac:dyDescent="0.5">
      <c r="P5751"/>
      <c r="Q5751"/>
      <c r="R5751"/>
      <c r="S5751" t="str">
        <f t="shared" si="98"/>
        <v/>
      </c>
    </row>
    <row r="5752" spans="16:19" x14ac:dyDescent="0.5">
      <c r="P5752"/>
      <c r="Q5752"/>
      <c r="R5752"/>
      <c r="S5752" t="str">
        <f t="shared" si="98"/>
        <v/>
      </c>
    </row>
    <row r="5753" spans="16:19" x14ac:dyDescent="0.5">
      <c r="P5753"/>
      <c r="Q5753"/>
      <c r="R5753"/>
      <c r="S5753" t="str">
        <f t="shared" si="98"/>
        <v/>
      </c>
    </row>
    <row r="5754" spans="16:19" x14ac:dyDescent="0.5">
      <c r="P5754"/>
      <c r="Q5754"/>
      <c r="R5754"/>
      <c r="S5754" t="str">
        <f t="shared" si="98"/>
        <v/>
      </c>
    </row>
    <row r="5755" spans="16:19" x14ac:dyDescent="0.5">
      <c r="P5755"/>
      <c r="Q5755"/>
      <c r="R5755"/>
      <c r="S5755" t="str">
        <f t="shared" si="98"/>
        <v/>
      </c>
    </row>
    <row r="5756" spans="16:19" x14ac:dyDescent="0.5">
      <c r="P5756"/>
      <c r="Q5756"/>
      <c r="R5756"/>
      <c r="S5756" t="str">
        <f t="shared" si="98"/>
        <v/>
      </c>
    </row>
    <row r="5757" spans="16:19" x14ac:dyDescent="0.5">
      <c r="P5757"/>
      <c r="Q5757"/>
      <c r="R5757"/>
      <c r="S5757" t="str">
        <f t="shared" si="98"/>
        <v/>
      </c>
    </row>
    <row r="5758" spans="16:19" x14ac:dyDescent="0.5">
      <c r="P5758"/>
      <c r="Q5758"/>
      <c r="R5758"/>
      <c r="S5758" t="str">
        <f t="shared" si="98"/>
        <v/>
      </c>
    </row>
    <row r="5759" spans="16:19" x14ac:dyDescent="0.5">
      <c r="P5759"/>
      <c r="Q5759"/>
      <c r="R5759"/>
      <c r="S5759" t="str">
        <f t="shared" si="98"/>
        <v/>
      </c>
    </row>
    <row r="5760" spans="16:19" x14ac:dyDescent="0.5">
      <c r="P5760"/>
      <c r="Q5760"/>
      <c r="R5760"/>
      <c r="S5760" t="str">
        <f t="shared" si="98"/>
        <v/>
      </c>
    </row>
    <row r="5761" spans="16:19" x14ac:dyDescent="0.5">
      <c r="P5761"/>
      <c r="Q5761"/>
      <c r="R5761"/>
      <c r="S5761" t="str">
        <f t="shared" si="98"/>
        <v/>
      </c>
    </row>
    <row r="5762" spans="16:19" x14ac:dyDescent="0.5">
      <c r="P5762"/>
      <c r="Q5762"/>
      <c r="R5762"/>
      <c r="S5762" t="str">
        <f t="shared" si="98"/>
        <v/>
      </c>
    </row>
    <row r="5763" spans="16:19" x14ac:dyDescent="0.5">
      <c r="P5763"/>
      <c r="Q5763"/>
      <c r="R5763"/>
      <c r="S5763" t="str">
        <f t="shared" ref="S5763:S5826" si="99">CONCATENATE(Q5763,P5763,R5763)</f>
        <v/>
      </c>
    </row>
    <row r="5764" spans="16:19" x14ac:dyDescent="0.5">
      <c r="P5764"/>
      <c r="Q5764"/>
      <c r="R5764"/>
      <c r="S5764" t="str">
        <f t="shared" si="99"/>
        <v/>
      </c>
    </row>
    <row r="5765" spans="16:19" x14ac:dyDescent="0.5">
      <c r="P5765"/>
      <c r="Q5765"/>
      <c r="R5765"/>
      <c r="S5765" t="str">
        <f t="shared" si="99"/>
        <v/>
      </c>
    </row>
    <row r="5766" spans="16:19" x14ac:dyDescent="0.5">
      <c r="P5766"/>
      <c r="Q5766"/>
      <c r="R5766"/>
      <c r="S5766" t="str">
        <f t="shared" si="99"/>
        <v/>
      </c>
    </row>
    <row r="5767" spans="16:19" x14ac:dyDescent="0.5">
      <c r="P5767"/>
      <c r="Q5767"/>
      <c r="R5767"/>
      <c r="S5767" t="str">
        <f t="shared" si="99"/>
        <v/>
      </c>
    </row>
    <row r="5768" spans="16:19" x14ac:dyDescent="0.5">
      <c r="P5768"/>
      <c r="Q5768"/>
      <c r="R5768"/>
      <c r="S5768" t="str">
        <f t="shared" si="99"/>
        <v/>
      </c>
    </row>
    <row r="5769" spans="16:19" x14ac:dyDescent="0.5">
      <c r="P5769"/>
      <c r="Q5769"/>
      <c r="R5769"/>
      <c r="S5769" t="str">
        <f t="shared" si="99"/>
        <v/>
      </c>
    </row>
    <row r="5770" spans="16:19" x14ac:dyDescent="0.5">
      <c r="P5770"/>
      <c r="Q5770"/>
      <c r="R5770"/>
      <c r="S5770" t="str">
        <f t="shared" si="99"/>
        <v/>
      </c>
    </row>
    <row r="5771" spans="16:19" x14ac:dyDescent="0.5">
      <c r="P5771"/>
      <c r="Q5771"/>
      <c r="R5771"/>
      <c r="S5771" t="str">
        <f t="shared" si="99"/>
        <v/>
      </c>
    </row>
    <row r="5772" spans="16:19" x14ac:dyDescent="0.5">
      <c r="P5772"/>
      <c r="Q5772"/>
      <c r="R5772"/>
      <c r="S5772" t="str">
        <f t="shared" si="99"/>
        <v/>
      </c>
    </row>
    <row r="5773" spans="16:19" x14ac:dyDescent="0.5">
      <c r="P5773"/>
      <c r="Q5773"/>
      <c r="R5773"/>
      <c r="S5773" t="str">
        <f t="shared" si="99"/>
        <v/>
      </c>
    </row>
    <row r="5774" spans="16:19" x14ac:dyDescent="0.5">
      <c r="P5774"/>
      <c r="Q5774"/>
      <c r="R5774"/>
      <c r="S5774" t="str">
        <f t="shared" si="99"/>
        <v/>
      </c>
    </row>
    <row r="5775" spans="16:19" x14ac:dyDescent="0.5">
      <c r="P5775"/>
      <c r="Q5775"/>
      <c r="R5775"/>
      <c r="S5775" t="str">
        <f t="shared" si="99"/>
        <v/>
      </c>
    </row>
    <row r="5776" spans="16:19" x14ac:dyDescent="0.5">
      <c r="P5776"/>
      <c r="Q5776"/>
      <c r="R5776"/>
      <c r="S5776" t="str">
        <f t="shared" si="99"/>
        <v/>
      </c>
    </row>
    <row r="5777" spans="16:19" x14ac:dyDescent="0.5">
      <c r="P5777"/>
      <c r="Q5777"/>
      <c r="R5777"/>
      <c r="S5777" t="str">
        <f t="shared" si="99"/>
        <v/>
      </c>
    </row>
    <row r="5778" spans="16:19" x14ac:dyDescent="0.5">
      <c r="P5778"/>
      <c r="Q5778"/>
      <c r="R5778"/>
      <c r="S5778" t="str">
        <f t="shared" si="99"/>
        <v/>
      </c>
    </row>
    <row r="5779" spans="16:19" x14ac:dyDescent="0.5">
      <c r="P5779"/>
      <c r="Q5779"/>
      <c r="R5779"/>
      <c r="S5779" t="str">
        <f t="shared" si="99"/>
        <v/>
      </c>
    </row>
    <row r="5780" spans="16:19" x14ac:dyDescent="0.5">
      <c r="P5780"/>
      <c r="Q5780"/>
      <c r="R5780"/>
      <c r="S5780" t="str">
        <f t="shared" si="99"/>
        <v/>
      </c>
    </row>
    <row r="5781" spans="16:19" x14ac:dyDescent="0.5">
      <c r="P5781"/>
      <c r="Q5781"/>
      <c r="R5781"/>
      <c r="S5781" t="str">
        <f t="shared" si="99"/>
        <v/>
      </c>
    </row>
    <row r="5782" spans="16:19" x14ac:dyDescent="0.5">
      <c r="P5782"/>
      <c r="Q5782"/>
      <c r="R5782"/>
      <c r="S5782" t="str">
        <f t="shared" si="99"/>
        <v/>
      </c>
    </row>
    <row r="5783" spans="16:19" x14ac:dyDescent="0.5">
      <c r="P5783"/>
      <c r="Q5783"/>
      <c r="R5783"/>
      <c r="S5783" t="str">
        <f t="shared" si="99"/>
        <v/>
      </c>
    </row>
    <row r="5784" spans="16:19" x14ac:dyDescent="0.5">
      <c r="P5784"/>
      <c r="Q5784"/>
      <c r="R5784"/>
      <c r="S5784" t="str">
        <f t="shared" si="99"/>
        <v/>
      </c>
    </row>
    <row r="5785" spans="16:19" x14ac:dyDescent="0.5">
      <c r="P5785"/>
      <c r="Q5785"/>
      <c r="R5785"/>
      <c r="S5785" t="str">
        <f t="shared" si="99"/>
        <v/>
      </c>
    </row>
    <row r="5786" spans="16:19" x14ac:dyDescent="0.5">
      <c r="P5786"/>
      <c r="Q5786"/>
      <c r="R5786"/>
      <c r="S5786" t="str">
        <f t="shared" si="99"/>
        <v/>
      </c>
    </row>
    <row r="5787" spans="16:19" x14ac:dyDescent="0.5">
      <c r="P5787"/>
      <c r="Q5787"/>
      <c r="R5787"/>
      <c r="S5787" t="str">
        <f t="shared" si="99"/>
        <v/>
      </c>
    </row>
    <row r="5788" spans="16:19" x14ac:dyDescent="0.5">
      <c r="P5788"/>
      <c r="Q5788"/>
      <c r="R5788"/>
      <c r="S5788" t="str">
        <f t="shared" si="99"/>
        <v/>
      </c>
    </row>
    <row r="5789" spans="16:19" x14ac:dyDescent="0.5">
      <c r="P5789"/>
      <c r="Q5789"/>
      <c r="R5789"/>
      <c r="S5789" t="str">
        <f t="shared" si="99"/>
        <v/>
      </c>
    </row>
    <row r="5790" spans="16:19" x14ac:dyDescent="0.5">
      <c r="P5790"/>
      <c r="Q5790"/>
      <c r="R5790"/>
      <c r="S5790" t="str">
        <f t="shared" si="99"/>
        <v/>
      </c>
    </row>
    <row r="5791" spans="16:19" x14ac:dyDescent="0.5">
      <c r="P5791"/>
      <c r="Q5791"/>
      <c r="R5791"/>
      <c r="S5791" t="str">
        <f t="shared" si="99"/>
        <v/>
      </c>
    </row>
    <row r="5792" spans="16:19" x14ac:dyDescent="0.5">
      <c r="P5792"/>
      <c r="Q5792"/>
      <c r="R5792"/>
      <c r="S5792" t="str">
        <f t="shared" si="99"/>
        <v/>
      </c>
    </row>
    <row r="5793" spans="16:19" x14ac:dyDescent="0.5">
      <c r="P5793"/>
      <c r="Q5793"/>
      <c r="R5793"/>
      <c r="S5793" t="str">
        <f t="shared" si="99"/>
        <v/>
      </c>
    </row>
    <row r="5794" spans="16:19" x14ac:dyDescent="0.5">
      <c r="P5794"/>
      <c r="Q5794"/>
      <c r="R5794"/>
      <c r="S5794" t="str">
        <f t="shared" si="99"/>
        <v/>
      </c>
    </row>
    <row r="5795" spans="16:19" x14ac:dyDescent="0.5">
      <c r="P5795"/>
      <c r="Q5795"/>
      <c r="R5795"/>
      <c r="S5795" t="str">
        <f t="shared" si="99"/>
        <v/>
      </c>
    </row>
    <row r="5796" spans="16:19" x14ac:dyDescent="0.5">
      <c r="P5796"/>
      <c r="Q5796"/>
      <c r="R5796"/>
      <c r="S5796" t="str">
        <f t="shared" si="99"/>
        <v/>
      </c>
    </row>
    <row r="5797" spans="16:19" x14ac:dyDescent="0.5">
      <c r="P5797"/>
      <c r="Q5797"/>
      <c r="R5797"/>
      <c r="S5797" t="str">
        <f t="shared" si="99"/>
        <v/>
      </c>
    </row>
    <row r="5798" spans="16:19" x14ac:dyDescent="0.5">
      <c r="P5798"/>
      <c r="Q5798"/>
      <c r="R5798"/>
      <c r="S5798" t="str">
        <f t="shared" si="99"/>
        <v/>
      </c>
    </row>
    <row r="5799" spans="16:19" x14ac:dyDescent="0.5">
      <c r="P5799"/>
      <c r="Q5799"/>
      <c r="R5799"/>
      <c r="S5799" t="str">
        <f t="shared" si="99"/>
        <v/>
      </c>
    </row>
    <row r="5800" spans="16:19" x14ac:dyDescent="0.5">
      <c r="P5800"/>
      <c r="Q5800"/>
      <c r="R5800"/>
      <c r="S5800" t="str">
        <f t="shared" si="99"/>
        <v/>
      </c>
    </row>
    <row r="5801" spans="16:19" x14ac:dyDescent="0.5">
      <c r="P5801"/>
      <c r="Q5801"/>
      <c r="R5801"/>
      <c r="S5801" t="str">
        <f t="shared" si="99"/>
        <v/>
      </c>
    </row>
    <row r="5802" spans="16:19" x14ac:dyDescent="0.5">
      <c r="P5802"/>
      <c r="Q5802"/>
      <c r="R5802"/>
      <c r="S5802" t="str">
        <f t="shared" si="99"/>
        <v/>
      </c>
    </row>
    <row r="5803" spans="16:19" x14ac:dyDescent="0.5">
      <c r="P5803"/>
      <c r="Q5803"/>
      <c r="R5803"/>
      <c r="S5803" t="str">
        <f t="shared" si="99"/>
        <v/>
      </c>
    </row>
    <row r="5804" spans="16:19" x14ac:dyDescent="0.5">
      <c r="P5804"/>
      <c r="Q5804"/>
      <c r="R5804"/>
      <c r="S5804" t="str">
        <f t="shared" si="99"/>
        <v/>
      </c>
    </row>
    <row r="5805" spans="16:19" x14ac:dyDescent="0.5">
      <c r="P5805"/>
      <c r="Q5805"/>
      <c r="R5805"/>
      <c r="S5805" t="str">
        <f t="shared" si="99"/>
        <v/>
      </c>
    </row>
    <row r="5806" spans="16:19" x14ac:dyDescent="0.5">
      <c r="P5806"/>
      <c r="Q5806"/>
      <c r="R5806"/>
      <c r="S5806" t="str">
        <f t="shared" si="99"/>
        <v/>
      </c>
    </row>
    <row r="5807" spans="16:19" x14ac:dyDescent="0.5">
      <c r="P5807"/>
      <c r="Q5807"/>
      <c r="R5807"/>
      <c r="S5807" t="str">
        <f t="shared" si="99"/>
        <v/>
      </c>
    </row>
    <row r="5808" spans="16:19" x14ac:dyDescent="0.5">
      <c r="P5808"/>
      <c r="Q5808"/>
      <c r="R5808"/>
      <c r="S5808" t="str">
        <f t="shared" si="99"/>
        <v/>
      </c>
    </row>
    <row r="5809" spans="16:19" x14ac:dyDescent="0.5">
      <c r="P5809"/>
      <c r="Q5809"/>
      <c r="R5809"/>
      <c r="S5809" t="str">
        <f t="shared" si="99"/>
        <v/>
      </c>
    </row>
    <row r="5810" spans="16:19" x14ac:dyDescent="0.5">
      <c r="P5810"/>
      <c r="Q5810"/>
      <c r="R5810"/>
      <c r="S5810" t="str">
        <f t="shared" si="99"/>
        <v/>
      </c>
    </row>
    <row r="5811" spans="16:19" x14ac:dyDescent="0.5">
      <c r="P5811"/>
      <c r="Q5811"/>
      <c r="R5811"/>
      <c r="S5811" t="str">
        <f t="shared" si="99"/>
        <v/>
      </c>
    </row>
    <row r="5812" spans="16:19" x14ac:dyDescent="0.5">
      <c r="P5812"/>
      <c r="Q5812"/>
      <c r="R5812"/>
      <c r="S5812" t="str">
        <f t="shared" si="99"/>
        <v/>
      </c>
    </row>
    <row r="5813" spans="16:19" x14ac:dyDescent="0.5">
      <c r="P5813"/>
      <c r="Q5813"/>
      <c r="R5813"/>
      <c r="S5813" t="str">
        <f t="shared" si="99"/>
        <v/>
      </c>
    </row>
    <row r="5814" spans="16:19" x14ac:dyDescent="0.5">
      <c r="P5814"/>
      <c r="Q5814"/>
      <c r="R5814"/>
      <c r="S5814" t="str">
        <f t="shared" si="99"/>
        <v/>
      </c>
    </row>
    <row r="5815" spans="16:19" x14ac:dyDescent="0.5">
      <c r="P5815"/>
      <c r="Q5815"/>
      <c r="R5815"/>
      <c r="S5815" t="str">
        <f t="shared" si="99"/>
        <v/>
      </c>
    </row>
    <row r="5816" spans="16:19" x14ac:dyDescent="0.5">
      <c r="P5816"/>
      <c r="Q5816"/>
      <c r="R5816"/>
      <c r="S5816" t="str">
        <f t="shared" si="99"/>
        <v/>
      </c>
    </row>
    <row r="5817" spans="16:19" x14ac:dyDescent="0.5">
      <c r="P5817"/>
      <c r="Q5817"/>
      <c r="R5817"/>
      <c r="S5817" t="str">
        <f t="shared" si="99"/>
        <v/>
      </c>
    </row>
    <row r="5818" spans="16:19" x14ac:dyDescent="0.5">
      <c r="P5818"/>
      <c r="Q5818"/>
      <c r="R5818"/>
      <c r="S5818" t="str">
        <f t="shared" si="99"/>
        <v/>
      </c>
    </row>
    <row r="5819" spans="16:19" x14ac:dyDescent="0.5">
      <c r="P5819"/>
      <c r="Q5819"/>
      <c r="R5819"/>
      <c r="S5819" t="str">
        <f t="shared" si="99"/>
        <v/>
      </c>
    </row>
    <row r="5820" spans="16:19" x14ac:dyDescent="0.5">
      <c r="P5820"/>
      <c r="Q5820"/>
      <c r="R5820"/>
      <c r="S5820" t="str">
        <f t="shared" si="99"/>
        <v/>
      </c>
    </row>
    <row r="5821" spans="16:19" x14ac:dyDescent="0.5">
      <c r="P5821"/>
      <c r="Q5821"/>
      <c r="R5821"/>
      <c r="S5821" t="str">
        <f t="shared" si="99"/>
        <v/>
      </c>
    </row>
    <row r="5822" spans="16:19" x14ac:dyDescent="0.5">
      <c r="P5822"/>
      <c r="Q5822"/>
      <c r="R5822"/>
      <c r="S5822" t="str">
        <f t="shared" si="99"/>
        <v/>
      </c>
    </row>
    <row r="5823" spans="16:19" x14ac:dyDescent="0.5">
      <c r="P5823"/>
      <c r="Q5823"/>
      <c r="R5823"/>
      <c r="S5823" t="str">
        <f t="shared" si="99"/>
        <v/>
      </c>
    </row>
    <row r="5824" spans="16:19" x14ac:dyDescent="0.5">
      <c r="P5824"/>
      <c r="Q5824"/>
      <c r="R5824"/>
      <c r="S5824" t="str">
        <f t="shared" si="99"/>
        <v/>
      </c>
    </row>
    <row r="5825" spans="16:19" x14ac:dyDescent="0.5">
      <c r="P5825"/>
      <c r="Q5825"/>
      <c r="R5825"/>
      <c r="S5825" t="str">
        <f t="shared" si="99"/>
        <v/>
      </c>
    </row>
    <row r="5826" spans="16:19" x14ac:dyDescent="0.5">
      <c r="P5826"/>
      <c r="Q5826"/>
      <c r="R5826"/>
      <c r="S5826" t="str">
        <f t="shared" si="99"/>
        <v/>
      </c>
    </row>
    <row r="5827" spans="16:19" x14ac:dyDescent="0.5">
      <c r="P5827"/>
      <c r="Q5827"/>
      <c r="R5827"/>
      <c r="S5827" t="str">
        <f t="shared" ref="S5827:S5890" si="100">CONCATENATE(Q5827,P5827,R5827)</f>
        <v/>
      </c>
    </row>
    <row r="5828" spans="16:19" x14ac:dyDescent="0.5">
      <c r="P5828"/>
      <c r="Q5828"/>
      <c r="R5828"/>
      <c r="S5828" t="str">
        <f t="shared" si="100"/>
        <v/>
      </c>
    </row>
    <row r="5829" spans="16:19" x14ac:dyDescent="0.5">
      <c r="P5829"/>
      <c r="Q5829"/>
      <c r="R5829"/>
      <c r="S5829" t="str">
        <f t="shared" si="100"/>
        <v/>
      </c>
    </row>
    <row r="5830" spans="16:19" x14ac:dyDescent="0.5">
      <c r="P5830"/>
      <c r="Q5830"/>
      <c r="R5830"/>
      <c r="S5830" t="str">
        <f t="shared" si="100"/>
        <v/>
      </c>
    </row>
    <row r="5831" spans="16:19" x14ac:dyDescent="0.5">
      <c r="P5831"/>
      <c r="Q5831"/>
      <c r="R5831"/>
      <c r="S5831" t="str">
        <f t="shared" si="100"/>
        <v/>
      </c>
    </row>
    <row r="5832" spans="16:19" x14ac:dyDescent="0.5">
      <c r="P5832"/>
      <c r="Q5832"/>
      <c r="R5832"/>
      <c r="S5832" t="str">
        <f t="shared" si="100"/>
        <v/>
      </c>
    </row>
    <row r="5833" spans="16:19" x14ac:dyDescent="0.5">
      <c r="P5833"/>
      <c r="Q5833"/>
      <c r="R5833"/>
      <c r="S5833" t="str">
        <f t="shared" si="100"/>
        <v/>
      </c>
    </row>
    <row r="5834" spans="16:19" x14ac:dyDescent="0.5">
      <c r="P5834"/>
      <c r="Q5834"/>
      <c r="R5834"/>
      <c r="S5834" t="str">
        <f t="shared" si="100"/>
        <v/>
      </c>
    </row>
    <row r="5835" spans="16:19" x14ac:dyDescent="0.5">
      <c r="P5835"/>
      <c r="Q5835"/>
      <c r="R5835"/>
      <c r="S5835" t="str">
        <f t="shared" si="100"/>
        <v/>
      </c>
    </row>
    <row r="5836" spans="16:19" x14ac:dyDescent="0.5">
      <c r="P5836"/>
      <c r="Q5836"/>
      <c r="R5836"/>
      <c r="S5836" t="str">
        <f t="shared" si="100"/>
        <v/>
      </c>
    </row>
    <row r="5837" spans="16:19" x14ac:dyDescent="0.5">
      <c r="P5837"/>
      <c r="Q5837"/>
      <c r="R5837"/>
      <c r="S5837" t="str">
        <f t="shared" si="100"/>
        <v/>
      </c>
    </row>
    <row r="5838" spans="16:19" x14ac:dyDescent="0.5">
      <c r="P5838"/>
      <c r="Q5838"/>
      <c r="R5838"/>
      <c r="S5838" t="str">
        <f t="shared" si="100"/>
        <v/>
      </c>
    </row>
    <row r="5839" spans="16:19" x14ac:dyDescent="0.5">
      <c r="P5839"/>
      <c r="Q5839"/>
      <c r="R5839"/>
      <c r="S5839" t="str">
        <f t="shared" si="100"/>
        <v/>
      </c>
    </row>
    <row r="5840" spans="16:19" x14ac:dyDescent="0.5">
      <c r="P5840"/>
      <c r="Q5840"/>
      <c r="R5840"/>
      <c r="S5840" t="str">
        <f t="shared" si="100"/>
        <v/>
      </c>
    </row>
    <row r="5841" spans="16:19" x14ac:dyDescent="0.5">
      <c r="P5841"/>
      <c r="Q5841"/>
      <c r="R5841"/>
      <c r="S5841" t="str">
        <f t="shared" si="100"/>
        <v/>
      </c>
    </row>
    <row r="5842" spans="16:19" x14ac:dyDescent="0.5">
      <c r="P5842"/>
      <c r="Q5842"/>
      <c r="R5842"/>
      <c r="S5842" t="str">
        <f t="shared" si="100"/>
        <v/>
      </c>
    </row>
    <row r="5843" spans="16:19" x14ac:dyDescent="0.5">
      <c r="P5843"/>
      <c r="Q5843"/>
      <c r="R5843"/>
      <c r="S5843" t="str">
        <f t="shared" si="100"/>
        <v/>
      </c>
    </row>
    <row r="5844" spans="16:19" x14ac:dyDescent="0.5">
      <c r="P5844"/>
      <c r="Q5844"/>
      <c r="R5844"/>
      <c r="S5844" t="str">
        <f t="shared" si="100"/>
        <v/>
      </c>
    </row>
    <row r="5845" spans="16:19" x14ac:dyDescent="0.5">
      <c r="P5845"/>
      <c r="Q5845"/>
      <c r="R5845"/>
      <c r="S5845" t="str">
        <f t="shared" si="100"/>
        <v/>
      </c>
    </row>
    <row r="5846" spans="16:19" x14ac:dyDescent="0.5">
      <c r="P5846"/>
      <c r="Q5846"/>
      <c r="R5846"/>
      <c r="S5846" t="str">
        <f t="shared" si="100"/>
        <v/>
      </c>
    </row>
    <row r="5847" spans="16:19" x14ac:dyDescent="0.5">
      <c r="P5847"/>
      <c r="Q5847"/>
      <c r="R5847"/>
      <c r="S5847" t="str">
        <f t="shared" si="100"/>
        <v/>
      </c>
    </row>
    <row r="5848" spans="16:19" x14ac:dyDescent="0.5">
      <c r="P5848"/>
      <c r="Q5848"/>
      <c r="R5848"/>
      <c r="S5848" t="str">
        <f t="shared" si="100"/>
        <v/>
      </c>
    </row>
    <row r="5849" spans="16:19" x14ac:dyDescent="0.5">
      <c r="P5849"/>
      <c r="Q5849"/>
      <c r="R5849"/>
      <c r="S5849" t="str">
        <f t="shared" si="100"/>
        <v/>
      </c>
    </row>
    <row r="5850" spans="16:19" x14ac:dyDescent="0.5">
      <c r="P5850"/>
      <c r="Q5850"/>
      <c r="R5850"/>
      <c r="S5850" t="str">
        <f t="shared" si="100"/>
        <v/>
      </c>
    </row>
    <row r="5851" spans="16:19" x14ac:dyDescent="0.5">
      <c r="P5851"/>
      <c r="Q5851"/>
      <c r="R5851"/>
      <c r="S5851" t="str">
        <f t="shared" si="100"/>
        <v/>
      </c>
    </row>
    <row r="5852" spans="16:19" x14ac:dyDescent="0.5">
      <c r="P5852"/>
      <c r="Q5852"/>
      <c r="R5852"/>
      <c r="S5852" t="str">
        <f t="shared" si="100"/>
        <v/>
      </c>
    </row>
    <row r="5853" spans="16:19" x14ac:dyDescent="0.5">
      <c r="P5853"/>
      <c r="Q5853"/>
      <c r="R5853"/>
      <c r="S5853" t="str">
        <f t="shared" si="100"/>
        <v/>
      </c>
    </row>
    <row r="5854" spans="16:19" x14ac:dyDescent="0.5">
      <c r="P5854"/>
      <c r="Q5854"/>
      <c r="R5854"/>
      <c r="S5854" t="str">
        <f t="shared" si="100"/>
        <v/>
      </c>
    </row>
    <row r="5855" spans="16:19" x14ac:dyDescent="0.5">
      <c r="P5855"/>
      <c r="Q5855"/>
      <c r="R5855"/>
      <c r="S5855" t="str">
        <f t="shared" si="100"/>
        <v/>
      </c>
    </row>
    <row r="5856" spans="16:19" x14ac:dyDescent="0.5">
      <c r="P5856"/>
      <c r="Q5856"/>
      <c r="R5856"/>
      <c r="S5856" t="str">
        <f t="shared" si="100"/>
        <v/>
      </c>
    </row>
    <row r="5857" spans="16:19" x14ac:dyDescent="0.5">
      <c r="P5857"/>
      <c r="Q5857"/>
      <c r="R5857"/>
      <c r="S5857" t="str">
        <f t="shared" si="100"/>
        <v/>
      </c>
    </row>
    <row r="5858" spans="16:19" x14ac:dyDescent="0.5">
      <c r="P5858"/>
      <c r="Q5858"/>
      <c r="R5858"/>
      <c r="S5858" t="str">
        <f t="shared" si="100"/>
        <v/>
      </c>
    </row>
    <row r="5859" spans="16:19" x14ac:dyDescent="0.5">
      <c r="P5859"/>
      <c r="Q5859"/>
      <c r="R5859"/>
      <c r="S5859" t="str">
        <f t="shared" si="100"/>
        <v/>
      </c>
    </row>
    <row r="5860" spans="16:19" x14ac:dyDescent="0.5">
      <c r="P5860"/>
      <c r="Q5860"/>
      <c r="R5860"/>
      <c r="S5860" t="str">
        <f t="shared" si="100"/>
        <v/>
      </c>
    </row>
    <row r="5861" spans="16:19" x14ac:dyDescent="0.5">
      <c r="P5861"/>
      <c r="Q5861"/>
      <c r="R5861"/>
      <c r="S5861" t="str">
        <f t="shared" si="100"/>
        <v/>
      </c>
    </row>
    <row r="5862" spans="16:19" x14ac:dyDescent="0.5">
      <c r="P5862"/>
      <c r="Q5862"/>
      <c r="R5862"/>
      <c r="S5862" t="str">
        <f t="shared" si="100"/>
        <v/>
      </c>
    </row>
    <row r="5863" spans="16:19" x14ac:dyDescent="0.5">
      <c r="P5863"/>
      <c r="Q5863"/>
      <c r="R5863"/>
      <c r="S5863" t="str">
        <f t="shared" si="100"/>
        <v/>
      </c>
    </row>
    <row r="5864" spans="16:19" x14ac:dyDescent="0.5">
      <c r="P5864"/>
      <c r="Q5864"/>
      <c r="R5864"/>
      <c r="S5864" t="str">
        <f t="shared" si="100"/>
        <v/>
      </c>
    </row>
    <row r="5865" spans="16:19" x14ac:dyDescent="0.5">
      <c r="P5865"/>
      <c r="Q5865"/>
      <c r="R5865"/>
      <c r="S5865" t="str">
        <f t="shared" si="100"/>
        <v/>
      </c>
    </row>
    <row r="5866" spans="16:19" x14ac:dyDescent="0.5">
      <c r="P5866"/>
      <c r="Q5866"/>
      <c r="R5866"/>
      <c r="S5866" t="str">
        <f t="shared" si="100"/>
        <v/>
      </c>
    </row>
    <row r="5867" spans="16:19" x14ac:dyDescent="0.5">
      <c r="P5867"/>
      <c r="Q5867"/>
      <c r="R5867"/>
      <c r="S5867" t="str">
        <f t="shared" si="100"/>
        <v/>
      </c>
    </row>
    <row r="5868" spans="16:19" x14ac:dyDescent="0.5">
      <c r="P5868"/>
      <c r="Q5868"/>
      <c r="R5868"/>
      <c r="S5868" t="str">
        <f t="shared" si="100"/>
        <v/>
      </c>
    </row>
    <row r="5869" spans="16:19" x14ac:dyDescent="0.5">
      <c r="P5869"/>
      <c r="Q5869"/>
      <c r="R5869"/>
      <c r="S5869" t="str">
        <f t="shared" si="100"/>
        <v/>
      </c>
    </row>
    <row r="5870" spans="16:19" x14ac:dyDescent="0.5">
      <c r="P5870"/>
      <c r="Q5870"/>
      <c r="R5870"/>
      <c r="S5870" t="str">
        <f t="shared" si="100"/>
        <v/>
      </c>
    </row>
    <row r="5871" spans="16:19" x14ac:dyDescent="0.5">
      <c r="P5871"/>
      <c r="Q5871"/>
      <c r="R5871"/>
      <c r="S5871" t="str">
        <f t="shared" si="100"/>
        <v/>
      </c>
    </row>
    <row r="5872" spans="16:19" x14ac:dyDescent="0.5">
      <c r="P5872"/>
      <c r="Q5872"/>
      <c r="R5872"/>
      <c r="S5872" t="str">
        <f t="shared" si="100"/>
        <v/>
      </c>
    </row>
    <row r="5873" spans="16:19" x14ac:dyDescent="0.5">
      <c r="P5873"/>
      <c r="Q5873"/>
      <c r="R5873"/>
      <c r="S5873" t="str">
        <f t="shared" si="100"/>
        <v/>
      </c>
    </row>
    <row r="5874" spans="16:19" x14ac:dyDescent="0.5">
      <c r="P5874"/>
      <c r="Q5874"/>
      <c r="R5874"/>
      <c r="S5874" t="str">
        <f t="shared" si="100"/>
        <v/>
      </c>
    </row>
    <row r="5875" spans="16:19" x14ac:dyDescent="0.5">
      <c r="P5875"/>
      <c r="Q5875"/>
      <c r="R5875"/>
      <c r="S5875" t="str">
        <f t="shared" si="100"/>
        <v/>
      </c>
    </row>
    <row r="5876" spans="16:19" x14ac:dyDescent="0.5">
      <c r="P5876"/>
      <c r="Q5876"/>
      <c r="R5876"/>
      <c r="S5876" t="str">
        <f t="shared" si="100"/>
        <v/>
      </c>
    </row>
    <row r="5877" spans="16:19" x14ac:dyDescent="0.5">
      <c r="P5877"/>
      <c r="Q5877"/>
      <c r="R5877"/>
      <c r="S5877" t="str">
        <f t="shared" si="100"/>
        <v/>
      </c>
    </row>
    <row r="5878" spans="16:19" x14ac:dyDescent="0.5">
      <c r="P5878"/>
      <c r="Q5878"/>
      <c r="R5878"/>
      <c r="S5878" t="str">
        <f t="shared" si="100"/>
        <v/>
      </c>
    </row>
    <row r="5879" spans="16:19" x14ac:dyDescent="0.5">
      <c r="P5879"/>
      <c r="Q5879"/>
      <c r="R5879"/>
      <c r="S5879" t="str">
        <f t="shared" si="100"/>
        <v/>
      </c>
    </row>
    <row r="5880" spans="16:19" x14ac:dyDescent="0.5">
      <c r="P5880"/>
      <c r="Q5880"/>
      <c r="R5880"/>
      <c r="S5880" t="str">
        <f t="shared" si="100"/>
        <v/>
      </c>
    </row>
    <row r="5881" spans="16:19" x14ac:dyDescent="0.5">
      <c r="P5881"/>
      <c r="Q5881"/>
      <c r="R5881"/>
      <c r="S5881" t="str">
        <f t="shared" si="100"/>
        <v/>
      </c>
    </row>
    <row r="5882" spans="16:19" x14ac:dyDescent="0.5">
      <c r="P5882"/>
      <c r="Q5882"/>
      <c r="R5882"/>
      <c r="S5882" t="str">
        <f t="shared" si="100"/>
        <v/>
      </c>
    </row>
    <row r="5883" spans="16:19" x14ac:dyDescent="0.5">
      <c r="P5883"/>
      <c r="Q5883"/>
      <c r="R5883"/>
      <c r="S5883" t="str">
        <f t="shared" si="100"/>
        <v/>
      </c>
    </row>
    <row r="5884" spans="16:19" x14ac:dyDescent="0.5">
      <c r="P5884"/>
      <c r="Q5884"/>
      <c r="R5884"/>
      <c r="S5884" t="str">
        <f t="shared" si="100"/>
        <v/>
      </c>
    </row>
    <row r="5885" spans="16:19" x14ac:dyDescent="0.5">
      <c r="P5885"/>
      <c r="Q5885"/>
      <c r="R5885"/>
      <c r="S5885" t="str">
        <f t="shared" si="100"/>
        <v/>
      </c>
    </row>
    <row r="5886" spans="16:19" x14ac:dyDescent="0.5">
      <c r="P5886"/>
      <c r="Q5886"/>
      <c r="R5886"/>
      <c r="S5886" t="str">
        <f t="shared" si="100"/>
        <v/>
      </c>
    </row>
    <row r="5887" spans="16:19" x14ac:dyDescent="0.5">
      <c r="P5887"/>
      <c r="Q5887"/>
      <c r="R5887"/>
      <c r="S5887" t="str">
        <f t="shared" si="100"/>
        <v/>
      </c>
    </row>
    <row r="5888" spans="16:19" x14ac:dyDescent="0.5">
      <c r="P5888"/>
      <c r="Q5888"/>
      <c r="R5888"/>
      <c r="S5888" t="str">
        <f t="shared" si="100"/>
        <v/>
      </c>
    </row>
    <row r="5889" spans="16:19" x14ac:dyDescent="0.5">
      <c r="P5889"/>
      <c r="Q5889"/>
      <c r="R5889"/>
      <c r="S5889" t="str">
        <f t="shared" si="100"/>
        <v/>
      </c>
    </row>
    <row r="5890" spans="16:19" x14ac:dyDescent="0.5">
      <c r="P5890"/>
      <c r="Q5890"/>
      <c r="R5890"/>
      <c r="S5890" t="str">
        <f t="shared" si="100"/>
        <v/>
      </c>
    </row>
    <row r="5891" spans="16:19" x14ac:dyDescent="0.5">
      <c r="P5891"/>
      <c r="Q5891"/>
      <c r="R5891"/>
      <c r="S5891" t="str">
        <f t="shared" ref="S5891:S5954" si="101">CONCATENATE(Q5891,P5891,R5891)</f>
        <v/>
      </c>
    </row>
    <row r="5892" spans="16:19" x14ac:dyDescent="0.5">
      <c r="P5892"/>
      <c r="Q5892"/>
      <c r="R5892"/>
      <c r="S5892" t="str">
        <f t="shared" si="101"/>
        <v/>
      </c>
    </row>
    <row r="5893" spans="16:19" x14ac:dyDescent="0.5">
      <c r="P5893"/>
      <c r="Q5893"/>
      <c r="R5893"/>
      <c r="S5893" t="str">
        <f t="shared" si="101"/>
        <v/>
      </c>
    </row>
    <row r="5894" spans="16:19" x14ac:dyDescent="0.5">
      <c r="P5894"/>
      <c r="Q5894"/>
      <c r="R5894"/>
      <c r="S5894" t="str">
        <f t="shared" si="101"/>
        <v/>
      </c>
    </row>
    <row r="5895" spans="16:19" x14ac:dyDescent="0.5">
      <c r="P5895"/>
      <c r="Q5895"/>
      <c r="R5895"/>
      <c r="S5895" t="str">
        <f t="shared" si="101"/>
        <v/>
      </c>
    </row>
    <row r="5896" spans="16:19" x14ac:dyDescent="0.5">
      <c r="P5896"/>
      <c r="Q5896"/>
      <c r="R5896"/>
      <c r="S5896" t="str">
        <f t="shared" si="101"/>
        <v/>
      </c>
    </row>
    <row r="5897" spans="16:19" x14ac:dyDescent="0.5">
      <c r="P5897"/>
      <c r="Q5897"/>
      <c r="R5897"/>
      <c r="S5897" t="str">
        <f t="shared" si="101"/>
        <v/>
      </c>
    </row>
    <row r="5898" spans="16:19" x14ac:dyDescent="0.5">
      <c r="P5898"/>
      <c r="Q5898"/>
      <c r="R5898"/>
      <c r="S5898" t="str">
        <f t="shared" si="101"/>
        <v/>
      </c>
    </row>
    <row r="5899" spans="16:19" x14ac:dyDescent="0.5">
      <c r="P5899"/>
      <c r="Q5899"/>
      <c r="R5899"/>
      <c r="S5899" t="str">
        <f t="shared" si="101"/>
        <v/>
      </c>
    </row>
    <row r="5900" spans="16:19" x14ac:dyDescent="0.5">
      <c r="P5900"/>
      <c r="Q5900"/>
      <c r="R5900"/>
      <c r="S5900" t="str">
        <f t="shared" si="101"/>
        <v/>
      </c>
    </row>
    <row r="5901" spans="16:19" x14ac:dyDescent="0.5">
      <c r="P5901"/>
      <c r="Q5901"/>
      <c r="R5901"/>
      <c r="S5901" t="str">
        <f t="shared" si="101"/>
        <v/>
      </c>
    </row>
    <row r="5902" spans="16:19" x14ac:dyDescent="0.5">
      <c r="P5902"/>
      <c r="Q5902"/>
      <c r="R5902"/>
      <c r="S5902" t="str">
        <f t="shared" si="101"/>
        <v/>
      </c>
    </row>
    <row r="5903" spans="16:19" x14ac:dyDescent="0.5">
      <c r="P5903"/>
      <c r="Q5903"/>
      <c r="R5903"/>
      <c r="S5903" t="str">
        <f t="shared" si="101"/>
        <v/>
      </c>
    </row>
    <row r="5904" spans="16:19" x14ac:dyDescent="0.5">
      <c r="P5904"/>
      <c r="Q5904"/>
      <c r="R5904"/>
      <c r="S5904" t="str">
        <f t="shared" si="101"/>
        <v/>
      </c>
    </row>
    <row r="5905" spans="16:19" x14ac:dyDescent="0.5">
      <c r="P5905"/>
      <c r="Q5905"/>
      <c r="R5905"/>
      <c r="S5905" t="str">
        <f t="shared" si="101"/>
        <v/>
      </c>
    </row>
    <row r="5906" spans="16:19" x14ac:dyDescent="0.5">
      <c r="P5906"/>
      <c r="Q5906"/>
      <c r="R5906"/>
      <c r="S5906" t="str">
        <f t="shared" si="101"/>
        <v/>
      </c>
    </row>
    <row r="5907" spans="16:19" x14ac:dyDescent="0.5">
      <c r="P5907"/>
      <c r="Q5907"/>
      <c r="R5907"/>
      <c r="S5907" t="str">
        <f t="shared" si="101"/>
        <v/>
      </c>
    </row>
    <row r="5908" spans="16:19" x14ac:dyDescent="0.5">
      <c r="P5908"/>
      <c r="Q5908"/>
      <c r="R5908"/>
      <c r="S5908" t="str">
        <f t="shared" si="101"/>
        <v/>
      </c>
    </row>
    <row r="5909" spans="16:19" x14ac:dyDescent="0.5">
      <c r="P5909"/>
      <c r="Q5909"/>
      <c r="R5909"/>
      <c r="S5909" t="str">
        <f t="shared" si="101"/>
        <v/>
      </c>
    </row>
    <row r="5910" spans="16:19" x14ac:dyDescent="0.5">
      <c r="P5910"/>
      <c r="Q5910"/>
      <c r="R5910"/>
      <c r="S5910" t="str">
        <f t="shared" si="101"/>
        <v/>
      </c>
    </row>
    <row r="5911" spans="16:19" x14ac:dyDescent="0.5">
      <c r="P5911"/>
      <c r="Q5911"/>
      <c r="R5911"/>
      <c r="S5911" t="str">
        <f t="shared" si="101"/>
        <v/>
      </c>
    </row>
    <row r="5912" spans="16:19" x14ac:dyDescent="0.5">
      <c r="P5912"/>
      <c r="Q5912"/>
      <c r="R5912"/>
      <c r="S5912" t="str">
        <f t="shared" si="101"/>
        <v/>
      </c>
    </row>
    <row r="5913" spans="16:19" x14ac:dyDescent="0.5">
      <c r="P5913"/>
      <c r="Q5913"/>
      <c r="R5913"/>
      <c r="S5913" t="str">
        <f t="shared" si="101"/>
        <v/>
      </c>
    </row>
    <row r="5914" spans="16:19" x14ac:dyDescent="0.5">
      <c r="P5914"/>
      <c r="Q5914"/>
      <c r="R5914"/>
      <c r="S5914" t="str">
        <f t="shared" si="101"/>
        <v/>
      </c>
    </row>
    <row r="5915" spans="16:19" x14ac:dyDescent="0.5">
      <c r="P5915"/>
      <c r="Q5915"/>
      <c r="R5915"/>
      <c r="S5915" t="str">
        <f t="shared" si="101"/>
        <v/>
      </c>
    </row>
    <row r="5916" spans="16:19" x14ac:dyDescent="0.5">
      <c r="P5916"/>
      <c r="Q5916"/>
      <c r="R5916"/>
      <c r="S5916" t="str">
        <f t="shared" si="101"/>
        <v/>
      </c>
    </row>
    <row r="5917" spans="16:19" x14ac:dyDescent="0.5">
      <c r="P5917"/>
      <c r="Q5917"/>
      <c r="R5917"/>
      <c r="S5917" t="str">
        <f t="shared" si="101"/>
        <v/>
      </c>
    </row>
    <row r="5918" spans="16:19" x14ac:dyDescent="0.5">
      <c r="P5918"/>
      <c r="Q5918"/>
      <c r="R5918"/>
      <c r="S5918" t="str">
        <f t="shared" si="101"/>
        <v/>
      </c>
    </row>
    <row r="5919" spans="16:19" x14ac:dyDescent="0.5">
      <c r="P5919"/>
      <c r="Q5919"/>
      <c r="R5919"/>
      <c r="S5919" t="str">
        <f t="shared" si="101"/>
        <v/>
      </c>
    </row>
    <row r="5920" spans="16:19" x14ac:dyDescent="0.5">
      <c r="P5920"/>
      <c r="Q5920"/>
      <c r="R5920"/>
      <c r="S5920" t="str">
        <f t="shared" si="101"/>
        <v/>
      </c>
    </row>
    <row r="5921" spans="16:19" x14ac:dyDescent="0.5">
      <c r="P5921"/>
      <c r="Q5921"/>
      <c r="R5921"/>
      <c r="S5921" t="str">
        <f t="shared" si="101"/>
        <v/>
      </c>
    </row>
    <row r="5922" spans="16:19" x14ac:dyDescent="0.5">
      <c r="P5922"/>
      <c r="Q5922"/>
      <c r="R5922"/>
      <c r="S5922" t="str">
        <f t="shared" si="101"/>
        <v/>
      </c>
    </row>
    <row r="5923" spans="16:19" x14ac:dyDescent="0.5">
      <c r="P5923"/>
      <c r="Q5923"/>
      <c r="R5923"/>
      <c r="S5923" t="str">
        <f t="shared" si="101"/>
        <v/>
      </c>
    </row>
    <row r="5924" spans="16:19" x14ac:dyDescent="0.5">
      <c r="P5924"/>
      <c r="Q5924"/>
      <c r="R5924"/>
      <c r="S5924" t="str">
        <f t="shared" si="101"/>
        <v/>
      </c>
    </row>
    <row r="5925" spans="16:19" x14ac:dyDescent="0.5">
      <c r="P5925"/>
      <c r="Q5925"/>
      <c r="R5925"/>
      <c r="S5925" t="str">
        <f t="shared" si="101"/>
        <v/>
      </c>
    </row>
    <row r="5926" spans="16:19" x14ac:dyDescent="0.5">
      <c r="P5926"/>
      <c r="Q5926"/>
      <c r="R5926"/>
      <c r="S5926" t="str">
        <f t="shared" si="101"/>
        <v/>
      </c>
    </row>
    <row r="5927" spans="16:19" x14ac:dyDescent="0.5">
      <c r="P5927"/>
      <c r="Q5927"/>
      <c r="R5927"/>
      <c r="S5927" t="str">
        <f t="shared" si="101"/>
        <v/>
      </c>
    </row>
    <row r="5928" spans="16:19" x14ac:dyDescent="0.5">
      <c r="P5928"/>
      <c r="Q5928"/>
      <c r="R5928"/>
      <c r="S5928" t="str">
        <f t="shared" si="101"/>
        <v/>
      </c>
    </row>
    <row r="5929" spans="16:19" x14ac:dyDescent="0.5">
      <c r="P5929"/>
      <c r="Q5929"/>
      <c r="R5929"/>
      <c r="S5929" t="str">
        <f t="shared" si="101"/>
        <v/>
      </c>
    </row>
    <row r="5930" spans="16:19" x14ac:dyDescent="0.5">
      <c r="P5930"/>
      <c r="Q5930"/>
      <c r="R5930"/>
      <c r="S5930" t="str">
        <f t="shared" si="101"/>
        <v/>
      </c>
    </row>
    <row r="5931" spans="16:19" x14ac:dyDescent="0.5">
      <c r="P5931"/>
      <c r="Q5931"/>
      <c r="R5931"/>
      <c r="S5931" t="str">
        <f t="shared" si="101"/>
        <v/>
      </c>
    </row>
    <row r="5932" spans="16:19" x14ac:dyDescent="0.5">
      <c r="P5932"/>
      <c r="Q5932"/>
      <c r="R5932"/>
      <c r="S5932" t="str">
        <f t="shared" si="101"/>
        <v/>
      </c>
    </row>
    <row r="5933" spans="16:19" x14ac:dyDescent="0.5">
      <c r="P5933"/>
      <c r="Q5933"/>
      <c r="R5933"/>
      <c r="S5933" t="str">
        <f t="shared" si="101"/>
        <v/>
      </c>
    </row>
    <row r="5934" spans="16:19" x14ac:dyDescent="0.5">
      <c r="P5934"/>
      <c r="Q5934"/>
      <c r="R5934"/>
      <c r="S5934" t="str">
        <f t="shared" si="101"/>
        <v/>
      </c>
    </row>
    <row r="5935" spans="16:19" x14ac:dyDescent="0.5">
      <c r="P5935"/>
      <c r="Q5935"/>
      <c r="R5935"/>
      <c r="S5935" t="str">
        <f t="shared" si="101"/>
        <v/>
      </c>
    </row>
    <row r="5936" spans="16:19" x14ac:dyDescent="0.5">
      <c r="P5936"/>
      <c r="Q5936"/>
      <c r="R5936"/>
      <c r="S5936" t="str">
        <f t="shared" si="101"/>
        <v/>
      </c>
    </row>
    <row r="5937" spans="16:19" x14ac:dyDescent="0.5">
      <c r="P5937"/>
      <c r="Q5937"/>
      <c r="R5937"/>
      <c r="S5937" t="str">
        <f t="shared" si="101"/>
        <v/>
      </c>
    </row>
    <row r="5938" spans="16:19" x14ac:dyDescent="0.5">
      <c r="P5938"/>
      <c r="Q5938"/>
      <c r="R5938"/>
      <c r="S5938" t="str">
        <f t="shared" si="101"/>
        <v/>
      </c>
    </row>
    <row r="5939" spans="16:19" x14ac:dyDescent="0.5">
      <c r="P5939"/>
      <c r="Q5939"/>
      <c r="R5939"/>
      <c r="S5939" t="str">
        <f t="shared" si="101"/>
        <v/>
      </c>
    </row>
    <row r="5940" spans="16:19" x14ac:dyDescent="0.5">
      <c r="P5940"/>
      <c r="Q5940"/>
      <c r="R5940"/>
      <c r="S5940" t="str">
        <f t="shared" si="101"/>
        <v/>
      </c>
    </row>
    <row r="5941" spans="16:19" x14ac:dyDescent="0.5">
      <c r="P5941"/>
      <c r="Q5941"/>
      <c r="R5941"/>
      <c r="S5941" t="str">
        <f t="shared" si="101"/>
        <v/>
      </c>
    </row>
    <row r="5942" spans="16:19" x14ac:dyDescent="0.5">
      <c r="P5942"/>
      <c r="Q5942"/>
      <c r="R5942"/>
      <c r="S5942" t="str">
        <f t="shared" si="101"/>
        <v/>
      </c>
    </row>
    <row r="5943" spans="16:19" x14ac:dyDescent="0.5">
      <c r="P5943"/>
      <c r="Q5943"/>
      <c r="R5943"/>
      <c r="S5943" t="str">
        <f t="shared" si="101"/>
        <v/>
      </c>
    </row>
    <row r="5944" spans="16:19" x14ac:dyDescent="0.5">
      <c r="P5944"/>
      <c r="Q5944"/>
      <c r="R5944"/>
      <c r="S5944" t="str">
        <f t="shared" si="101"/>
        <v/>
      </c>
    </row>
    <row r="5945" spans="16:19" x14ac:dyDescent="0.5">
      <c r="P5945"/>
      <c r="Q5945"/>
      <c r="R5945"/>
      <c r="S5945" t="str">
        <f t="shared" si="101"/>
        <v/>
      </c>
    </row>
    <row r="5946" spans="16:19" x14ac:dyDescent="0.5">
      <c r="P5946"/>
      <c r="Q5946"/>
      <c r="R5946"/>
      <c r="S5946" t="str">
        <f t="shared" si="101"/>
        <v/>
      </c>
    </row>
    <row r="5947" spans="16:19" x14ac:dyDescent="0.5">
      <c r="P5947"/>
      <c r="Q5947"/>
      <c r="R5947"/>
      <c r="S5947" t="str">
        <f t="shared" si="101"/>
        <v/>
      </c>
    </row>
    <row r="5948" spans="16:19" x14ac:dyDescent="0.5">
      <c r="P5948"/>
      <c r="Q5948"/>
      <c r="R5948"/>
      <c r="S5948" t="str">
        <f t="shared" si="101"/>
        <v/>
      </c>
    </row>
    <row r="5949" spans="16:19" x14ac:dyDescent="0.5">
      <c r="P5949"/>
      <c r="Q5949"/>
      <c r="R5949"/>
      <c r="S5949" t="str">
        <f t="shared" si="101"/>
        <v/>
      </c>
    </row>
    <row r="5950" spans="16:19" x14ac:dyDescent="0.5">
      <c r="P5950"/>
      <c r="Q5950"/>
      <c r="R5950"/>
      <c r="S5950" t="str">
        <f t="shared" si="101"/>
        <v/>
      </c>
    </row>
    <row r="5951" spans="16:19" x14ac:dyDescent="0.5">
      <c r="P5951"/>
      <c r="Q5951"/>
      <c r="R5951"/>
      <c r="S5951" t="str">
        <f t="shared" si="101"/>
        <v/>
      </c>
    </row>
    <row r="5952" spans="16:19" x14ac:dyDescent="0.5">
      <c r="P5952"/>
      <c r="Q5952"/>
      <c r="R5952"/>
      <c r="S5952" t="str">
        <f t="shared" si="101"/>
        <v/>
      </c>
    </row>
    <row r="5953" spans="16:19" x14ac:dyDescent="0.5">
      <c r="P5953"/>
      <c r="Q5953"/>
      <c r="R5953"/>
      <c r="S5953" t="str">
        <f t="shared" si="101"/>
        <v/>
      </c>
    </row>
    <row r="5954" spans="16:19" x14ac:dyDescent="0.5">
      <c r="P5954"/>
      <c r="Q5954"/>
      <c r="R5954"/>
      <c r="S5954" t="str">
        <f t="shared" si="101"/>
        <v/>
      </c>
    </row>
    <row r="5955" spans="16:19" x14ac:dyDescent="0.5">
      <c r="P5955"/>
      <c r="Q5955"/>
      <c r="R5955"/>
      <c r="S5955" t="str">
        <f t="shared" ref="S5955:S6018" si="102">CONCATENATE(Q5955,P5955,R5955)</f>
        <v/>
      </c>
    </row>
    <row r="5956" spans="16:19" x14ac:dyDescent="0.5">
      <c r="P5956"/>
      <c r="Q5956"/>
      <c r="R5956"/>
      <c r="S5956" t="str">
        <f t="shared" si="102"/>
        <v/>
      </c>
    </row>
    <row r="5957" spans="16:19" x14ac:dyDescent="0.5">
      <c r="P5957"/>
      <c r="Q5957"/>
      <c r="R5957"/>
      <c r="S5957" t="str">
        <f t="shared" si="102"/>
        <v/>
      </c>
    </row>
    <row r="5958" spans="16:19" x14ac:dyDescent="0.5">
      <c r="P5958"/>
      <c r="Q5958"/>
      <c r="R5958"/>
      <c r="S5958" t="str">
        <f t="shared" si="102"/>
        <v/>
      </c>
    </row>
    <row r="5959" spans="16:19" x14ac:dyDescent="0.5">
      <c r="P5959"/>
      <c r="Q5959"/>
      <c r="R5959"/>
      <c r="S5959" t="str">
        <f t="shared" si="102"/>
        <v/>
      </c>
    </row>
    <row r="5960" spans="16:19" x14ac:dyDescent="0.5">
      <c r="P5960"/>
      <c r="Q5960"/>
      <c r="R5960"/>
      <c r="S5960" t="str">
        <f t="shared" si="102"/>
        <v/>
      </c>
    </row>
    <row r="5961" spans="16:19" x14ac:dyDescent="0.5">
      <c r="P5961"/>
      <c r="Q5961"/>
      <c r="R5961"/>
      <c r="S5961" t="str">
        <f t="shared" si="102"/>
        <v/>
      </c>
    </row>
    <row r="5962" spans="16:19" x14ac:dyDescent="0.5">
      <c r="P5962"/>
      <c r="Q5962"/>
      <c r="R5962"/>
      <c r="S5962" t="str">
        <f t="shared" si="102"/>
        <v/>
      </c>
    </row>
    <row r="5963" spans="16:19" x14ac:dyDescent="0.5">
      <c r="P5963"/>
      <c r="Q5963"/>
      <c r="R5963"/>
      <c r="S5963" t="str">
        <f t="shared" si="102"/>
        <v/>
      </c>
    </row>
    <row r="5964" spans="16:19" x14ac:dyDescent="0.5">
      <c r="P5964"/>
      <c r="Q5964"/>
      <c r="R5964"/>
      <c r="S5964" t="str">
        <f t="shared" si="102"/>
        <v/>
      </c>
    </row>
    <row r="5965" spans="16:19" x14ac:dyDescent="0.5">
      <c r="P5965"/>
      <c r="Q5965"/>
      <c r="R5965"/>
      <c r="S5965" t="str">
        <f t="shared" si="102"/>
        <v/>
      </c>
    </row>
    <row r="5966" spans="16:19" x14ac:dyDescent="0.5">
      <c r="P5966"/>
      <c r="Q5966"/>
      <c r="R5966"/>
      <c r="S5966" t="str">
        <f t="shared" si="102"/>
        <v/>
      </c>
    </row>
    <row r="5967" spans="16:19" x14ac:dyDescent="0.5">
      <c r="P5967"/>
      <c r="Q5967"/>
      <c r="R5967"/>
      <c r="S5967" t="str">
        <f t="shared" si="102"/>
        <v/>
      </c>
    </row>
    <row r="5968" spans="16:19" x14ac:dyDescent="0.5">
      <c r="P5968"/>
      <c r="Q5968"/>
      <c r="R5968"/>
      <c r="S5968" t="str">
        <f t="shared" si="102"/>
        <v/>
      </c>
    </row>
    <row r="5969" spans="16:19" x14ac:dyDescent="0.5">
      <c r="P5969"/>
      <c r="Q5969"/>
      <c r="R5969"/>
      <c r="S5969" t="str">
        <f t="shared" si="102"/>
        <v/>
      </c>
    </row>
    <row r="5970" spans="16:19" x14ac:dyDescent="0.5">
      <c r="P5970"/>
      <c r="Q5970"/>
      <c r="R5970"/>
      <c r="S5970" t="str">
        <f t="shared" si="102"/>
        <v/>
      </c>
    </row>
    <row r="5971" spans="16:19" x14ac:dyDescent="0.5">
      <c r="P5971"/>
      <c r="Q5971"/>
      <c r="R5971"/>
      <c r="S5971" t="str">
        <f t="shared" si="102"/>
        <v/>
      </c>
    </row>
    <row r="5972" spans="16:19" x14ac:dyDescent="0.5">
      <c r="P5972"/>
      <c r="Q5972"/>
      <c r="R5972"/>
      <c r="S5972" t="str">
        <f t="shared" si="102"/>
        <v/>
      </c>
    </row>
    <row r="5973" spans="16:19" x14ac:dyDescent="0.5">
      <c r="P5973"/>
      <c r="Q5973"/>
      <c r="R5973"/>
      <c r="S5973" t="str">
        <f t="shared" si="102"/>
        <v/>
      </c>
    </row>
    <row r="5974" spans="16:19" x14ac:dyDescent="0.5">
      <c r="P5974"/>
      <c r="Q5974"/>
      <c r="R5974"/>
      <c r="S5974" t="str">
        <f t="shared" si="102"/>
        <v/>
      </c>
    </row>
    <row r="5975" spans="16:19" x14ac:dyDescent="0.5">
      <c r="P5975"/>
      <c r="Q5975"/>
      <c r="R5975"/>
      <c r="S5975" t="str">
        <f t="shared" si="102"/>
        <v/>
      </c>
    </row>
    <row r="5976" spans="16:19" x14ac:dyDescent="0.5">
      <c r="P5976"/>
      <c r="Q5976"/>
      <c r="R5976"/>
      <c r="S5976" t="str">
        <f t="shared" si="102"/>
        <v/>
      </c>
    </row>
    <row r="5977" spans="16:19" x14ac:dyDescent="0.5">
      <c r="P5977"/>
      <c r="Q5977"/>
      <c r="R5977"/>
      <c r="S5977" t="str">
        <f t="shared" si="102"/>
        <v/>
      </c>
    </row>
    <row r="5978" spans="16:19" x14ac:dyDescent="0.5">
      <c r="P5978"/>
      <c r="Q5978"/>
      <c r="R5978"/>
      <c r="S5978" t="str">
        <f t="shared" si="102"/>
        <v/>
      </c>
    </row>
    <row r="5979" spans="16:19" x14ac:dyDescent="0.5">
      <c r="P5979"/>
      <c r="Q5979"/>
      <c r="R5979"/>
      <c r="S5979" t="str">
        <f t="shared" si="102"/>
        <v/>
      </c>
    </row>
    <row r="5980" spans="16:19" x14ac:dyDescent="0.5">
      <c r="P5980"/>
      <c r="Q5980"/>
      <c r="R5980"/>
      <c r="S5980" t="str">
        <f t="shared" si="102"/>
        <v/>
      </c>
    </row>
    <row r="5981" spans="16:19" x14ac:dyDescent="0.5">
      <c r="P5981"/>
      <c r="Q5981"/>
      <c r="R5981"/>
      <c r="S5981" t="str">
        <f t="shared" si="102"/>
        <v/>
      </c>
    </row>
    <row r="5982" spans="16:19" x14ac:dyDescent="0.5">
      <c r="P5982"/>
      <c r="Q5982"/>
      <c r="R5982"/>
      <c r="S5982" t="str">
        <f t="shared" si="102"/>
        <v/>
      </c>
    </row>
    <row r="5983" spans="16:19" x14ac:dyDescent="0.5">
      <c r="P5983"/>
      <c r="Q5983"/>
      <c r="R5983"/>
      <c r="S5983" t="str">
        <f t="shared" si="102"/>
        <v/>
      </c>
    </row>
    <row r="5984" spans="16:19" x14ac:dyDescent="0.5">
      <c r="P5984"/>
      <c r="Q5984"/>
      <c r="R5984"/>
      <c r="S5984" t="str">
        <f t="shared" si="102"/>
        <v/>
      </c>
    </row>
    <row r="5985" spans="16:19" x14ac:dyDescent="0.5">
      <c r="P5985"/>
      <c r="Q5985"/>
      <c r="R5985"/>
      <c r="S5985" t="str">
        <f t="shared" si="102"/>
        <v/>
      </c>
    </row>
    <row r="5986" spans="16:19" x14ac:dyDescent="0.5">
      <c r="P5986"/>
      <c r="Q5986"/>
      <c r="R5986"/>
      <c r="S5986" t="str">
        <f t="shared" si="102"/>
        <v/>
      </c>
    </row>
    <row r="5987" spans="16:19" x14ac:dyDescent="0.5">
      <c r="P5987"/>
      <c r="Q5987"/>
      <c r="R5987"/>
      <c r="S5987" t="str">
        <f t="shared" si="102"/>
        <v/>
      </c>
    </row>
    <row r="5988" spans="16:19" x14ac:dyDescent="0.5">
      <c r="P5988"/>
      <c r="Q5988"/>
      <c r="R5988"/>
      <c r="S5988" t="str">
        <f t="shared" si="102"/>
        <v/>
      </c>
    </row>
    <row r="5989" spans="16:19" x14ac:dyDescent="0.5">
      <c r="P5989"/>
      <c r="Q5989"/>
      <c r="R5989"/>
      <c r="S5989" t="str">
        <f t="shared" si="102"/>
        <v/>
      </c>
    </row>
    <row r="5990" spans="16:19" x14ac:dyDescent="0.5">
      <c r="P5990"/>
      <c r="Q5990"/>
      <c r="R5990"/>
      <c r="S5990" t="str">
        <f t="shared" si="102"/>
        <v/>
      </c>
    </row>
    <row r="5991" spans="16:19" x14ac:dyDescent="0.5">
      <c r="P5991"/>
      <c r="Q5991"/>
      <c r="R5991"/>
      <c r="S5991" t="str">
        <f t="shared" si="102"/>
        <v/>
      </c>
    </row>
    <row r="5992" spans="16:19" x14ac:dyDescent="0.5">
      <c r="P5992"/>
      <c r="Q5992"/>
      <c r="R5992"/>
      <c r="S5992" t="str">
        <f t="shared" si="102"/>
        <v/>
      </c>
    </row>
    <row r="5993" spans="16:19" x14ac:dyDescent="0.5">
      <c r="P5993"/>
      <c r="Q5993"/>
      <c r="R5993"/>
      <c r="S5993" t="str">
        <f t="shared" si="102"/>
        <v/>
      </c>
    </row>
    <row r="5994" spans="16:19" x14ac:dyDescent="0.5">
      <c r="P5994"/>
      <c r="Q5994"/>
      <c r="R5994"/>
      <c r="S5994" t="str">
        <f t="shared" si="102"/>
        <v/>
      </c>
    </row>
    <row r="5995" spans="16:19" x14ac:dyDescent="0.5">
      <c r="P5995"/>
      <c r="Q5995"/>
      <c r="R5995"/>
      <c r="S5995" t="str">
        <f t="shared" si="102"/>
        <v/>
      </c>
    </row>
    <row r="5996" spans="16:19" x14ac:dyDescent="0.5">
      <c r="P5996"/>
      <c r="Q5996"/>
      <c r="R5996"/>
      <c r="S5996" t="str">
        <f t="shared" si="102"/>
        <v/>
      </c>
    </row>
    <row r="5997" spans="16:19" x14ac:dyDescent="0.5">
      <c r="P5997"/>
      <c r="Q5997"/>
      <c r="R5997"/>
      <c r="S5997" t="str">
        <f t="shared" si="102"/>
        <v/>
      </c>
    </row>
    <row r="5998" spans="16:19" x14ac:dyDescent="0.5">
      <c r="P5998"/>
      <c r="Q5998"/>
      <c r="R5998"/>
      <c r="S5998" t="str">
        <f t="shared" si="102"/>
        <v/>
      </c>
    </row>
    <row r="5999" spans="16:19" x14ac:dyDescent="0.5">
      <c r="P5999"/>
      <c r="Q5999"/>
      <c r="R5999"/>
      <c r="S5999" t="str">
        <f t="shared" si="102"/>
        <v/>
      </c>
    </row>
    <row r="6000" spans="16:19" x14ac:dyDescent="0.5">
      <c r="P6000"/>
      <c r="Q6000"/>
      <c r="R6000"/>
      <c r="S6000" t="str">
        <f t="shared" si="102"/>
        <v/>
      </c>
    </row>
    <row r="6001" spans="16:19" x14ac:dyDescent="0.5">
      <c r="P6001"/>
      <c r="Q6001"/>
      <c r="R6001"/>
      <c r="S6001" t="str">
        <f t="shared" si="102"/>
        <v/>
      </c>
    </row>
    <row r="6002" spans="16:19" x14ac:dyDescent="0.5">
      <c r="P6002"/>
      <c r="Q6002"/>
      <c r="R6002"/>
      <c r="S6002" t="str">
        <f t="shared" si="102"/>
        <v/>
      </c>
    </row>
    <row r="6003" spans="16:19" x14ac:dyDescent="0.5">
      <c r="P6003"/>
      <c r="Q6003"/>
      <c r="R6003"/>
      <c r="S6003" t="str">
        <f t="shared" si="102"/>
        <v/>
      </c>
    </row>
    <row r="6004" spans="16:19" x14ac:dyDescent="0.5">
      <c r="P6004"/>
      <c r="Q6004"/>
      <c r="R6004"/>
      <c r="S6004" t="str">
        <f t="shared" si="102"/>
        <v/>
      </c>
    </row>
    <row r="6005" spans="16:19" x14ac:dyDescent="0.5">
      <c r="P6005"/>
      <c r="Q6005"/>
      <c r="R6005"/>
      <c r="S6005" t="str">
        <f t="shared" si="102"/>
        <v/>
      </c>
    </row>
    <row r="6006" spans="16:19" x14ac:dyDescent="0.5">
      <c r="P6006"/>
      <c r="Q6006"/>
      <c r="R6006"/>
      <c r="S6006" t="str">
        <f t="shared" si="102"/>
        <v/>
      </c>
    </row>
    <row r="6007" spans="16:19" x14ac:dyDescent="0.5">
      <c r="P6007"/>
      <c r="Q6007"/>
      <c r="R6007"/>
      <c r="S6007" t="str">
        <f t="shared" si="102"/>
        <v/>
      </c>
    </row>
    <row r="6008" spans="16:19" x14ac:dyDescent="0.5">
      <c r="P6008"/>
      <c r="Q6008"/>
      <c r="R6008"/>
      <c r="S6008" t="str">
        <f t="shared" si="102"/>
        <v/>
      </c>
    </row>
    <row r="6009" spans="16:19" x14ac:dyDescent="0.5">
      <c r="P6009"/>
      <c r="Q6009"/>
      <c r="R6009"/>
      <c r="S6009" t="str">
        <f t="shared" si="102"/>
        <v/>
      </c>
    </row>
    <row r="6010" spans="16:19" x14ac:dyDescent="0.5">
      <c r="P6010"/>
      <c r="Q6010"/>
      <c r="R6010"/>
      <c r="S6010" t="str">
        <f t="shared" si="102"/>
        <v/>
      </c>
    </row>
    <row r="6011" spans="16:19" x14ac:dyDescent="0.5">
      <c r="P6011"/>
      <c r="Q6011"/>
      <c r="R6011"/>
      <c r="S6011" t="str">
        <f t="shared" si="102"/>
        <v/>
      </c>
    </row>
    <row r="6012" spans="16:19" x14ac:dyDescent="0.5">
      <c r="P6012"/>
      <c r="Q6012"/>
      <c r="R6012"/>
      <c r="S6012" t="str">
        <f t="shared" si="102"/>
        <v/>
      </c>
    </row>
    <row r="6013" spans="16:19" x14ac:dyDescent="0.5">
      <c r="P6013"/>
      <c r="Q6013"/>
      <c r="R6013"/>
      <c r="S6013" t="str">
        <f t="shared" si="102"/>
        <v/>
      </c>
    </row>
    <row r="6014" spans="16:19" x14ac:dyDescent="0.5">
      <c r="P6014"/>
      <c r="Q6014"/>
      <c r="R6014"/>
      <c r="S6014" t="str">
        <f t="shared" si="102"/>
        <v/>
      </c>
    </row>
    <row r="6015" spans="16:19" x14ac:dyDescent="0.5">
      <c r="P6015"/>
      <c r="Q6015"/>
      <c r="R6015"/>
      <c r="S6015" t="str">
        <f t="shared" si="102"/>
        <v/>
      </c>
    </row>
    <row r="6016" spans="16:19" x14ac:dyDescent="0.5">
      <c r="P6016"/>
      <c r="Q6016"/>
      <c r="R6016"/>
      <c r="S6016" t="str">
        <f t="shared" si="102"/>
        <v/>
      </c>
    </row>
    <row r="6017" spans="16:19" x14ac:dyDescent="0.5">
      <c r="P6017"/>
      <c r="Q6017"/>
      <c r="R6017"/>
      <c r="S6017" t="str">
        <f t="shared" si="102"/>
        <v/>
      </c>
    </row>
    <row r="6018" spans="16:19" x14ac:dyDescent="0.5">
      <c r="P6018"/>
      <c r="Q6018"/>
      <c r="R6018"/>
      <c r="S6018" t="str">
        <f t="shared" si="102"/>
        <v/>
      </c>
    </row>
    <row r="6019" spans="16:19" x14ac:dyDescent="0.5">
      <c r="P6019"/>
      <c r="Q6019"/>
      <c r="R6019"/>
      <c r="S6019" t="str">
        <f t="shared" ref="S6019:S6082" si="103">CONCATENATE(Q6019,P6019,R6019)</f>
        <v/>
      </c>
    </row>
    <row r="6020" spans="16:19" x14ac:dyDescent="0.5">
      <c r="P6020"/>
      <c r="Q6020"/>
      <c r="R6020"/>
      <c r="S6020" t="str">
        <f t="shared" si="103"/>
        <v/>
      </c>
    </row>
    <row r="6021" spans="16:19" x14ac:dyDescent="0.5">
      <c r="P6021"/>
      <c r="Q6021"/>
      <c r="R6021"/>
      <c r="S6021" t="str">
        <f t="shared" si="103"/>
        <v/>
      </c>
    </row>
    <row r="6022" spans="16:19" x14ac:dyDescent="0.5">
      <c r="P6022"/>
      <c r="Q6022"/>
      <c r="R6022"/>
      <c r="S6022" t="str">
        <f t="shared" si="103"/>
        <v/>
      </c>
    </row>
    <row r="6023" spans="16:19" x14ac:dyDescent="0.5">
      <c r="P6023"/>
      <c r="Q6023"/>
      <c r="R6023"/>
      <c r="S6023" t="str">
        <f t="shared" si="103"/>
        <v/>
      </c>
    </row>
    <row r="6024" spans="16:19" x14ac:dyDescent="0.5">
      <c r="P6024"/>
      <c r="Q6024"/>
      <c r="R6024"/>
      <c r="S6024" t="str">
        <f t="shared" si="103"/>
        <v/>
      </c>
    </row>
    <row r="6025" spans="16:19" x14ac:dyDescent="0.5">
      <c r="P6025"/>
      <c r="Q6025"/>
      <c r="R6025"/>
      <c r="S6025" t="str">
        <f t="shared" si="103"/>
        <v/>
      </c>
    </row>
    <row r="6026" spans="16:19" x14ac:dyDescent="0.5">
      <c r="P6026"/>
      <c r="Q6026"/>
      <c r="R6026"/>
      <c r="S6026" t="str">
        <f t="shared" si="103"/>
        <v/>
      </c>
    </row>
    <row r="6027" spans="16:19" x14ac:dyDescent="0.5">
      <c r="P6027"/>
      <c r="Q6027"/>
      <c r="R6027"/>
      <c r="S6027" t="str">
        <f t="shared" si="103"/>
        <v/>
      </c>
    </row>
    <row r="6028" spans="16:19" x14ac:dyDescent="0.5">
      <c r="P6028"/>
      <c r="Q6028"/>
      <c r="R6028"/>
      <c r="S6028" t="str">
        <f t="shared" si="103"/>
        <v/>
      </c>
    </row>
    <row r="6029" spans="16:19" x14ac:dyDescent="0.5">
      <c r="P6029"/>
      <c r="Q6029"/>
      <c r="R6029"/>
      <c r="S6029" t="str">
        <f t="shared" si="103"/>
        <v/>
      </c>
    </row>
    <row r="6030" spans="16:19" x14ac:dyDescent="0.5">
      <c r="P6030"/>
      <c r="Q6030"/>
      <c r="R6030"/>
      <c r="S6030" t="str">
        <f t="shared" si="103"/>
        <v/>
      </c>
    </row>
    <row r="6031" spans="16:19" x14ac:dyDescent="0.5">
      <c r="P6031"/>
      <c r="Q6031"/>
      <c r="R6031"/>
      <c r="S6031" t="str">
        <f t="shared" si="103"/>
        <v/>
      </c>
    </row>
    <row r="6032" spans="16:19" x14ac:dyDescent="0.5">
      <c r="P6032"/>
      <c r="Q6032"/>
      <c r="R6032"/>
      <c r="S6032" t="str">
        <f t="shared" si="103"/>
        <v/>
      </c>
    </row>
    <row r="6033" spans="16:19" x14ac:dyDescent="0.5">
      <c r="P6033"/>
      <c r="Q6033"/>
      <c r="R6033"/>
      <c r="S6033" t="str">
        <f t="shared" si="103"/>
        <v/>
      </c>
    </row>
    <row r="6034" spans="16:19" x14ac:dyDescent="0.5">
      <c r="P6034"/>
      <c r="Q6034"/>
      <c r="R6034"/>
      <c r="S6034" t="str">
        <f t="shared" si="103"/>
        <v/>
      </c>
    </row>
    <row r="6035" spans="16:19" x14ac:dyDescent="0.5">
      <c r="P6035"/>
      <c r="Q6035"/>
      <c r="R6035"/>
      <c r="S6035" t="str">
        <f t="shared" si="103"/>
        <v/>
      </c>
    </row>
    <row r="6036" spans="16:19" x14ac:dyDescent="0.5">
      <c r="P6036"/>
      <c r="Q6036"/>
      <c r="R6036"/>
      <c r="S6036" t="str">
        <f t="shared" si="103"/>
        <v/>
      </c>
    </row>
    <row r="6037" spans="16:19" x14ac:dyDescent="0.5">
      <c r="P6037"/>
      <c r="Q6037"/>
      <c r="R6037"/>
      <c r="S6037" t="str">
        <f t="shared" si="103"/>
        <v/>
      </c>
    </row>
    <row r="6038" spans="16:19" x14ac:dyDescent="0.5">
      <c r="P6038"/>
      <c r="Q6038"/>
      <c r="R6038"/>
      <c r="S6038" t="str">
        <f t="shared" si="103"/>
        <v/>
      </c>
    </row>
    <row r="6039" spans="16:19" x14ac:dyDescent="0.5">
      <c r="P6039"/>
      <c r="Q6039"/>
      <c r="R6039"/>
      <c r="S6039" t="str">
        <f t="shared" si="103"/>
        <v/>
      </c>
    </row>
    <row r="6040" spans="16:19" x14ac:dyDescent="0.5">
      <c r="P6040"/>
      <c r="Q6040"/>
      <c r="R6040"/>
      <c r="S6040" t="str">
        <f t="shared" si="103"/>
        <v/>
      </c>
    </row>
    <row r="6041" spans="16:19" x14ac:dyDescent="0.5">
      <c r="P6041"/>
      <c r="Q6041"/>
      <c r="R6041"/>
      <c r="S6041" t="str">
        <f t="shared" si="103"/>
        <v/>
      </c>
    </row>
    <row r="6042" spans="16:19" x14ac:dyDescent="0.5">
      <c r="P6042"/>
      <c r="Q6042"/>
      <c r="R6042"/>
      <c r="S6042" t="str">
        <f t="shared" si="103"/>
        <v/>
      </c>
    </row>
    <row r="6043" spans="16:19" x14ac:dyDescent="0.5">
      <c r="P6043"/>
      <c r="Q6043"/>
      <c r="R6043"/>
      <c r="S6043" t="str">
        <f t="shared" si="103"/>
        <v/>
      </c>
    </row>
    <row r="6044" spans="16:19" x14ac:dyDescent="0.5">
      <c r="P6044"/>
      <c r="Q6044"/>
      <c r="R6044"/>
      <c r="S6044" t="str">
        <f t="shared" si="103"/>
        <v/>
      </c>
    </row>
    <row r="6045" spans="16:19" x14ac:dyDescent="0.5">
      <c r="P6045"/>
      <c r="Q6045"/>
      <c r="R6045"/>
      <c r="S6045" t="str">
        <f t="shared" si="103"/>
        <v/>
      </c>
    </row>
    <row r="6046" spans="16:19" x14ac:dyDescent="0.5">
      <c r="P6046"/>
      <c r="Q6046"/>
      <c r="R6046"/>
      <c r="S6046" t="str">
        <f t="shared" si="103"/>
        <v/>
      </c>
    </row>
    <row r="6047" spans="16:19" x14ac:dyDescent="0.5">
      <c r="P6047"/>
      <c r="Q6047"/>
      <c r="R6047"/>
      <c r="S6047" t="str">
        <f t="shared" si="103"/>
        <v/>
      </c>
    </row>
    <row r="6048" spans="16:19" x14ac:dyDescent="0.5">
      <c r="P6048"/>
      <c r="Q6048"/>
      <c r="R6048"/>
      <c r="S6048" t="str">
        <f t="shared" si="103"/>
        <v/>
      </c>
    </row>
    <row r="6049" spans="16:19" x14ac:dyDescent="0.5">
      <c r="P6049"/>
      <c r="Q6049"/>
      <c r="R6049"/>
      <c r="S6049" t="str">
        <f t="shared" si="103"/>
        <v/>
      </c>
    </row>
    <row r="6050" spans="16:19" x14ac:dyDescent="0.5">
      <c r="P6050"/>
      <c r="Q6050"/>
      <c r="R6050"/>
      <c r="S6050" t="str">
        <f t="shared" si="103"/>
        <v/>
      </c>
    </row>
    <row r="6051" spans="16:19" x14ac:dyDescent="0.5">
      <c r="P6051"/>
      <c r="Q6051"/>
      <c r="R6051"/>
      <c r="S6051" t="str">
        <f t="shared" si="103"/>
        <v/>
      </c>
    </row>
    <row r="6052" spans="16:19" x14ac:dyDescent="0.5">
      <c r="P6052"/>
      <c r="Q6052"/>
      <c r="R6052"/>
      <c r="S6052" t="str">
        <f t="shared" si="103"/>
        <v/>
      </c>
    </row>
    <row r="6053" spans="16:19" x14ac:dyDescent="0.5">
      <c r="P6053"/>
      <c r="Q6053"/>
      <c r="R6053"/>
      <c r="S6053" t="str">
        <f t="shared" si="103"/>
        <v/>
      </c>
    </row>
    <row r="6054" spans="16:19" x14ac:dyDescent="0.5">
      <c r="P6054"/>
      <c r="Q6054"/>
      <c r="R6054"/>
      <c r="S6054" t="str">
        <f t="shared" si="103"/>
        <v/>
      </c>
    </row>
    <row r="6055" spans="16:19" x14ac:dyDescent="0.5">
      <c r="P6055"/>
      <c r="Q6055"/>
      <c r="R6055"/>
      <c r="S6055" t="str">
        <f t="shared" si="103"/>
        <v/>
      </c>
    </row>
    <row r="6056" spans="16:19" x14ac:dyDescent="0.5">
      <c r="P6056"/>
      <c r="Q6056"/>
      <c r="R6056"/>
      <c r="S6056" t="str">
        <f t="shared" si="103"/>
        <v/>
      </c>
    </row>
    <row r="6057" spans="16:19" x14ac:dyDescent="0.5">
      <c r="P6057"/>
      <c r="Q6057"/>
      <c r="R6057"/>
      <c r="S6057" t="str">
        <f t="shared" si="103"/>
        <v/>
      </c>
    </row>
    <row r="6058" spans="16:19" x14ac:dyDescent="0.5">
      <c r="P6058"/>
      <c r="Q6058"/>
      <c r="R6058"/>
      <c r="S6058" t="str">
        <f t="shared" si="103"/>
        <v/>
      </c>
    </row>
    <row r="6059" spans="16:19" x14ac:dyDescent="0.5">
      <c r="P6059"/>
      <c r="Q6059"/>
      <c r="R6059"/>
      <c r="S6059" t="str">
        <f t="shared" si="103"/>
        <v/>
      </c>
    </row>
    <row r="6060" spans="16:19" x14ac:dyDescent="0.5">
      <c r="P6060"/>
      <c r="Q6060"/>
      <c r="R6060"/>
      <c r="S6060" t="str">
        <f t="shared" si="103"/>
        <v/>
      </c>
    </row>
    <row r="6061" spans="16:19" x14ac:dyDescent="0.5">
      <c r="P6061"/>
      <c r="Q6061"/>
      <c r="R6061"/>
      <c r="S6061" t="str">
        <f t="shared" si="103"/>
        <v/>
      </c>
    </row>
    <row r="6062" spans="16:19" x14ac:dyDescent="0.5">
      <c r="P6062"/>
      <c r="Q6062"/>
      <c r="R6062"/>
      <c r="S6062" t="str">
        <f t="shared" si="103"/>
        <v/>
      </c>
    </row>
    <row r="6063" spans="16:19" x14ac:dyDescent="0.5">
      <c r="P6063"/>
      <c r="Q6063"/>
      <c r="R6063"/>
      <c r="S6063" t="str">
        <f t="shared" si="103"/>
        <v/>
      </c>
    </row>
    <row r="6064" spans="16:19" x14ac:dyDescent="0.5">
      <c r="P6064"/>
      <c r="Q6064"/>
      <c r="R6064"/>
      <c r="S6064" t="str">
        <f t="shared" si="103"/>
        <v/>
      </c>
    </row>
    <row r="6065" spans="16:19" x14ac:dyDescent="0.5">
      <c r="P6065"/>
      <c r="Q6065"/>
      <c r="R6065"/>
      <c r="S6065" t="str">
        <f t="shared" si="103"/>
        <v/>
      </c>
    </row>
    <row r="6066" spans="16:19" x14ac:dyDescent="0.5">
      <c r="P6066"/>
      <c r="Q6066"/>
      <c r="R6066"/>
      <c r="S6066" t="str">
        <f t="shared" si="103"/>
        <v/>
      </c>
    </row>
    <row r="6067" spans="16:19" x14ac:dyDescent="0.5">
      <c r="P6067"/>
      <c r="Q6067"/>
      <c r="R6067"/>
      <c r="S6067" t="str">
        <f t="shared" si="103"/>
        <v/>
      </c>
    </row>
    <row r="6068" spans="16:19" x14ac:dyDescent="0.5">
      <c r="P6068"/>
      <c r="Q6068"/>
      <c r="R6068"/>
      <c r="S6068" t="str">
        <f t="shared" si="103"/>
        <v/>
      </c>
    </row>
    <row r="6069" spans="16:19" x14ac:dyDescent="0.5">
      <c r="P6069"/>
      <c r="Q6069"/>
      <c r="R6069"/>
      <c r="S6069" t="str">
        <f t="shared" si="103"/>
        <v/>
      </c>
    </row>
    <row r="6070" spans="16:19" x14ac:dyDescent="0.5">
      <c r="P6070"/>
      <c r="Q6070"/>
      <c r="R6070"/>
      <c r="S6070" t="str">
        <f t="shared" si="103"/>
        <v/>
      </c>
    </row>
    <row r="6071" spans="16:19" x14ac:dyDescent="0.5">
      <c r="P6071"/>
      <c r="Q6071"/>
      <c r="R6071"/>
      <c r="S6071" t="str">
        <f t="shared" si="103"/>
        <v/>
      </c>
    </row>
    <row r="6072" spans="16:19" x14ac:dyDescent="0.5">
      <c r="P6072"/>
      <c r="Q6072"/>
      <c r="R6072"/>
      <c r="S6072" t="str">
        <f t="shared" si="103"/>
        <v/>
      </c>
    </row>
    <row r="6073" spans="16:19" x14ac:dyDescent="0.5">
      <c r="P6073"/>
      <c r="Q6073"/>
      <c r="R6073"/>
      <c r="S6073" t="str">
        <f t="shared" si="103"/>
        <v/>
      </c>
    </row>
    <row r="6074" spans="16:19" x14ac:dyDescent="0.5">
      <c r="P6074"/>
      <c r="Q6074"/>
      <c r="R6074"/>
      <c r="S6074" t="str">
        <f t="shared" si="103"/>
        <v/>
      </c>
    </row>
    <row r="6075" spans="16:19" x14ac:dyDescent="0.5">
      <c r="P6075"/>
      <c r="Q6075"/>
      <c r="R6075"/>
      <c r="S6075" t="str">
        <f t="shared" si="103"/>
        <v/>
      </c>
    </row>
    <row r="6076" spans="16:19" x14ac:dyDescent="0.5">
      <c r="P6076"/>
      <c r="Q6076"/>
      <c r="R6076"/>
      <c r="S6076" t="str">
        <f t="shared" si="103"/>
        <v/>
      </c>
    </row>
    <row r="6077" spans="16:19" x14ac:dyDescent="0.5">
      <c r="P6077"/>
      <c r="Q6077"/>
      <c r="R6077"/>
      <c r="S6077" t="str">
        <f t="shared" si="103"/>
        <v/>
      </c>
    </row>
    <row r="6078" spans="16:19" x14ac:dyDescent="0.5">
      <c r="P6078"/>
      <c r="Q6078"/>
      <c r="R6078"/>
      <c r="S6078" t="str">
        <f t="shared" si="103"/>
        <v/>
      </c>
    </row>
    <row r="6079" spans="16:19" x14ac:dyDescent="0.5">
      <c r="P6079"/>
      <c r="Q6079"/>
      <c r="R6079"/>
      <c r="S6079" t="str">
        <f t="shared" si="103"/>
        <v/>
      </c>
    </row>
    <row r="6080" spans="16:19" x14ac:dyDescent="0.5">
      <c r="P6080"/>
      <c r="Q6080"/>
      <c r="R6080"/>
      <c r="S6080" t="str">
        <f t="shared" si="103"/>
        <v/>
      </c>
    </row>
    <row r="6081" spans="16:19" x14ac:dyDescent="0.5">
      <c r="P6081"/>
      <c r="Q6081"/>
      <c r="R6081"/>
      <c r="S6081" t="str">
        <f t="shared" si="103"/>
        <v/>
      </c>
    </row>
    <row r="6082" spans="16:19" x14ac:dyDescent="0.5">
      <c r="P6082"/>
      <c r="Q6082"/>
      <c r="R6082"/>
      <c r="S6082" t="str">
        <f t="shared" si="103"/>
        <v/>
      </c>
    </row>
    <row r="6083" spans="16:19" x14ac:dyDescent="0.5">
      <c r="P6083"/>
      <c r="Q6083"/>
      <c r="R6083"/>
      <c r="S6083" t="str">
        <f t="shared" ref="S6083:S6146" si="104">CONCATENATE(Q6083,P6083,R6083)</f>
        <v/>
      </c>
    </row>
    <row r="6084" spans="16:19" x14ac:dyDescent="0.5">
      <c r="P6084"/>
      <c r="Q6084"/>
      <c r="R6084"/>
      <c r="S6084" t="str">
        <f t="shared" si="104"/>
        <v/>
      </c>
    </row>
    <row r="6085" spans="16:19" x14ac:dyDescent="0.5">
      <c r="P6085"/>
      <c r="Q6085"/>
      <c r="R6085"/>
      <c r="S6085" t="str">
        <f t="shared" si="104"/>
        <v/>
      </c>
    </row>
    <row r="6086" spans="16:19" x14ac:dyDescent="0.5">
      <c r="P6086"/>
      <c r="Q6086"/>
      <c r="R6086"/>
      <c r="S6086" t="str">
        <f t="shared" si="104"/>
        <v/>
      </c>
    </row>
    <row r="6087" spans="16:19" x14ac:dyDescent="0.5">
      <c r="P6087"/>
      <c r="Q6087"/>
      <c r="R6087"/>
      <c r="S6087" t="str">
        <f t="shared" si="104"/>
        <v/>
      </c>
    </row>
    <row r="6088" spans="16:19" x14ac:dyDescent="0.5">
      <c r="P6088"/>
      <c r="Q6088"/>
      <c r="R6088"/>
      <c r="S6088" t="str">
        <f t="shared" si="104"/>
        <v/>
      </c>
    </row>
    <row r="6089" spans="16:19" x14ac:dyDescent="0.5">
      <c r="P6089"/>
      <c r="Q6089"/>
      <c r="R6089"/>
      <c r="S6089" t="str">
        <f t="shared" si="104"/>
        <v/>
      </c>
    </row>
    <row r="6090" spans="16:19" x14ac:dyDescent="0.5">
      <c r="P6090"/>
      <c r="Q6090"/>
      <c r="R6090"/>
      <c r="S6090" t="str">
        <f t="shared" si="104"/>
        <v/>
      </c>
    </row>
    <row r="6091" spans="16:19" x14ac:dyDescent="0.5">
      <c r="P6091"/>
      <c r="Q6091"/>
      <c r="R6091"/>
      <c r="S6091" t="str">
        <f t="shared" si="104"/>
        <v/>
      </c>
    </row>
    <row r="6092" spans="16:19" x14ac:dyDescent="0.5">
      <c r="P6092"/>
      <c r="Q6092"/>
      <c r="R6092"/>
      <c r="S6092" t="str">
        <f t="shared" si="104"/>
        <v/>
      </c>
    </row>
    <row r="6093" spans="16:19" x14ac:dyDescent="0.5">
      <c r="P6093"/>
      <c r="Q6093"/>
      <c r="R6093"/>
      <c r="S6093" t="str">
        <f t="shared" si="104"/>
        <v/>
      </c>
    </row>
    <row r="6094" spans="16:19" x14ac:dyDescent="0.5">
      <c r="P6094"/>
      <c r="Q6094"/>
      <c r="R6094"/>
      <c r="S6094" t="str">
        <f t="shared" si="104"/>
        <v/>
      </c>
    </row>
    <row r="6095" spans="16:19" x14ac:dyDescent="0.5">
      <c r="P6095"/>
      <c r="Q6095"/>
      <c r="R6095"/>
      <c r="S6095" t="str">
        <f t="shared" si="104"/>
        <v/>
      </c>
    </row>
    <row r="6096" spans="16:19" x14ac:dyDescent="0.5">
      <c r="P6096"/>
      <c r="Q6096"/>
      <c r="R6096"/>
      <c r="S6096" t="str">
        <f t="shared" si="104"/>
        <v/>
      </c>
    </row>
    <row r="6097" spans="16:19" x14ac:dyDescent="0.5">
      <c r="P6097"/>
      <c r="Q6097"/>
      <c r="R6097"/>
      <c r="S6097" t="str">
        <f t="shared" si="104"/>
        <v/>
      </c>
    </row>
    <row r="6098" spans="16:19" x14ac:dyDescent="0.5">
      <c r="P6098"/>
      <c r="Q6098"/>
      <c r="R6098"/>
      <c r="S6098" t="str">
        <f t="shared" si="104"/>
        <v/>
      </c>
    </row>
    <row r="6099" spans="16:19" x14ac:dyDescent="0.5">
      <c r="P6099"/>
      <c r="Q6099"/>
      <c r="R6099"/>
      <c r="S6099" t="str">
        <f t="shared" si="104"/>
        <v/>
      </c>
    </row>
    <row r="6100" spans="16:19" x14ac:dyDescent="0.5">
      <c r="P6100"/>
      <c r="Q6100"/>
      <c r="R6100"/>
      <c r="S6100" t="str">
        <f t="shared" si="104"/>
        <v/>
      </c>
    </row>
    <row r="6101" spans="16:19" x14ac:dyDescent="0.5">
      <c r="P6101"/>
      <c r="Q6101"/>
      <c r="R6101"/>
      <c r="S6101" t="str">
        <f t="shared" si="104"/>
        <v/>
      </c>
    </row>
    <row r="6102" spans="16:19" x14ac:dyDescent="0.5">
      <c r="P6102"/>
      <c r="Q6102"/>
      <c r="R6102"/>
      <c r="S6102" t="str">
        <f t="shared" si="104"/>
        <v/>
      </c>
    </row>
    <row r="6103" spans="16:19" x14ac:dyDescent="0.5">
      <c r="P6103"/>
      <c r="Q6103"/>
      <c r="R6103"/>
      <c r="S6103" t="str">
        <f t="shared" si="104"/>
        <v/>
      </c>
    </row>
    <row r="6104" spans="16:19" x14ac:dyDescent="0.5">
      <c r="P6104"/>
      <c r="Q6104"/>
      <c r="R6104"/>
      <c r="S6104" t="str">
        <f t="shared" si="104"/>
        <v/>
      </c>
    </row>
    <row r="6105" spans="16:19" x14ac:dyDescent="0.5">
      <c r="P6105"/>
      <c r="Q6105"/>
      <c r="R6105"/>
      <c r="S6105" t="str">
        <f t="shared" si="104"/>
        <v/>
      </c>
    </row>
    <row r="6106" spans="16:19" x14ac:dyDescent="0.5">
      <c r="P6106"/>
      <c r="Q6106"/>
      <c r="R6106"/>
      <c r="S6106" t="str">
        <f t="shared" si="104"/>
        <v/>
      </c>
    </row>
    <row r="6107" spans="16:19" x14ac:dyDescent="0.5">
      <c r="P6107"/>
      <c r="Q6107"/>
      <c r="R6107"/>
      <c r="S6107" t="str">
        <f t="shared" si="104"/>
        <v/>
      </c>
    </row>
    <row r="6108" spans="16:19" x14ac:dyDescent="0.5">
      <c r="P6108"/>
      <c r="Q6108"/>
      <c r="R6108"/>
      <c r="S6108" t="str">
        <f t="shared" si="104"/>
        <v/>
      </c>
    </row>
    <row r="6109" spans="16:19" x14ac:dyDescent="0.5">
      <c r="P6109"/>
      <c r="Q6109"/>
      <c r="R6109"/>
      <c r="S6109" t="str">
        <f t="shared" si="104"/>
        <v/>
      </c>
    </row>
    <row r="6110" spans="16:19" x14ac:dyDescent="0.5">
      <c r="P6110"/>
      <c r="Q6110"/>
      <c r="R6110"/>
      <c r="S6110" t="str">
        <f t="shared" si="104"/>
        <v/>
      </c>
    </row>
    <row r="6111" spans="16:19" x14ac:dyDescent="0.5">
      <c r="P6111"/>
      <c r="Q6111"/>
      <c r="R6111"/>
      <c r="S6111" t="str">
        <f t="shared" si="104"/>
        <v/>
      </c>
    </row>
    <row r="6112" spans="16:19" x14ac:dyDescent="0.5">
      <c r="P6112"/>
      <c r="Q6112"/>
      <c r="R6112"/>
      <c r="S6112" t="str">
        <f t="shared" si="104"/>
        <v/>
      </c>
    </row>
    <row r="6113" spans="16:19" x14ac:dyDescent="0.5">
      <c r="P6113"/>
      <c r="Q6113"/>
      <c r="R6113"/>
      <c r="S6113" t="str">
        <f t="shared" si="104"/>
        <v/>
      </c>
    </row>
    <row r="6114" spans="16:19" x14ac:dyDescent="0.5">
      <c r="P6114"/>
      <c r="Q6114"/>
      <c r="R6114"/>
      <c r="S6114" t="str">
        <f t="shared" si="104"/>
        <v/>
      </c>
    </row>
    <row r="6115" spans="16:19" x14ac:dyDescent="0.5">
      <c r="P6115"/>
      <c r="Q6115"/>
      <c r="R6115"/>
      <c r="S6115" t="str">
        <f t="shared" si="104"/>
        <v/>
      </c>
    </row>
    <row r="6116" spans="16:19" x14ac:dyDescent="0.5">
      <c r="P6116"/>
      <c r="Q6116"/>
      <c r="R6116"/>
      <c r="S6116" t="str">
        <f t="shared" si="104"/>
        <v/>
      </c>
    </row>
    <row r="6117" spans="16:19" x14ac:dyDescent="0.5">
      <c r="P6117"/>
      <c r="Q6117"/>
      <c r="R6117"/>
      <c r="S6117" t="str">
        <f t="shared" si="104"/>
        <v/>
      </c>
    </row>
    <row r="6118" spans="16:19" x14ac:dyDescent="0.5">
      <c r="P6118"/>
      <c r="Q6118"/>
      <c r="R6118"/>
      <c r="S6118" t="str">
        <f t="shared" si="104"/>
        <v/>
      </c>
    </row>
    <row r="6119" spans="16:19" x14ac:dyDescent="0.5">
      <c r="P6119"/>
      <c r="Q6119"/>
      <c r="R6119"/>
      <c r="S6119" t="str">
        <f t="shared" si="104"/>
        <v/>
      </c>
    </row>
    <row r="6120" spans="16:19" x14ac:dyDescent="0.5">
      <c r="P6120"/>
      <c r="Q6120"/>
      <c r="R6120"/>
      <c r="S6120" t="str">
        <f t="shared" si="104"/>
        <v/>
      </c>
    </row>
    <row r="6121" spans="16:19" x14ac:dyDescent="0.5">
      <c r="P6121"/>
      <c r="Q6121"/>
      <c r="R6121"/>
      <c r="S6121" t="str">
        <f t="shared" si="104"/>
        <v/>
      </c>
    </row>
    <row r="6122" spans="16:19" x14ac:dyDescent="0.5">
      <c r="P6122"/>
      <c r="Q6122"/>
      <c r="R6122"/>
      <c r="S6122" t="str">
        <f t="shared" si="104"/>
        <v/>
      </c>
    </row>
    <row r="6123" spans="16:19" x14ac:dyDescent="0.5">
      <c r="P6123"/>
      <c r="Q6123"/>
      <c r="R6123"/>
      <c r="S6123" t="str">
        <f t="shared" si="104"/>
        <v/>
      </c>
    </row>
    <row r="6124" spans="16:19" x14ac:dyDescent="0.5">
      <c r="P6124"/>
      <c r="Q6124"/>
      <c r="R6124"/>
      <c r="S6124" t="str">
        <f t="shared" si="104"/>
        <v/>
      </c>
    </row>
    <row r="6125" spans="16:19" x14ac:dyDescent="0.5">
      <c r="P6125"/>
      <c r="Q6125"/>
      <c r="R6125"/>
      <c r="S6125" t="str">
        <f t="shared" si="104"/>
        <v/>
      </c>
    </row>
    <row r="6126" spans="16:19" x14ac:dyDescent="0.5">
      <c r="P6126"/>
      <c r="Q6126"/>
      <c r="R6126"/>
      <c r="S6126" t="str">
        <f t="shared" si="104"/>
        <v/>
      </c>
    </row>
    <row r="6127" spans="16:19" x14ac:dyDescent="0.5">
      <c r="P6127"/>
      <c r="Q6127"/>
      <c r="R6127"/>
      <c r="S6127" t="str">
        <f t="shared" si="104"/>
        <v/>
      </c>
    </row>
    <row r="6128" spans="16:19" x14ac:dyDescent="0.5">
      <c r="P6128"/>
      <c r="Q6128"/>
      <c r="R6128"/>
      <c r="S6128" t="str">
        <f t="shared" si="104"/>
        <v/>
      </c>
    </row>
    <row r="6129" spans="16:19" x14ac:dyDescent="0.5">
      <c r="P6129"/>
      <c r="Q6129"/>
      <c r="R6129"/>
      <c r="S6129" t="str">
        <f t="shared" si="104"/>
        <v/>
      </c>
    </row>
    <row r="6130" spans="16:19" x14ac:dyDescent="0.5">
      <c r="P6130"/>
      <c r="Q6130"/>
      <c r="R6130"/>
      <c r="S6130" t="str">
        <f t="shared" si="104"/>
        <v/>
      </c>
    </row>
    <row r="6131" spans="16:19" x14ac:dyDescent="0.5">
      <c r="P6131"/>
      <c r="Q6131"/>
      <c r="R6131"/>
      <c r="S6131" t="str">
        <f t="shared" si="104"/>
        <v/>
      </c>
    </row>
    <row r="6132" spans="16:19" x14ac:dyDescent="0.5">
      <c r="P6132"/>
      <c r="Q6132"/>
      <c r="R6132"/>
      <c r="S6132" t="str">
        <f t="shared" si="104"/>
        <v/>
      </c>
    </row>
    <row r="6133" spans="16:19" x14ac:dyDescent="0.5">
      <c r="P6133"/>
      <c r="Q6133"/>
      <c r="R6133"/>
      <c r="S6133" t="str">
        <f t="shared" si="104"/>
        <v/>
      </c>
    </row>
    <row r="6134" spans="16:19" x14ac:dyDescent="0.5">
      <c r="P6134"/>
      <c r="Q6134"/>
      <c r="R6134"/>
      <c r="S6134" t="str">
        <f t="shared" si="104"/>
        <v/>
      </c>
    </row>
    <row r="6135" spans="16:19" x14ac:dyDescent="0.5">
      <c r="P6135"/>
      <c r="Q6135"/>
      <c r="R6135"/>
      <c r="S6135" t="str">
        <f t="shared" si="104"/>
        <v/>
      </c>
    </row>
    <row r="6136" spans="16:19" x14ac:dyDescent="0.5">
      <c r="P6136"/>
      <c r="Q6136"/>
      <c r="R6136"/>
      <c r="S6136" t="str">
        <f t="shared" si="104"/>
        <v/>
      </c>
    </row>
    <row r="6137" spans="16:19" x14ac:dyDescent="0.5">
      <c r="P6137"/>
      <c r="Q6137"/>
      <c r="R6137"/>
      <c r="S6137" t="str">
        <f t="shared" si="104"/>
        <v/>
      </c>
    </row>
    <row r="6138" spans="16:19" x14ac:dyDescent="0.5">
      <c r="P6138"/>
      <c r="Q6138"/>
      <c r="R6138"/>
      <c r="S6138" t="str">
        <f t="shared" si="104"/>
        <v/>
      </c>
    </row>
    <row r="6139" spans="16:19" x14ac:dyDescent="0.5">
      <c r="P6139"/>
      <c r="Q6139"/>
      <c r="R6139"/>
      <c r="S6139" t="str">
        <f t="shared" si="104"/>
        <v/>
      </c>
    </row>
    <row r="6140" spans="16:19" x14ac:dyDescent="0.5">
      <c r="P6140"/>
      <c r="Q6140"/>
      <c r="R6140"/>
      <c r="S6140" t="str">
        <f t="shared" si="104"/>
        <v/>
      </c>
    </row>
    <row r="6141" spans="16:19" x14ac:dyDescent="0.5">
      <c r="P6141"/>
      <c r="Q6141"/>
      <c r="R6141"/>
      <c r="S6141" t="str">
        <f t="shared" si="104"/>
        <v/>
      </c>
    </row>
    <row r="6142" spans="16:19" x14ac:dyDescent="0.5">
      <c r="P6142"/>
      <c r="Q6142"/>
      <c r="R6142"/>
      <c r="S6142" t="str">
        <f t="shared" si="104"/>
        <v/>
      </c>
    </row>
    <row r="6143" spans="16:19" x14ac:dyDescent="0.5">
      <c r="P6143"/>
      <c r="Q6143"/>
      <c r="R6143"/>
      <c r="S6143" t="str">
        <f t="shared" si="104"/>
        <v/>
      </c>
    </row>
    <row r="6144" spans="16:19" x14ac:dyDescent="0.5">
      <c r="P6144"/>
      <c r="Q6144"/>
      <c r="R6144"/>
      <c r="S6144" t="str">
        <f t="shared" si="104"/>
        <v/>
      </c>
    </row>
    <row r="6145" spans="16:19" x14ac:dyDescent="0.5">
      <c r="P6145"/>
      <c r="Q6145"/>
      <c r="R6145"/>
      <c r="S6145" t="str">
        <f t="shared" si="104"/>
        <v/>
      </c>
    </row>
    <row r="6146" spans="16:19" x14ac:dyDescent="0.5">
      <c r="P6146"/>
      <c r="Q6146"/>
      <c r="R6146"/>
      <c r="S6146" t="str">
        <f t="shared" si="104"/>
        <v/>
      </c>
    </row>
    <row r="6147" spans="16:19" x14ac:dyDescent="0.5">
      <c r="P6147"/>
      <c r="Q6147"/>
      <c r="R6147"/>
      <c r="S6147" t="str">
        <f t="shared" ref="S6147:S6210" si="105">CONCATENATE(Q6147,P6147,R6147)</f>
        <v/>
      </c>
    </row>
    <row r="6148" spans="16:19" x14ac:dyDescent="0.5">
      <c r="P6148"/>
      <c r="Q6148"/>
      <c r="R6148"/>
      <c r="S6148" t="str">
        <f t="shared" si="105"/>
        <v/>
      </c>
    </row>
    <row r="6149" spans="16:19" x14ac:dyDescent="0.5">
      <c r="P6149"/>
      <c r="Q6149"/>
      <c r="R6149"/>
      <c r="S6149" t="str">
        <f t="shared" si="105"/>
        <v/>
      </c>
    </row>
    <row r="6150" spans="16:19" x14ac:dyDescent="0.5">
      <c r="P6150"/>
      <c r="Q6150"/>
      <c r="R6150"/>
      <c r="S6150" t="str">
        <f t="shared" si="105"/>
        <v/>
      </c>
    </row>
    <row r="6151" spans="16:19" x14ac:dyDescent="0.5">
      <c r="P6151"/>
      <c r="Q6151"/>
      <c r="R6151"/>
      <c r="S6151" t="str">
        <f t="shared" si="105"/>
        <v/>
      </c>
    </row>
    <row r="6152" spans="16:19" x14ac:dyDescent="0.5">
      <c r="P6152"/>
      <c r="Q6152"/>
      <c r="R6152"/>
      <c r="S6152" t="str">
        <f t="shared" si="105"/>
        <v/>
      </c>
    </row>
    <row r="6153" spans="16:19" x14ac:dyDescent="0.5">
      <c r="P6153"/>
      <c r="Q6153"/>
      <c r="R6153"/>
      <c r="S6153" t="str">
        <f t="shared" si="105"/>
        <v/>
      </c>
    </row>
    <row r="6154" spans="16:19" x14ac:dyDescent="0.5">
      <c r="P6154"/>
      <c r="Q6154"/>
      <c r="R6154"/>
      <c r="S6154" t="str">
        <f t="shared" si="105"/>
        <v/>
      </c>
    </row>
    <row r="6155" spans="16:19" x14ac:dyDescent="0.5">
      <c r="P6155"/>
      <c r="Q6155"/>
      <c r="R6155"/>
      <c r="S6155" t="str">
        <f t="shared" si="105"/>
        <v/>
      </c>
    </row>
    <row r="6156" spans="16:19" x14ac:dyDescent="0.5">
      <c r="P6156"/>
      <c r="Q6156"/>
      <c r="R6156"/>
      <c r="S6156" t="str">
        <f t="shared" si="105"/>
        <v/>
      </c>
    </row>
    <row r="6157" spans="16:19" x14ac:dyDescent="0.5">
      <c r="P6157"/>
      <c r="Q6157"/>
      <c r="R6157"/>
      <c r="S6157" t="str">
        <f t="shared" si="105"/>
        <v/>
      </c>
    </row>
    <row r="6158" spans="16:19" x14ac:dyDescent="0.5">
      <c r="P6158"/>
      <c r="Q6158"/>
      <c r="R6158"/>
      <c r="S6158" t="str">
        <f t="shared" si="105"/>
        <v/>
      </c>
    </row>
    <row r="6159" spans="16:19" x14ac:dyDescent="0.5">
      <c r="P6159"/>
      <c r="Q6159"/>
      <c r="R6159"/>
      <c r="S6159" t="str">
        <f t="shared" si="105"/>
        <v/>
      </c>
    </row>
    <row r="6160" spans="16:19" x14ac:dyDescent="0.5">
      <c r="P6160"/>
      <c r="Q6160"/>
      <c r="R6160"/>
      <c r="S6160" t="str">
        <f t="shared" si="105"/>
        <v/>
      </c>
    </row>
    <row r="6161" spans="16:19" x14ac:dyDescent="0.5">
      <c r="P6161"/>
      <c r="Q6161"/>
      <c r="R6161"/>
      <c r="S6161" t="str">
        <f t="shared" si="105"/>
        <v/>
      </c>
    </row>
    <row r="6162" spans="16:19" x14ac:dyDescent="0.5">
      <c r="P6162"/>
      <c r="Q6162"/>
      <c r="R6162"/>
      <c r="S6162" t="str">
        <f t="shared" si="105"/>
        <v/>
      </c>
    </row>
    <row r="6163" spans="16:19" x14ac:dyDescent="0.5">
      <c r="P6163"/>
      <c r="Q6163"/>
      <c r="R6163"/>
      <c r="S6163" t="str">
        <f t="shared" si="105"/>
        <v/>
      </c>
    </row>
    <row r="6164" spans="16:19" x14ac:dyDescent="0.5">
      <c r="P6164"/>
      <c r="Q6164"/>
      <c r="R6164"/>
      <c r="S6164" t="str">
        <f t="shared" si="105"/>
        <v/>
      </c>
    </row>
    <row r="6165" spans="16:19" x14ac:dyDescent="0.5">
      <c r="P6165"/>
      <c r="Q6165"/>
      <c r="R6165"/>
      <c r="S6165" t="str">
        <f t="shared" si="105"/>
        <v/>
      </c>
    </row>
    <row r="6166" spans="16:19" x14ac:dyDescent="0.5">
      <c r="P6166"/>
      <c r="Q6166"/>
      <c r="R6166"/>
      <c r="S6166" t="str">
        <f t="shared" si="105"/>
        <v/>
      </c>
    </row>
    <row r="6167" spans="16:19" x14ac:dyDescent="0.5">
      <c r="P6167"/>
      <c r="Q6167"/>
      <c r="R6167"/>
      <c r="S6167" t="str">
        <f t="shared" si="105"/>
        <v/>
      </c>
    </row>
    <row r="6168" spans="16:19" x14ac:dyDescent="0.5">
      <c r="P6168"/>
      <c r="Q6168"/>
      <c r="R6168"/>
      <c r="S6168" t="str">
        <f t="shared" si="105"/>
        <v/>
      </c>
    </row>
    <row r="6169" spans="16:19" x14ac:dyDescent="0.5">
      <c r="P6169"/>
      <c r="Q6169"/>
      <c r="R6169"/>
      <c r="S6169" t="str">
        <f t="shared" si="105"/>
        <v/>
      </c>
    </row>
    <row r="6170" spans="16:19" x14ac:dyDescent="0.5">
      <c r="P6170"/>
      <c r="Q6170"/>
      <c r="R6170"/>
      <c r="S6170" t="str">
        <f t="shared" si="105"/>
        <v/>
      </c>
    </row>
    <row r="6171" spans="16:19" x14ac:dyDescent="0.5">
      <c r="P6171"/>
      <c r="Q6171"/>
      <c r="R6171"/>
      <c r="S6171" t="str">
        <f t="shared" si="105"/>
        <v/>
      </c>
    </row>
    <row r="6172" spans="16:19" x14ac:dyDescent="0.5">
      <c r="P6172"/>
      <c r="Q6172"/>
      <c r="R6172"/>
      <c r="S6172" t="str">
        <f t="shared" si="105"/>
        <v/>
      </c>
    </row>
    <row r="6173" spans="16:19" x14ac:dyDescent="0.5">
      <c r="P6173"/>
      <c r="Q6173"/>
      <c r="R6173"/>
      <c r="S6173" t="str">
        <f t="shared" si="105"/>
        <v/>
      </c>
    </row>
    <row r="6174" spans="16:19" x14ac:dyDescent="0.5">
      <c r="P6174"/>
      <c r="Q6174"/>
      <c r="R6174"/>
      <c r="S6174" t="str">
        <f t="shared" si="105"/>
        <v/>
      </c>
    </row>
    <row r="6175" spans="16:19" x14ac:dyDescent="0.5">
      <c r="P6175"/>
      <c r="Q6175"/>
      <c r="R6175"/>
      <c r="S6175" t="str">
        <f t="shared" si="105"/>
        <v/>
      </c>
    </row>
    <row r="6176" spans="16:19" x14ac:dyDescent="0.5">
      <c r="P6176"/>
      <c r="Q6176"/>
      <c r="R6176"/>
      <c r="S6176" t="str">
        <f t="shared" si="105"/>
        <v/>
      </c>
    </row>
    <row r="6177" spans="16:19" x14ac:dyDescent="0.5">
      <c r="P6177"/>
      <c r="Q6177"/>
      <c r="R6177"/>
      <c r="S6177" t="str">
        <f t="shared" si="105"/>
        <v/>
      </c>
    </row>
    <row r="6178" spans="16:19" x14ac:dyDescent="0.5">
      <c r="P6178"/>
      <c r="Q6178"/>
      <c r="R6178"/>
      <c r="S6178" t="str">
        <f t="shared" si="105"/>
        <v/>
      </c>
    </row>
    <row r="6179" spans="16:19" x14ac:dyDescent="0.5">
      <c r="P6179"/>
      <c r="Q6179"/>
      <c r="R6179"/>
      <c r="S6179" t="str">
        <f t="shared" si="105"/>
        <v/>
      </c>
    </row>
    <row r="6180" spans="16:19" x14ac:dyDescent="0.5">
      <c r="P6180"/>
      <c r="Q6180"/>
      <c r="R6180"/>
      <c r="S6180" t="str">
        <f t="shared" si="105"/>
        <v/>
      </c>
    </row>
    <row r="6181" spans="16:19" x14ac:dyDescent="0.5">
      <c r="P6181"/>
      <c r="Q6181"/>
      <c r="R6181"/>
      <c r="S6181" t="str">
        <f t="shared" si="105"/>
        <v/>
      </c>
    </row>
    <row r="6182" spans="16:19" x14ac:dyDescent="0.5">
      <c r="P6182"/>
      <c r="Q6182"/>
      <c r="R6182"/>
      <c r="S6182" t="str">
        <f t="shared" si="105"/>
        <v/>
      </c>
    </row>
    <row r="6183" spans="16:19" x14ac:dyDescent="0.5">
      <c r="P6183"/>
      <c r="Q6183"/>
      <c r="R6183"/>
      <c r="S6183" t="str">
        <f t="shared" si="105"/>
        <v/>
      </c>
    </row>
    <row r="6184" spans="16:19" x14ac:dyDescent="0.5">
      <c r="P6184"/>
      <c r="Q6184"/>
      <c r="R6184"/>
      <c r="S6184" t="str">
        <f t="shared" si="105"/>
        <v/>
      </c>
    </row>
    <row r="6185" spans="16:19" x14ac:dyDescent="0.5">
      <c r="P6185"/>
      <c r="Q6185"/>
      <c r="R6185"/>
      <c r="S6185" t="str">
        <f t="shared" si="105"/>
        <v/>
      </c>
    </row>
    <row r="6186" spans="16:19" x14ac:dyDescent="0.5">
      <c r="P6186"/>
      <c r="Q6186"/>
      <c r="R6186"/>
      <c r="S6186" t="str">
        <f t="shared" si="105"/>
        <v/>
      </c>
    </row>
    <row r="6187" spans="16:19" x14ac:dyDescent="0.5">
      <c r="P6187"/>
      <c r="Q6187"/>
      <c r="R6187"/>
      <c r="S6187" t="str">
        <f t="shared" si="105"/>
        <v/>
      </c>
    </row>
    <row r="6188" spans="16:19" x14ac:dyDescent="0.5">
      <c r="P6188"/>
      <c r="Q6188"/>
      <c r="R6188"/>
      <c r="S6188" t="str">
        <f t="shared" si="105"/>
        <v/>
      </c>
    </row>
    <row r="6189" spans="16:19" x14ac:dyDescent="0.5">
      <c r="P6189"/>
      <c r="Q6189"/>
      <c r="R6189"/>
      <c r="S6189" t="str">
        <f t="shared" si="105"/>
        <v/>
      </c>
    </row>
    <row r="6190" spans="16:19" x14ac:dyDescent="0.5">
      <c r="P6190"/>
      <c r="Q6190"/>
      <c r="R6190"/>
      <c r="S6190" t="str">
        <f t="shared" si="105"/>
        <v/>
      </c>
    </row>
    <row r="6191" spans="16:19" x14ac:dyDescent="0.5">
      <c r="P6191"/>
      <c r="Q6191"/>
      <c r="R6191"/>
      <c r="S6191" t="str">
        <f t="shared" si="105"/>
        <v/>
      </c>
    </row>
    <row r="6192" spans="16:19" x14ac:dyDescent="0.5">
      <c r="P6192"/>
      <c r="Q6192"/>
      <c r="R6192"/>
      <c r="S6192" t="str">
        <f t="shared" si="105"/>
        <v/>
      </c>
    </row>
    <row r="6193" spans="16:19" x14ac:dyDescent="0.5">
      <c r="P6193"/>
      <c r="Q6193"/>
      <c r="R6193"/>
      <c r="S6193" t="str">
        <f t="shared" si="105"/>
        <v/>
      </c>
    </row>
    <row r="6194" spans="16:19" x14ac:dyDescent="0.5">
      <c r="P6194"/>
      <c r="Q6194"/>
      <c r="R6194"/>
      <c r="S6194" t="str">
        <f t="shared" si="105"/>
        <v/>
      </c>
    </row>
    <row r="6195" spans="16:19" x14ac:dyDescent="0.5">
      <c r="P6195"/>
      <c r="Q6195"/>
      <c r="R6195"/>
      <c r="S6195" t="str">
        <f t="shared" si="105"/>
        <v/>
      </c>
    </row>
    <row r="6196" spans="16:19" x14ac:dyDescent="0.5">
      <c r="P6196"/>
      <c r="Q6196"/>
      <c r="R6196"/>
      <c r="S6196" t="str">
        <f t="shared" si="105"/>
        <v/>
      </c>
    </row>
    <row r="6197" spans="16:19" x14ac:dyDescent="0.5">
      <c r="P6197"/>
      <c r="Q6197"/>
      <c r="R6197"/>
      <c r="S6197" t="str">
        <f t="shared" si="105"/>
        <v/>
      </c>
    </row>
    <row r="6198" spans="16:19" x14ac:dyDescent="0.5">
      <c r="P6198"/>
      <c r="Q6198"/>
      <c r="R6198"/>
      <c r="S6198" t="str">
        <f t="shared" si="105"/>
        <v/>
      </c>
    </row>
    <row r="6199" spans="16:19" x14ac:dyDescent="0.5">
      <c r="P6199"/>
      <c r="Q6199"/>
      <c r="R6199"/>
      <c r="S6199" t="str">
        <f t="shared" si="105"/>
        <v/>
      </c>
    </row>
    <row r="6200" spans="16:19" x14ac:dyDescent="0.5">
      <c r="P6200"/>
      <c r="Q6200"/>
      <c r="R6200"/>
      <c r="S6200" t="str">
        <f t="shared" si="105"/>
        <v/>
      </c>
    </row>
    <row r="6201" spans="16:19" x14ac:dyDescent="0.5">
      <c r="P6201"/>
      <c r="Q6201"/>
      <c r="R6201"/>
      <c r="S6201" t="str">
        <f t="shared" si="105"/>
        <v/>
      </c>
    </row>
    <row r="6202" spans="16:19" x14ac:dyDescent="0.5">
      <c r="P6202"/>
      <c r="Q6202"/>
      <c r="R6202"/>
      <c r="S6202" t="str">
        <f t="shared" si="105"/>
        <v/>
      </c>
    </row>
    <row r="6203" spans="16:19" x14ac:dyDescent="0.5">
      <c r="P6203"/>
      <c r="Q6203"/>
      <c r="R6203"/>
      <c r="S6203" t="str">
        <f t="shared" si="105"/>
        <v/>
      </c>
    </row>
    <row r="6204" spans="16:19" x14ac:dyDescent="0.5">
      <c r="P6204"/>
      <c r="Q6204"/>
      <c r="R6204"/>
      <c r="S6204" t="str">
        <f t="shared" si="105"/>
        <v/>
      </c>
    </row>
    <row r="6205" spans="16:19" x14ac:dyDescent="0.5">
      <c r="P6205"/>
      <c r="Q6205"/>
      <c r="R6205"/>
      <c r="S6205" t="str">
        <f t="shared" si="105"/>
        <v/>
      </c>
    </row>
    <row r="6206" spans="16:19" x14ac:dyDescent="0.5">
      <c r="P6206"/>
      <c r="Q6206"/>
      <c r="R6206"/>
      <c r="S6206" t="str">
        <f t="shared" si="105"/>
        <v/>
      </c>
    </row>
    <row r="6207" spans="16:19" x14ac:dyDescent="0.5">
      <c r="P6207"/>
      <c r="Q6207"/>
      <c r="R6207"/>
      <c r="S6207" t="str">
        <f t="shared" si="105"/>
        <v/>
      </c>
    </row>
    <row r="6208" spans="16:19" x14ac:dyDescent="0.5">
      <c r="P6208"/>
      <c r="Q6208"/>
      <c r="R6208"/>
      <c r="S6208" t="str">
        <f t="shared" si="105"/>
        <v/>
      </c>
    </row>
    <row r="6209" spans="16:19" x14ac:dyDescent="0.5">
      <c r="P6209"/>
      <c r="Q6209"/>
      <c r="R6209"/>
      <c r="S6209" t="str">
        <f t="shared" si="105"/>
        <v/>
      </c>
    </row>
    <row r="6210" spans="16:19" x14ac:dyDescent="0.5">
      <c r="P6210"/>
      <c r="Q6210"/>
      <c r="R6210"/>
      <c r="S6210" t="str">
        <f t="shared" si="105"/>
        <v/>
      </c>
    </row>
    <row r="6211" spans="16:19" x14ac:dyDescent="0.5">
      <c r="P6211"/>
      <c r="Q6211"/>
      <c r="R6211"/>
      <c r="S6211" t="str">
        <f t="shared" ref="S6211:S6274" si="106">CONCATENATE(Q6211,P6211,R6211)</f>
        <v/>
      </c>
    </row>
    <row r="6212" spans="16:19" x14ac:dyDescent="0.5">
      <c r="P6212"/>
      <c r="Q6212"/>
      <c r="R6212"/>
      <c r="S6212" t="str">
        <f t="shared" si="106"/>
        <v/>
      </c>
    </row>
    <row r="6213" spans="16:19" x14ac:dyDescent="0.5">
      <c r="P6213"/>
      <c r="Q6213"/>
      <c r="R6213"/>
      <c r="S6213" t="str">
        <f t="shared" si="106"/>
        <v/>
      </c>
    </row>
    <row r="6214" spans="16:19" x14ac:dyDescent="0.5">
      <c r="P6214"/>
      <c r="Q6214"/>
      <c r="R6214"/>
      <c r="S6214" t="str">
        <f t="shared" si="106"/>
        <v/>
      </c>
    </row>
    <row r="6215" spans="16:19" x14ac:dyDescent="0.5">
      <c r="P6215"/>
      <c r="Q6215"/>
      <c r="R6215"/>
      <c r="S6215" t="str">
        <f t="shared" si="106"/>
        <v/>
      </c>
    </row>
    <row r="6216" spans="16:19" x14ac:dyDescent="0.5">
      <c r="P6216"/>
      <c r="Q6216"/>
      <c r="R6216"/>
      <c r="S6216" t="str">
        <f t="shared" si="106"/>
        <v/>
      </c>
    </row>
    <row r="6217" spans="16:19" x14ac:dyDescent="0.5">
      <c r="P6217"/>
      <c r="Q6217"/>
      <c r="R6217"/>
      <c r="S6217" t="str">
        <f t="shared" si="106"/>
        <v/>
      </c>
    </row>
    <row r="6218" spans="16:19" x14ac:dyDescent="0.5">
      <c r="P6218"/>
      <c r="Q6218"/>
      <c r="R6218"/>
      <c r="S6218" t="str">
        <f t="shared" si="106"/>
        <v/>
      </c>
    </row>
    <row r="6219" spans="16:19" x14ac:dyDescent="0.5">
      <c r="P6219"/>
      <c r="Q6219"/>
      <c r="R6219"/>
      <c r="S6219" t="str">
        <f t="shared" si="106"/>
        <v/>
      </c>
    </row>
    <row r="6220" spans="16:19" x14ac:dyDescent="0.5">
      <c r="P6220"/>
      <c r="Q6220"/>
      <c r="R6220"/>
      <c r="S6220" t="str">
        <f t="shared" si="106"/>
        <v/>
      </c>
    </row>
    <row r="6221" spans="16:19" x14ac:dyDescent="0.5">
      <c r="P6221"/>
      <c r="Q6221"/>
      <c r="R6221"/>
      <c r="S6221" t="str">
        <f t="shared" si="106"/>
        <v/>
      </c>
    </row>
    <row r="6222" spans="16:19" x14ac:dyDescent="0.5">
      <c r="P6222"/>
      <c r="Q6222"/>
      <c r="R6222"/>
      <c r="S6222" t="str">
        <f t="shared" si="106"/>
        <v/>
      </c>
    </row>
    <row r="6223" spans="16:19" x14ac:dyDescent="0.5">
      <c r="P6223"/>
      <c r="Q6223"/>
      <c r="R6223"/>
      <c r="S6223" t="str">
        <f t="shared" si="106"/>
        <v/>
      </c>
    </row>
    <row r="6224" spans="16:19" x14ac:dyDescent="0.5">
      <c r="P6224"/>
      <c r="Q6224"/>
      <c r="R6224"/>
      <c r="S6224" t="str">
        <f t="shared" si="106"/>
        <v/>
      </c>
    </row>
    <row r="6225" spans="16:19" x14ac:dyDescent="0.5">
      <c r="P6225"/>
      <c r="Q6225"/>
      <c r="R6225"/>
      <c r="S6225" t="str">
        <f t="shared" si="106"/>
        <v/>
      </c>
    </row>
    <row r="6226" spans="16:19" x14ac:dyDescent="0.5">
      <c r="P6226"/>
      <c r="Q6226"/>
      <c r="R6226"/>
      <c r="S6226" t="str">
        <f t="shared" si="106"/>
        <v/>
      </c>
    </row>
    <row r="6227" spans="16:19" x14ac:dyDescent="0.5">
      <c r="P6227"/>
      <c r="Q6227"/>
      <c r="R6227"/>
      <c r="S6227" t="str">
        <f t="shared" si="106"/>
        <v/>
      </c>
    </row>
    <row r="6228" spans="16:19" x14ac:dyDescent="0.5">
      <c r="P6228"/>
      <c r="Q6228"/>
      <c r="R6228"/>
      <c r="S6228" t="str">
        <f t="shared" si="106"/>
        <v/>
      </c>
    </row>
    <row r="6229" spans="16:19" x14ac:dyDescent="0.5">
      <c r="P6229"/>
      <c r="Q6229"/>
      <c r="R6229"/>
      <c r="S6229" t="str">
        <f t="shared" si="106"/>
        <v/>
      </c>
    </row>
    <row r="6230" spans="16:19" x14ac:dyDescent="0.5">
      <c r="P6230"/>
      <c r="Q6230"/>
      <c r="R6230"/>
      <c r="S6230" t="str">
        <f t="shared" si="106"/>
        <v/>
      </c>
    </row>
    <row r="6231" spans="16:19" x14ac:dyDescent="0.5">
      <c r="P6231"/>
      <c r="Q6231"/>
      <c r="R6231"/>
      <c r="S6231" t="str">
        <f t="shared" si="106"/>
        <v/>
      </c>
    </row>
    <row r="6232" spans="16:19" x14ac:dyDescent="0.5">
      <c r="P6232"/>
      <c r="Q6232"/>
      <c r="R6232"/>
      <c r="S6232" t="str">
        <f t="shared" si="106"/>
        <v/>
      </c>
    </row>
    <row r="6233" spans="16:19" x14ac:dyDescent="0.5">
      <c r="P6233"/>
      <c r="Q6233"/>
      <c r="R6233"/>
      <c r="S6233" t="str">
        <f t="shared" si="106"/>
        <v/>
      </c>
    </row>
    <row r="6234" spans="16:19" x14ac:dyDescent="0.5">
      <c r="P6234"/>
      <c r="Q6234"/>
      <c r="R6234"/>
      <c r="S6234" t="str">
        <f t="shared" si="106"/>
        <v/>
      </c>
    </row>
    <row r="6235" spans="16:19" x14ac:dyDescent="0.5">
      <c r="P6235"/>
      <c r="Q6235"/>
      <c r="R6235"/>
      <c r="S6235" t="str">
        <f t="shared" si="106"/>
        <v/>
      </c>
    </row>
    <row r="6236" spans="16:19" x14ac:dyDescent="0.5">
      <c r="P6236"/>
      <c r="Q6236"/>
      <c r="R6236"/>
      <c r="S6236" t="str">
        <f t="shared" si="106"/>
        <v/>
      </c>
    </row>
    <row r="6237" spans="16:19" x14ac:dyDescent="0.5">
      <c r="P6237"/>
      <c r="Q6237"/>
      <c r="R6237"/>
      <c r="S6237" t="str">
        <f t="shared" si="106"/>
        <v/>
      </c>
    </row>
    <row r="6238" spans="16:19" x14ac:dyDescent="0.5">
      <c r="P6238"/>
      <c r="Q6238"/>
      <c r="R6238"/>
      <c r="S6238" t="str">
        <f t="shared" si="106"/>
        <v/>
      </c>
    </row>
    <row r="6239" spans="16:19" x14ac:dyDescent="0.5">
      <c r="P6239"/>
      <c r="Q6239"/>
      <c r="R6239"/>
      <c r="S6239" t="str">
        <f t="shared" si="106"/>
        <v/>
      </c>
    </row>
    <row r="6240" spans="16:19" x14ac:dyDescent="0.5">
      <c r="P6240"/>
      <c r="Q6240"/>
      <c r="R6240"/>
      <c r="S6240" t="str">
        <f t="shared" si="106"/>
        <v/>
      </c>
    </row>
    <row r="6241" spans="16:19" x14ac:dyDescent="0.5">
      <c r="P6241"/>
      <c r="Q6241"/>
      <c r="R6241"/>
      <c r="S6241" t="str">
        <f t="shared" si="106"/>
        <v/>
      </c>
    </row>
    <row r="6242" spans="16:19" x14ac:dyDescent="0.5">
      <c r="P6242"/>
      <c r="Q6242"/>
      <c r="R6242"/>
      <c r="S6242" t="str">
        <f t="shared" si="106"/>
        <v/>
      </c>
    </row>
    <row r="6243" spans="16:19" x14ac:dyDescent="0.5">
      <c r="P6243"/>
      <c r="Q6243"/>
      <c r="R6243"/>
      <c r="S6243" t="str">
        <f t="shared" si="106"/>
        <v/>
      </c>
    </row>
    <row r="6244" spans="16:19" x14ac:dyDescent="0.5">
      <c r="P6244"/>
      <c r="Q6244"/>
      <c r="R6244"/>
      <c r="S6244" t="str">
        <f t="shared" si="106"/>
        <v/>
      </c>
    </row>
    <row r="6245" spans="16:19" x14ac:dyDescent="0.5">
      <c r="P6245"/>
      <c r="Q6245"/>
      <c r="R6245"/>
      <c r="S6245" t="str">
        <f t="shared" si="106"/>
        <v/>
      </c>
    </row>
    <row r="6246" spans="16:19" x14ac:dyDescent="0.5">
      <c r="P6246"/>
      <c r="Q6246"/>
      <c r="R6246"/>
      <c r="S6246" t="str">
        <f t="shared" si="106"/>
        <v/>
      </c>
    </row>
    <row r="6247" spans="16:19" x14ac:dyDescent="0.5">
      <c r="P6247"/>
      <c r="Q6247"/>
      <c r="R6247"/>
      <c r="S6247" t="str">
        <f t="shared" si="106"/>
        <v/>
      </c>
    </row>
    <row r="6248" spans="16:19" x14ac:dyDescent="0.5">
      <c r="P6248"/>
      <c r="Q6248"/>
      <c r="R6248"/>
      <c r="S6248" t="str">
        <f t="shared" si="106"/>
        <v/>
      </c>
    </row>
    <row r="6249" spans="16:19" x14ac:dyDescent="0.5">
      <c r="P6249"/>
      <c r="Q6249"/>
      <c r="R6249"/>
      <c r="S6249" t="str">
        <f t="shared" si="106"/>
        <v/>
      </c>
    </row>
    <row r="6250" spans="16:19" x14ac:dyDescent="0.5">
      <c r="P6250"/>
      <c r="Q6250"/>
      <c r="R6250"/>
      <c r="S6250" t="str">
        <f t="shared" si="106"/>
        <v/>
      </c>
    </row>
    <row r="6251" spans="16:19" x14ac:dyDescent="0.5">
      <c r="P6251"/>
      <c r="Q6251"/>
      <c r="R6251"/>
      <c r="S6251" t="str">
        <f t="shared" si="106"/>
        <v/>
      </c>
    </row>
    <row r="6252" spans="16:19" x14ac:dyDescent="0.5">
      <c r="P6252"/>
      <c r="Q6252"/>
      <c r="R6252"/>
      <c r="S6252" t="str">
        <f t="shared" si="106"/>
        <v/>
      </c>
    </row>
    <row r="6253" spans="16:19" x14ac:dyDescent="0.5">
      <c r="P6253"/>
      <c r="Q6253"/>
      <c r="R6253"/>
      <c r="S6253" t="str">
        <f t="shared" si="106"/>
        <v/>
      </c>
    </row>
    <row r="6254" spans="16:19" x14ac:dyDescent="0.5">
      <c r="P6254"/>
      <c r="Q6254"/>
      <c r="R6254"/>
      <c r="S6254" t="str">
        <f t="shared" si="106"/>
        <v/>
      </c>
    </row>
    <row r="6255" spans="16:19" x14ac:dyDescent="0.5">
      <c r="P6255"/>
      <c r="Q6255"/>
      <c r="R6255"/>
      <c r="S6255" t="str">
        <f t="shared" si="106"/>
        <v/>
      </c>
    </row>
    <row r="6256" spans="16:19" x14ac:dyDescent="0.5">
      <c r="P6256"/>
      <c r="Q6256"/>
      <c r="R6256"/>
      <c r="S6256" t="str">
        <f t="shared" si="106"/>
        <v/>
      </c>
    </row>
    <row r="6257" spans="16:19" x14ac:dyDescent="0.5">
      <c r="P6257"/>
      <c r="Q6257"/>
      <c r="R6257"/>
      <c r="S6257" t="str">
        <f t="shared" si="106"/>
        <v/>
      </c>
    </row>
    <row r="6258" spans="16:19" x14ac:dyDescent="0.5">
      <c r="P6258"/>
      <c r="Q6258"/>
      <c r="R6258"/>
      <c r="S6258" t="str">
        <f t="shared" si="106"/>
        <v/>
      </c>
    </row>
    <row r="6259" spans="16:19" x14ac:dyDescent="0.5">
      <c r="P6259"/>
      <c r="Q6259"/>
      <c r="R6259"/>
      <c r="S6259" t="str">
        <f t="shared" si="106"/>
        <v/>
      </c>
    </row>
    <row r="6260" spans="16:19" x14ac:dyDescent="0.5">
      <c r="P6260"/>
      <c r="Q6260"/>
      <c r="R6260"/>
      <c r="S6260" t="str">
        <f t="shared" si="106"/>
        <v/>
      </c>
    </row>
    <row r="6261" spans="16:19" x14ac:dyDescent="0.5">
      <c r="P6261"/>
      <c r="Q6261"/>
      <c r="R6261"/>
      <c r="S6261" t="str">
        <f t="shared" si="106"/>
        <v/>
      </c>
    </row>
    <row r="6262" spans="16:19" x14ac:dyDescent="0.5">
      <c r="P6262"/>
      <c r="Q6262"/>
      <c r="R6262"/>
      <c r="S6262" t="str">
        <f t="shared" si="106"/>
        <v/>
      </c>
    </row>
    <row r="6263" spans="16:19" x14ac:dyDescent="0.5">
      <c r="P6263"/>
      <c r="Q6263"/>
      <c r="R6263"/>
      <c r="S6263" t="str">
        <f t="shared" si="106"/>
        <v/>
      </c>
    </row>
    <row r="6264" spans="16:19" x14ac:dyDescent="0.5">
      <c r="P6264"/>
      <c r="Q6264"/>
      <c r="R6264"/>
      <c r="S6264" t="str">
        <f t="shared" si="106"/>
        <v/>
      </c>
    </row>
    <row r="6265" spans="16:19" x14ac:dyDescent="0.5">
      <c r="P6265"/>
      <c r="Q6265"/>
      <c r="R6265"/>
      <c r="S6265" t="str">
        <f t="shared" si="106"/>
        <v/>
      </c>
    </row>
    <row r="6266" spans="16:19" x14ac:dyDescent="0.5">
      <c r="P6266"/>
      <c r="Q6266"/>
      <c r="R6266"/>
      <c r="S6266" t="str">
        <f t="shared" si="106"/>
        <v/>
      </c>
    </row>
    <row r="6267" spans="16:19" x14ac:dyDescent="0.5">
      <c r="P6267"/>
      <c r="Q6267"/>
      <c r="R6267"/>
      <c r="S6267" t="str">
        <f t="shared" si="106"/>
        <v/>
      </c>
    </row>
    <row r="6268" spans="16:19" x14ac:dyDescent="0.5">
      <c r="P6268"/>
      <c r="Q6268"/>
      <c r="R6268"/>
      <c r="S6268" t="str">
        <f t="shared" si="106"/>
        <v/>
      </c>
    </row>
    <row r="6269" spans="16:19" x14ac:dyDescent="0.5">
      <c r="P6269"/>
      <c r="Q6269"/>
      <c r="R6269"/>
      <c r="S6269" t="str">
        <f t="shared" si="106"/>
        <v/>
      </c>
    </row>
    <row r="6270" spans="16:19" x14ac:dyDescent="0.5">
      <c r="P6270"/>
      <c r="Q6270"/>
      <c r="R6270"/>
      <c r="S6270" t="str">
        <f t="shared" si="106"/>
        <v/>
      </c>
    </row>
    <row r="6271" spans="16:19" x14ac:dyDescent="0.5">
      <c r="P6271"/>
      <c r="Q6271"/>
      <c r="R6271"/>
      <c r="S6271" t="str">
        <f t="shared" si="106"/>
        <v/>
      </c>
    </row>
    <row r="6272" spans="16:19" x14ac:dyDescent="0.5">
      <c r="P6272"/>
      <c r="Q6272"/>
      <c r="R6272"/>
      <c r="S6272" t="str">
        <f t="shared" si="106"/>
        <v/>
      </c>
    </row>
    <row r="6273" spans="16:19" x14ac:dyDescent="0.5">
      <c r="P6273"/>
      <c r="Q6273"/>
      <c r="R6273"/>
      <c r="S6273" t="str">
        <f t="shared" si="106"/>
        <v/>
      </c>
    </row>
    <row r="6274" spans="16:19" x14ac:dyDescent="0.5">
      <c r="P6274"/>
      <c r="Q6274"/>
      <c r="R6274"/>
      <c r="S6274" t="str">
        <f t="shared" si="106"/>
        <v/>
      </c>
    </row>
    <row r="6275" spans="16:19" x14ac:dyDescent="0.5">
      <c r="P6275"/>
      <c r="Q6275"/>
      <c r="R6275"/>
      <c r="S6275" t="str">
        <f t="shared" ref="S6275:S6338" si="107">CONCATENATE(Q6275,P6275,R6275)</f>
        <v/>
      </c>
    </row>
    <row r="6276" spans="16:19" x14ac:dyDescent="0.5">
      <c r="P6276"/>
      <c r="Q6276"/>
      <c r="R6276"/>
      <c r="S6276" t="str">
        <f t="shared" si="107"/>
        <v/>
      </c>
    </row>
    <row r="6277" spans="16:19" x14ac:dyDescent="0.5">
      <c r="P6277"/>
      <c r="Q6277"/>
      <c r="R6277"/>
      <c r="S6277" t="str">
        <f t="shared" si="107"/>
        <v/>
      </c>
    </row>
    <row r="6278" spans="16:19" x14ac:dyDescent="0.5">
      <c r="P6278"/>
      <c r="Q6278"/>
      <c r="R6278"/>
      <c r="S6278" t="str">
        <f t="shared" si="107"/>
        <v/>
      </c>
    </row>
    <row r="6279" spans="16:19" x14ac:dyDescent="0.5">
      <c r="P6279"/>
      <c r="Q6279"/>
      <c r="R6279"/>
      <c r="S6279" t="str">
        <f t="shared" si="107"/>
        <v/>
      </c>
    </row>
    <row r="6280" spans="16:19" x14ac:dyDescent="0.5">
      <c r="P6280"/>
      <c r="Q6280"/>
      <c r="R6280"/>
      <c r="S6280" t="str">
        <f t="shared" si="107"/>
        <v/>
      </c>
    </row>
    <row r="6281" spans="16:19" x14ac:dyDescent="0.5">
      <c r="P6281"/>
      <c r="Q6281"/>
      <c r="R6281"/>
      <c r="S6281" t="str">
        <f t="shared" si="107"/>
        <v/>
      </c>
    </row>
    <row r="6282" spans="16:19" x14ac:dyDescent="0.5">
      <c r="P6282"/>
      <c r="Q6282"/>
      <c r="R6282"/>
      <c r="S6282" t="str">
        <f t="shared" si="107"/>
        <v/>
      </c>
    </row>
    <row r="6283" spans="16:19" x14ac:dyDescent="0.5">
      <c r="P6283"/>
      <c r="Q6283"/>
      <c r="R6283"/>
      <c r="S6283" t="str">
        <f t="shared" si="107"/>
        <v/>
      </c>
    </row>
    <row r="6284" spans="16:19" x14ac:dyDescent="0.5">
      <c r="P6284"/>
      <c r="Q6284"/>
      <c r="R6284"/>
      <c r="S6284" t="str">
        <f t="shared" si="107"/>
        <v/>
      </c>
    </row>
    <row r="6285" spans="16:19" x14ac:dyDescent="0.5">
      <c r="P6285"/>
      <c r="Q6285"/>
      <c r="R6285"/>
      <c r="S6285" t="str">
        <f t="shared" si="107"/>
        <v/>
      </c>
    </row>
    <row r="6286" spans="16:19" x14ac:dyDescent="0.5">
      <c r="P6286"/>
      <c r="Q6286"/>
      <c r="R6286"/>
      <c r="S6286" t="str">
        <f t="shared" si="107"/>
        <v/>
      </c>
    </row>
    <row r="6287" spans="16:19" x14ac:dyDescent="0.5">
      <c r="P6287"/>
      <c r="Q6287"/>
      <c r="R6287"/>
      <c r="S6287" t="str">
        <f t="shared" si="107"/>
        <v/>
      </c>
    </row>
    <row r="6288" spans="16:19" x14ac:dyDescent="0.5">
      <c r="P6288"/>
      <c r="Q6288"/>
      <c r="R6288"/>
      <c r="S6288" t="str">
        <f t="shared" si="107"/>
        <v/>
      </c>
    </row>
    <row r="6289" spans="16:19" x14ac:dyDescent="0.5">
      <c r="P6289"/>
      <c r="Q6289"/>
      <c r="R6289"/>
      <c r="S6289" t="str">
        <f t="shared" si="107"/>
        <v/>
      </c>
    </row>
    <row r="6290" spans="16:19" x14ac:dyDescent="0.5">
      <c r="P6290"/>
      <c r="Q6290"/>
      <c r="R6290"/>
      <c r="S6290" t="str">
        <f t="shared" si="107"/>
        <v/>
      </c>
    </row>
    <row r="6291" spans="16:19" x14ac:dyDescent="0.5">
      <c r="P6291"/>
      <c r="Q6291"/>
      <c r="R6291"/>
      <c r="S6291" t="str">
        <f t="shared" si="107"/>
        <v/>
      </c>
    </row>
    <row r="6292" spans="16:19" x14ac:dyDescent="0.5">
      <c r="P6292"/>
      <c r="Q6292"/>
      <c r="R6292"/>
      <c r="S6292" t="str">
        <f t="shared" si="107"/>
        <v/>
      </c>
    </row>
    <row r="6293" spans="16:19" x14ac:dyDescent="0.5">
      <c r="P6293"/>
      <c r="Q6293"/>
      <c r="R6293"/>
      <c r="S6293" t="str">
        <f t="shared" si="107"/>
        <v/>
      </c>
    </row>
    <row r="6294" spans="16:19" x14ac:dyDescent="0.5">
      <c r="P6294"/>
      <c r="Q6294"/>
      <c r="R6294"/>
      <c r="S6294" t="str">
        <f t="shared" si="107"/>
        <v/>
      </c>
    </row>
    <row r="6295" spans="16:19" x14ac:dyDescent="0.5">
      <c r="P6295"/>
      <c r="Q6295"/>
      <c r="R6295"/>
      <c r="S6295" t="str">
        <f t="shared" si="107"/>
        <v/>
      </c>
    </row>
    <row r="6296" spans="16:19" x14ac:dyDescent="0.5">
      <c r="P6296"/>
      <c r="Q6296"/>
      <c r="R6296"/>
      <c r="S6296" t="str">
        <f t="shared" si="107"/>
        <v/>
      </c>
    </row>
    <row r="6297" spans="16:19" x14ac:dyDescent="0.5">
      <c r="P6297"/>
      <c r="Q6297"/>
      <c r="R6297"/>
      <c r="S6297" t="str">
        <f t="shared" si="107"/>
        <v/>
      </c>
    </row>
    <row r="6298" spans="16:19" x14ac:dyDescent="0.5">
      <c r="P6298"/>
      <c r="Q6298"/>
      <c r="R6298"/>
      <c r="S6298" t="str">
        <f t="shared" si="107"/>
        <v/>
      </c>
    </row>
    <row r="6299" spans="16:19" x14ac:dyDescent="0.5">
      <c r="P6299"/>
      <c r="Q6299"/>
      <c r="R6299"/>
      <c r="S6299" t="str">
        <f t="shared" si="107"/>
        <v/>
      </c>
    </row>
    <row r="6300" spans="16:19" x14ac:dyDescent="0.5">
      <c r="P6300"/>
      <c r="Q6300"/>
      <c r="R6300"/>
      <c r="S6300" t="str">
        <f t="shared" si="107"/>
        <v/>
      </c>
    </row>
    <row r="6301" spans="16:19" x14ac:dyDescent="0.5">
      <c r="P6301"/>
      <c r="Q6301"/>
      <c r="R6301"/>
      <c r="S6301" t="str">
        <f t="shared" si="107"/>
        <v/>
      </c>
    </row>
    <row r="6302" spans="16:19" x14ac:dyDescent="0.5">
      <c r="P6302"/>
      <c r="Q6302"/>
      <c r="R6302"/>
      <c r="S6302" t="str">
        <f t="shared" si="107"/>
        <v/>
      </c>
    </row>
    <row r="6303" spans="16:19" x14ac:dyDescent="0.5">
      <c r="P6303"/>
      <c r="Q6303"/>
      <c r="R6303"/>
      <c r="S6303" t="str">
        <f t="shared" si="107"/>
        <v/>
      </c>
    </row>
    <row r="6304" spans="16:19" x14ac:dyDescent="0.5">
      <c r="P6304"/>
      <c r="Q6304"/>
      <c r="R6304"/>
      <c r="S6304" t="str">
        <f t="shared" si="107"/>
        <v/>
      </c>
    </row>
    <row r="6305" spans="16:19" x14ac:dyDescent="0.5">
      <c r="P6305"/>
      <c r="Q6305"/>
      <c r="R6305"/>
      <c r="S6305" t="str">
        <f t="shared" si="107"/>
        <v/>
      </c>
    </row>
    <row r="6306" spans="16:19" x14ac:dyDescent="0.5">
      <c r="P6306"/>
      <c r="Q6306"/>
      <c r="R6306"/>
      <c r="S6306" t="str">
        <f t="shared" si="107"/>
        <v/>
      </c>
    </row>
    <row r="6307" spans="16:19" x14ac:dyDescent="0.5">
      <c r="P6307"/>
      <c r="Q6307"/>
      <c r="R6307"/>
      <c r="S6307" t="str">
        <f t="shared" si="107"/>
        <v/>
      </c>
    </row>
    <row r="6308" spans="16:19" x14ac:dyDescent="0.5">
      <c r="P6308"/>
      <c r="Q6308"/>
      <c r="R6308"/>
      <c r="S6308" t="str">
        <f t="shared" si="107"/>
        <v/>
      </c>
    </row>
    <row r="6309" spans="16:19" x14ac:dyDescent="0.5">
      <c r="P6309"/>
      <c r="Q6309"/>
      <c r="R6309"/>
      <c r="S6309" t="str">
        <f t="shared" si="107"/>
        <v/>
      </c>
    </row>
    <row r="6310" spans="16:19" x14ac:dyDescent="0.5">
      <c r="P6310"/>
      <c r="Q6310"/>
      <c r="R6310"/>
      <c r="S6310" t="str">
        <f t="shared" si="107"/>
        <v/>
      </c>
    </row>
    <row r="6311" spans="16:19" x14ac:dyDescent="0.5">
      <c r="P6311"/>
      <c r="Q6311"/>
      <c r="R6311"/>
      <c r="S6311" t="str">
        <f t="shared" si="107"/>
        <v/>
      </c>
    </row>
    <row r="6312" spans="16:19" x14ac:dyDescent="0.5">
      <c r="P6312"/>
      <c r="Q6312"/>
      <c r="R6312"/>
      <c r="S6312" t="str">
        <f t="shared" si="107"/>
        <v/>
      </c>
    </row>
    <row r="6313" spans="16:19" x14ac:dyDescent="0.5">
      <c r="P6313"/>
      <c r="Q6313"/>
      <c r="R6313"/>
      <c r="S6313" t="str">
        <f t="shared" si="107"/>
        <v/>
      </c>
    </row>
    <row r="6314" spans="16:19" x14ac:dyDescent="0.5">
      <c r="P6314"/>
      <c r="Q6314"/>
      <c r="R6314"/>
      <c r="S6314" t="str">
        <f t="shared" si="107"/>
        <v/>
      </c>
    </row>
    <row r="6315" spans="16:19" x14ac:dyDescent="0.5">
      <c r="P6315"/>
      <c r="Q6315"/>
      <c r="R6315"/>
      <c r="S6315" t="str">
        <f t="shared" si="107"/>
        <v/>
      </c>
    </row>
    <row r="6316" spans="16:19" x14ac:dyDescent="0.5">
      <c r="P6316"/>
      <c r="Q6316"/>
      <c r="R6316"/>
      <c r="S6316" t="str">
        <f t="shared" si="107"/>
        <v/>
      </c>
    </row>
    <row r="6317" spans="16:19" x14ac:dyDescent="0.5">
      <c r="P6317"/>
      <c r="Q6317"/>
      <c r="R6317"/>
      <c r="S6317" t="str">
        <f t="shared" si="107"/>
        <v/>
      </c>
    </row>
    <row r="6318" spans="16:19" x14ac:dyDescent="0.5">
      <c r="P6318"/>
      <c r="Q6318"/>
      <c r="R6318"/>
      <c r="S6318" t="str">
        <f t="shared" si="107"/>
        <v/>
      </c>
    </row>
    <row r="6319" spans="16:19" x14ac:dyDescent="0.5">
      <c r="P6319"/>
      <c r="Q6319"/>
      <c r="R6319"/>
      <c r="S6319" t="str">
        <f t="shared" si="107"/>
        <v/>
      </c>
    </row>
    <row r="6320" spans="16:19" x14ac:dyDescent="0.5">
      <c r="P6320"/>
      <c r="Q6320"/>
      <c r="R6320"/>
      <c r="S6320" t="str">
        <f t="shared" si="107"/>
        <v/>
      </c>
    </row>
    <row r="6321" spans="16:19" x14ac:dyDescent="0.5">
      <c r="P6321"/>
      <c r="Q6321"/>
      <c r="R6321"/>
      <c r="S6321" t="str">
        <f t="shared" si="107"/>
        <v/>
      </c>
    </row>
    <row r="6322" spans="16:19" x14ac:dyDescent="0.5">
      <c r="P6322"/>
      <c r="Q6322"/>
      <c r="R6322"/>
      <c r="S6322" t="str">
        <f t="shared" si="107"/>
        <v/>
      </c>
    </row>
    <row r="6323" spans="16:19" x14ac:dyDescent="0.5">
      <c r="P6323"/>
      <c r="Q6323"/>
      <c r="R6323"/>
      <c r="S6323" t="str">
        <f t="shared" si="107"/>
        <v/>
      </c>
    </row>
    <row r="6324" spans="16:19" x14ac:dyDescent="0.5">
      <c r="P6324"/>
      <c r="Q6324"/>
      <c r="R6324"/>
      <c r="S6324" t="str">
        <f t="shared" si="107"/>
        <v/>
      </c>
    </row>
    <row r="6325" spans="16:19" x14ac:dyDescent="0.5">
      <c r="P6325"/>
      <c r="Q6325"/>
      <c r="R6325"/>
      <c r="S6325" t="str">
        <f t="shared" si="107"/>
        <v/>
      </c>
    </row>
    <row r="6326" spans="16:19" x14ac:dyDescent="0.5">
      <c r="P6326"/>
      <c r="Q6326"/>
      <c r="R6326"/>
      <c r="S6326" t="str">
        <f t="shared" si="107"/>
        <v/>
      </c>
    </row>
    <row r="6327" spans="16:19" x14ac:dyDescent="0.5">
      <c r="P6327"/>
      <c r="Q6327"/>
      <c r="R6327"/>
      <c r="S6327" t="str">
        <f t="shared" si="107"/>
        <v/>
      </c>
    </row>
    <row r="6328" spans="16:19" x14ac:dyDescent="0.5">
      <c r="P6328"/>
      <c r="Q6328"/>
      <c r="R6328"/>
      <c r="S6328" t="str">
        <f t="shared" si="107"/>
        <v/>
      </c>
    </row>
    <row r="6329" spans="16:19" x14ac:dyDescent="0.5">
      <c r="P6329"/>
      <c r="Q6329"/>
      <c r="R6329"/>
      <c r="S6329" t="str">
        <f t="shared" si="107"/>
        <v/>
      </c>
    </row>
    <row r="6330" spans="16:19" x14ac:dyDescent="0.5">
      <c r="P6330"/>
      <c r="Q6330"/>
      <c r="R6330"/>
      <c r="S6330" t="str">
        <f t="shared" si="107"/>
        <v/>
      </c>
    </row>
    <row r="6331" spans="16:19" x14ac:dyDescent="0.5">
      <c r="P6331"/>
      <c r="Q6331"/>
      <c r="R6331"/>
      <c r="S6331" t="str">
        <f t="shared" si="107"/>
        <v/>
      </c>
    </row>
    <row r="6332" spans="16:19" x14ac:dyDescent="0.5">
      <c r="P6332"/>
      <c r="Q6332"/>
      <c r="R6332"/>
      <c r="S6332" t="str">
        <f t="shared" si="107"/>
        <v/>
      </c>
    </row>
    <row r="6333" spans="16:19" x14ac:dyDescent="0.5">
      <c r="P6333"/>
      <c r="Q6333"/>
      <c r="R6333"/>
      <c r="S6333" t="str">
        <f t="shared" si="107"/>
        <v/>
      </c>
    </row>
    <row r="6334" spans="16:19" x14ac:dyDescent="0.5">
      <c r="P6334"/>
      <c r="Q6334"/>
      <c r="R6334"/>
      <c r="S6334" t="str">
        <f t="shared" si="107"/>
        <v/>
      </c>
    </row>
    <row r="6335" spans="16:19" x14ac:dyDescent="0.5">
      <c r="P6335"/>
      <c r="Q6335"/>
      <c r="R6335"/>
      <c r="S6335" t="str">
        <f t="shared" si="107"/>
        <v/>
      </c>
    </row>
    <row r="6336" spans="16:19" x14ac:dyDescent="0.5">
      <c r="P6336"/>
      <c r="Q6336"/>
      <c r="R6336"/>
      <c r="S6336" t="str">
        <f t="shared" si="107"/>
        <v/>
      </c>
    </row>
    <row r="6337" spans="16:19" x14ac:dyDescent="0.5">
      <c r="P6337"/>
      <c r="Q6337"/>
      <c r="R6337"/>
      <c r="S6337" t="str">
        <f t="shared" si="107"/>
        <v/>
      </c>
    </row>
    <row r="6338" spans="16:19" x14ac:dyDescent="0.5">
      <c r="P6338"/>
      <c r="Q6338"/>
      <c r="R6338"/>
      <c r="S6338" t="str">
        <f t="shared" si="107"/>
        <v/>
      </c>
    </row>
    <row r="6339" spans="16:19" x14ac:dyDescent="0.5">
      <c r="P6339"/>
      <c r="Q6339"/>
      <c r="R6339"/>
      <c r="S6339" t="str">
        <f t="shared" ref="S6339:S6402" si="108">CONCATENATE(Q6339,P6339,R6339)</f>
        <v/>
      </c>
    </row>
    <row r="6340" spans="16:19" x14ac:dyDescent="0.5">
      <c r="P6340"/>
      <c r="Q6340"/>
      <c r="R6340"/>
      <c r="S6340" t="str">
        <f t="shared" si="108"/>
        <v/>
      </c>
    </row>
    <row r="6341" spans="16:19" x14ac:dyDescent="0.5">
      <c r="P6341"/>
      <c r="Q6341"/>
      <c r="R6341"/>
      <c r="S6341" t="str">
        <f t="shared" si="108"/>
        <v/>
      </c>
    </row>
    <row r="6342" spans="16:19" x14ac:dyDescent="0.5">
      <c r="P6342"/>
      <c r="Q6342"/>
      <c r="R6342"/>
      <c r="S6342" t="str">
        <f t="shared" si="108"/>
        <v/>
      </c>
    </row>
    <row r="6343" spans="16:19" x14ac:dyDescent="0.5">
      <c r="P6343"/>
      <c r="Q6343"/>
      <c r="R6343"/>
      <c r="S6343" t="str">
        <f t="shared" si="108"/>
        <v/>
      </c>
    </row>
    <row r="6344" spans="16:19" x14ac:dyDescent="0.5">
      <c r="P6344"/>
      <c r="Q6344"/>
      <c r="R6344"/>
      <c r="S6344" t="str">
        <f t="shared" si="108"/>
        <v/>
      </c>
    </row>
    <row r="6345" spans="16:19" x14ac:dyDescent="0.5">
      <c r="P6345"/>
      <c r="Q6345"/>
      <c r="R6345"/>
      <c r="S6345" t="str">
        <f t="shared" si="108"/>
        <v/>
      </c>
    </row>
    <row r="6346" spans="16:19" x14ac:dyDescent="0.5">
      <c r="P6346"/>
      <c r="Q6346"/>
      <c r="R6346"/>
      <c r="S6346" t="str">
        <f t="shared" si="108"/>
        <v/>
      </c>
    </row>
    <row r="6347" spans="16:19" x14ac:dyDescent="0.5">
      <c r="P6347"/>
      <c r="Q6347"/>
      <c r="R6347"/>
      <c r="S6347" t="str">
        <f t="shared" si="108"/>
        <v/>
      </c>
    </row>
    <row r="6348" spans="16:19" x14ac:dyDescent="0.5">
      <c r="P6348"/>
      <c r="Q6348"/>
      <c r="R6348"/>
      <c r="S6348" t="str">
        <f t="shared" si="108"/>
        <v/>
      </c>
    </row>
    <row r="6349" spans="16:19" x14ac:dyDescent="0.5">
      <c r="P6349"/>
      <c r="Q6349"/>
      <c r="R6349"/>
      <c r="S6349" t="str">
        <f t="shared" si="108"/>
        <v/>
      </c>
    </row>
    <row r="6350" spans="16:19" x14ac:dyDescent="0.5">
      <c r="P6350"/>
      <c r="Q6350"/>
      <c r="R6350"/>
      <c r="S6350" t="str">
        <f t="shared" si="108"/>
        <v/>
      </c>
    </row>
    <row r="6351" spans="16:19" x14ac:dyDescent="0.5">
      <c r="P6351"/>
      <c r="Q6351"/>
      <c r="R6351"/>
      <c r="S6351" t="str">
        <f t="shared" si="108"/>
        <v/>
      </c>
    </row>
    <row r="6352" spans="16:19" x14ac:dyDescent="0.5">
      <c r="P6352"/>
      <c r="Q6352"/>
      <c r="R6352"/>
      <c r="S6352" t="str">
        <f t="shared" si="108"/>
        <v/>
      </c>
    </row>
    <row r="6353" spans="16:19" x14ac:dyDescent="0.5">
      <c r="P6353"/>
      <c r="Q6353"/>
      <c r="R6353"/>
      <c r="S6353" t="str">
        <f t="shared" si="108"/>
        <v/>
      </c>
    </row>
    <row r="6354" spans="16:19" x14ac:dyDescent="0.5">
      <c r="P6354"/>
      <c r="Q6354"/>
      <c r="R6354"/>
      <c r="S6354" t="str">
        <f t="shared" si="108"/>
        <v/>
      </c>
    </row>
    <row r="6355" spans="16:19" x14ac:dyDescent="0.5">
      <c r="P6355"/>
      <c r="Q6355"/>
      <c r="R6355"/>
      <c r="S6355" t="str">
        <f t="shared" si="108"/>
        <v/>
      </c>
    </row>
    <row r="6356" spans="16:19" x14ac:dyDescent="0.5">
      <c r="P6356"/>
      <c r="Q6356"/>
      <c r="R6356"/>
      <c r="S6356" t="str">
        <f t="shared" si="108"/>
        <v/>
      </c>
    </row>
    <row r="6357" spans="16:19" x14ac:dyDescent="0.5">
      <c r="P6357"/>
      <c r="Q6357"/>
      <c r="R6357"/>
      <c r="S6357" t="str">
        <f t="shared" si="108"/>
        <v/>
      </c>
    </row>
    <row r="6358" spans="16:19" x14ac:dyDescent="0.5">
      <c r="P6358"/>
      <c r="Q6358"/>
      <c r="R6358"/>
      <c r="S6358" t="str">
        <f t="shared" si="108"/>
        <v/>
      </c>
    </row>
    <row r="6359" spans="16:19" x14ac:dyDescent="0.5">
      <c r="P6359"/>
      <c r="Q6359"/>
      <c r="R6359"/>
      <c r="S6359" t="str">
        <f t="shared" si="108"/>
        <v/>
      </c>
    </row>
    <row r="6360" spans="16:19" x14ac:dyDescent="0.5">
      <c r="P6360"/>
      <c r="Q6360"/>
      <c r="R6360"/>
      <c r="S6360" t="str">
        <f t="shared" si="108"/>
        <v/>
      </c>
    </row>
    <row r="6361" spans="16:19" x14ac:dyDescent="0.5">
      <c r="P6361"/>
      <c r="Q6361"/>
      <c r="R6361"/>
      <c r="S6361" t="str">
        <f t="shared" si="108"/>
        <v/>
      </c>
    </row>
    <row r="6362" spans="16:19" x14ac:dyDescent="0.5">
      <c r="P6362"/>
      <c r="Q6362"/>
      <c r="R6362"/>
      <c r="S6362" t="str">
        <f t="shared" si="108"/>
        <v/>
      </c>
    </row>
    <row r="6363" spans="16:19" x14ac:dyDescent="0.5">
      <c r="P6363"/>
      <c r="Q6363"/>
      <c r="R6363"/>
      <c r="S6363" t="str">
        <f t="shared" si="108"/>
        <v/>
      </c>
    </row>
    <row r="6364" spans="16:19" x14ac:dyDescent="0.5">
      <c r="P6364"/>
      <c r="Q6364"/>
      <c r="R6364"/>
      <c r="S6364" t="str">
        <f t="shared" si="108"/>
        <v/>
      </c>
    </row>
    <row r="6365" spans="16:19" x14ac:dyDescent="0.5">
      <c r="P6365"/>
      <c r="Q6365"/>
      <c r="R6365"/>
      <c r="S6365" t="str">
        <f t="shared" si="108"/>
        <v/>
      </c>
    </row>
    <row r="6366" spans="16:19" x14ac:dyDescent="0.5">
      <c r="P6366"/>
      <c r="Q6366"/>
      <c r="R6366"/>
      <c r="S6366" t="str">
        <f t="shared" si="108"/>
        <v/>
      </c>
    </row>
    <row r="6367" spans="16:19" x14ac:dyDescent="0.5">
      <c r="P6367"/>
      <c r="Q6367"/>
      <c r="R6367"/>
      <c r="S6367" t="str">
        <f t="shared" si="108"/>
        <v/>
      </c>
    </row>
    <row r="6368" spans="16:19" x14ac:dyDescent="0.5">
      <c r="P6368"/>
      <c r="Q6368"/>
      <c r="R6368"/>
      <c r="S6368" t="str">
        <f t="shared" si="108"/>
        <v/>
      </c>
    </row>
    <row r="6369" spans="16:19" x14ac:dyDescent="0.5">
      <c r="P6369"/>
      <c r="Q6369"/>
      <c r="R6369"/>
      <c r="S6369" t="str">
        <f t="shared" si="108"/>
        <v/>
      </c>
    </row>
    <row r="6370" spans="16:19" x14ac:dyDescent="0.5">
      <c r="P6370"/>
      <c r="Q6370"/>
      <c r="R6370"/>
      <c r="S6370" t="str">
        <f t="shared" si="108"/>
        <v/>
      </c>
    </row>
    <row r="6371" spans="16:19" x14ac:dyDescent="0.5">
      <c r="P6371"/>
      <c r="Q6371"/>
      <c r="R6371"/>
      <c r="S6371" t="str">
        <f t="shared" si="108"/>
        <v/>
      </c>
    </row>
    <row r="6372" spans="16:19" x14ac:dyDescent="0.5">
      <c r="P6372"/>
      <c r="Q6372"/>
      <c r="R6372"/>
      <c r="S6372" t="str">
        <f t="shared" si="108"/>
        <v/>
      </c>
    </row>
    <row r="6373" spans="16:19" x14ac:dyDescent="0.5">
      <c r="P6373"/>
      <c r="Q6373"/>
      <c r="R6373"/>
      <c r="S6373" t="str">
        <f t="shared" si="108"/>
        <v/>
      </c>
    </row>
    <row r="6374" spans="16:19" x14ac:dyDescent="0.5">
      <c r="P6374"/>
      <c r="Q6374"/>
      <c r="R6374"/>
      <c r="S6374" t="str">
        <f t="shared" si="108"/>
        <v/>
      </c>
    </row>
    <row r="6375" spans="16:19" x14ac:dyDescent="0.5">
      <c r="P6375"/>
      <c r="Q6375"/>
      <c r="R6375"/>
      <c r="S6375" t="str">
        <f t="shared" si="108"/>
        <v/>
      </c>
    </row>
    <row r="6376" spans="16:19" x14ac:dyDescent="0.5">
      <c r="P6376"/>
      <c r="Q6376"/>
      <c r="R6376"/>
      <c r="S6376" t="str">
        <f t="shared" si="108"/>
        <v/>
      </c>
    </row>
    <row r="6377" spans="16:19" x14ac:dyDescent="0.5">
      <c r="P6377"/>
      <c r="Q6377"/>
      <c r="R6377"/>
      <c r="S6377" t="str">
        <f t="shared" si="108"/>
        <v/>
      </c>
    </row>
    <row r="6378" spans="16:19" x14ac:dyDescent="0.5">
      <c r="P6378"/>
      <c r="Q6378"/>
      <c r="R6378"/>
      <c r="S6378" t="str">
        <f t="shared" si="108"/>
        <v/>
      </c>
    </row>
    <row r="6379" spans="16:19" x14ac:dyDescent="0.5">
      <c r="P6379"/>
      <c r="Q6379"/>
      <c r="R6379"/>
      <c r="S6379" t="str">
        <f t="shared" si="108"/>
        <v/>
      </c>
    </row>
    <row r="6380" spans="16:19" x14ac:dyDescent="0.5">
      <c r="P6380"/>
      <c r="Q6380"/>
      <c r="R6380"/>
      <c r="S6380" t="str">
        <f t="shared" si="108"/>
        <v/>
      </c>
    </row>
    <row r="6381" spans="16:19" x14ac:dyDescent="0.5">
      <c r="P6381"/>
      <c r="Q6381"/>
      <c r="R6381"/>
      <c r="S6381" t="str">
        <f t="shared" si="108"/>
        <v/>
      </c>
    </row>
    <row r="6382" spans="16:19" x14ac:dyDescent="0.5">
      <c r="P6382"/>
      <c r="Q6382"/>
      <c r="R6382"/>
      <c r="S6382" t="str">
        <f t="shared" si="108"/>
        <v/>
      </c>
    </row>
    <row r="6383" spans="16:19" x14ac:dyDescent="0.5">
      <c r="P6383"/>
      <c r="Q6383"/>
      <c r="R6383"/>
      <c r="S6383" t="str">
        <f t="shared" si="108"/>
        <v/>
      </c>
    </row>
    <row r="6384" spans="16:19" x14ac:dyDescent="0.5">
      <c r="P6384"/>
      <c r="Q6384"/>
      <c r="R6384"/>
      <c r="S6384" t="str">
        <f t="shared" si="108"/>
        <v/>
      </c>
    </row>
    <row r="6385" spans="16:19" x14ac:dyDescent="0.5">
      <c r="P6385"/>
      <c r="Q6385"/>
      <c r="R6385"/>
      <c r="S6385" t="str">
        <f t="shared" si="108"/>
        <v/>
      </c>
    </row>
    <row r="6386" spans="16:19" x14ac:dyDescent="0.5">
      <c r="P6386"/>
      <c r="Q6386"/>
      <c r="R6386"/>
      <c r="S6386" t="str">
        <f t="shared" si="108"/>
        <v/>
      </c>
    </row>
    <row r="6387" spans="16:19" x14ac:dyDescent="0.5">
      <c r="P6387"/>
      <c r="Q6387"/>
      <c r="R6387"/>
      <c r="S6387" t="str">
        <f t="shared" si="108"/>
        <v/>
      </c>
    </row>
    <row r="6388" spans="16:19" x14ac:dyDescent="0.5">
      <c r="P6388"/>
      <c r="Q6388"/>
      <c r="R6388"/>
      <c r="S6388" t="str">
        <f t="shared" si="108"/>
        <v/>
      </c>
    </row>
    <row r="6389" spans="16:19" x14ac:dyDescent="0.5">
      <c r="P6389"/>
      <c r="Q6389"/>
      <c r="R6389"/>
      <c r="S6389" t="str">
        <f t="shared" si="108"/>
        <v/>
      </c>
    </row>
    <row r="6390" spans="16:19" x14ac:dyDescent="0.5">
      <c r="P6390"/>
      <c r="Q6390"/>
      <c r="R6390"/>
      <c r="S6390" t="str">
        <f t="shared" si="108"/>
        <v/>
      </c>
    </row>
    <row r="6391" spans="16:19" x14ac:dyDescent="0.5">
      <c r="P6391"/>
      <c r="Q6391"/>
      <c r="R6391"/>
      <c r="S6391" t="str">
        <f t="shared" si="108"/>
        <v/>
      </c>
    </row>
    <row r="6392" spans="16:19" x14ac:dyDescent="0.5">
      <c r="P6392"/>
      <c r="Q6392"/>
      <c r="R6392"/>
      <c r="S6392" t="str">
        <f t="shared" si="108"/>
        <v/>
      </c>
    </row>
    <row r="6393" spans="16:19" x14ac:dyDescent="0.5">
      <c r="P6393"/>
      <c r="Q6393"/>
      <c r="R6393"/>
      <c r="S6393" t="str">
        <f t="shared" si="108"/>
        <v/>
      </c>
    </row>
    <row r="6394" spans="16:19" x14ac:dyDescent="0.5">
      <c r="P6394"/>
      <c r="Q6394"/>
      <c r="R6394"/>
      <c r="S6394" t="str">
        <f t="shared" si="108"/>
        <v/>
      </c>
    </row>
    <row r="6395" spans="16:19" x14ac:dyDescent="0.5">
      <c r="P6395"/>
      <c r="Q6395"/>
      <c r="R6395"/>
      <c r="S6395" t="str">
        <f t="shared" si="108"/>
        <v/>
      </c>
    </row>
    <row r="6396" spans="16:19" x14ac:dyDescent="0.5">
      <c r="P6396"/>
      <c r="Q6396"/>
      <c r="R6396"/>
      <c r="S6396" t="str">
        <f t="shared" si="108"/>
        <v/>
      </c>
    </row>
    <row r="6397" spans="16:19" x14ac:dyDescent="0.5">
      <c r="P6397"/>
      <c r="Q6397"/>
      <c r="R6397"/>
      <c r="S6397" t="str">
        <f t="shared" si="108"/>
        <v/>
      </c>
    </row>
    <row r="6398" spans="16:19" x14ac:dyDescent="0.5">
      <c r="P6398"/>
      <c r="Q6398"/>
      <c r="R6398"/>
      <c r="S6398" t="str">
        <f t="shared" si="108"/>
        <v/>
      </c>
    </row>
    <row r="6399" spans="16:19" x14ac:dyDescent="0.5">
      <c r="P6399"/>
      <c r="Q6399"/>
      <c r="R6399"/>
      <c r="S6399" t="str">
        <f t="shared" si="108"/>
        <v/>
      </c>
    </row>
    <row r="6400" spans="16:19" x14ac:dyDescent="0.5">
      <c r="P6400"/>
      <c r="Q6400"/>
      <c r="R6400"/>
      <c r="S6400" t="str">
        <f t="shared" si="108"/>
        <v/>
      </c>
    </row>
    <row r="6401" spans="16:19" x14ac:dyDescent="0.5">
      <c r="P6401"/>
      <c r="Q6401"/>
      <c r="R6401"/>
      <c r="S6401" t="str">
        <f t="shared" si="108"/>
        <v/>
      </c>
    </row>
    <row r="6402" spans="16:19" x14ac:dyDescent="0.5">
      <c r="P6402"/>
      <c r="Q6402"/>
      <c r="R6402"/>
      <c r="S6402" t="str">
        <f t="shared" si="108"/>
        <v/>
      </c>
    </row>
    <row r="6403" spans="16:19" x14ac:dyDescent="0.5">
      <c r="P6403"/>
      <c r="Q6403"/>
      <c r="R6403"/>
      <c r="S6403" t="str">
        <f t="shared" ref="S6403:S6466" si="109">CONCATENATE(Q6403,P6403,R6403)</f>
        <v/>
      </c>
    </row>
    <row r="6404" spans="16:19" x14ac:dyDescent="0.5">
      <c r="P6404"/>
      <c r="Q6404"/>
      <c r="R6404"/>
      <c r="S6404" t="str">
        <f t="shared" si="109"/>
        <v/>
      </c>
    </row>
    <row r="6405" spans="16:19" x14ac:dyDescent="0.5">
      <c r="P6405"/>
      <c r="Q6405"/>
      <c r="R6405"/>
      <c r="S6405" t="str">
        <f t="shared" si="109"/>
        <v/>
      </c>
    </row>
    <row r="6406" spans="16:19" x14ac:dyDescent="0.5">
      <c r="P6406"/>
      <c r="Q6406"/>
      <c r="R6406"/>
      <c r="S6406" t="str">
        <f t="shared" si="109"/>
        <v/>
      </c>
    </row>
    <row r="6407" spans="16:19" x14ac:dyDescent="0.5">
      <c r="P6407"/>
      <c r="Q6407"/>
      <c r="R6407"/>
      <c r="S6407" t="str">
        <f t="shared" si="109"/>
        <v/>
      </c>
    </row>
    <row r="6408" spans="16:19" x14ac:dyDescent="0.5">
      <c r="P6408"/>
      <c r="Q6408"/>
      <c r="R6408"/>
      <c r="S6408" t="str">
        <f t="shared" si="109"/>
        <v/>
      </c>
    </row>
    <row r="6409" spans="16:19" x14ac:dyDescent="0.5">
      <c r="P6409"/>
      <c r="Q6409"/>
      <c r="R6409"/>
      <c r="S6409" t="str">
        <f t="shared" si="109"/>
        <v/>
      </c>
    </row>
    <row r="6410" spans="16:19" x14ac:dyDescent="0.5">
      <c r="P6410"/>
      <c r="Q6410"/>
      <c r="R6410"/>
      <c r="S6410" t="str">
        <f t="shared" si="109"/>
        <v/>
      </c>
    </row>
    <row r="6411" spans="16:19" x14ac:dyDescent="0.5">
      <c r="P6411"/>
      <c r="Q6411"/>
      <c r="R6411"/>
      <c r="S6411" t="str">
        <f t="shared" si="109"/>
        <v/>
      </c>
    </row>
    <row r="6412" spans="16:19" x14ac:dyDescent="0.5">
      <c r="P6412"/>
      <c r="Q6412"/>
      <c r="R6412"/>
      <c r="S6412" t="str">
        <f t="shared" si="109"/>
        <v/>
      </c>
    </row>
    <row r="6413" spans="16:19" x14ac:dyDescent="0.5">
      <c r="P6413"/>
      <c r="Q6413"/>
      <c r="R6413"/>
      <c r="S6413" t="str">
        <f t="shared" si="109"/>
        <v/>
      </c>
    </row>
    <row r="6414" spans="16:19" x14ac:dyDescent="0.5">
      <c r="P6414"/>
      <c r="Q6414"/>
      <c r="R6414"/>
      <c r="S6414" t="str">
        <f t="shared" si="109"/>
        <v/>
      </c>
    </row>
    <row r="6415" spans="16:19" x14ac:dyDescent="0.5">
      <c r="P6415"/>
      <c r="Q6415"/>
      <c r="R6415"/>
      <c r="S6415" t="str">
        <f t="shared" si="109"/>
        <v/>
      </c>
    </row>
    <row r="6416" spans="16:19" x14ac:dyDescent="0.5">
      <c r="P6416"/>
      <c r="Q6416"/>
      <c r="R6416"/>
      <c r="S6416" t="str">
        <f t="shared" si="109"/>
        <v/>
      </c>
    </row>
    <row r="6417" spans="16:19" x14ac:dyDescent="0.5">
      <c r="P6417"/>
      <c r="Q6417"/>
      <c r="R6417"/>
      <c r="S6417" t="str">
        <f t="shared" si="109"/>
        <v/>
      </c>
    </row>
    <row r="6418" spans="16:19" x14ac:dyDescent="0.5">
      <c r="P6418"/>
      <c r="Q6418"/>
      <c r="R6418"/>
      <c r="S6418" t="str">
        <f t="shared" si="109"/>
        <v/>
      </c>
    </row>
    <row r="6419" spans="16:19" x14ac:dyDescent="0.5">
      <c r="P6419"/>
      <c r="Q6419"/>
      <c r="R6419"/>
      <c r="S6419" t="str">
        <f t="shared" si="109"/>
        <v/>
      </c>
    </row>
    <row r="6420" spans="16:19" x14ac:dyDescent="0.5">
      <c r="P6420"/>
      <c r="Q6420"/>
      <c r="R6420"/>
      <c r="S6420" t="str">
        <f t="shared" si="109"/>
        <v/>
      </c>
    </row>
    <row r="6421" spans="16:19" x14ac:dyDescent="0.5">
      <c r="P6421"/>
      <c r="Q6421"/>
      <c r="R6421"/>
      <c r="S6421" t="str">
        <f t="shared" si="109"/>
        <v/>
      </c>
    </row>
    <row r="6422" spans="16:19" x14ac:dyDescent="0.5">
      <c r="P6422"/>
      <c r="Q6422"/>
      <c r="R6422"/>
      <c r="S6422" t="str">
        <f t="shared" si="109"/>
        <v/>
      </c>
    </row>
    <row r="6423" spans="16:19" x14ac:dyDescent="0.5">
      <c r="P6423"/>
      <c r="Q6423"/>
      <c r="R6423"/>
      <c r="S6423" t="str">
        <f t="shared" si="109"/>
        <v/>
      </c>
    </row>
    <row r="6424" spans="16:19" x14ac:dyDescent="0.5">
      <c r="P6424"/>
      <c r="Q6424"/>
      <c r="R6424"/>
      <c r="S6424" t="str">
        <f t="shared" si="109"/>
        <v/>
      </c>
    </row>
    <row r="6425" spans="16:19" x14ac:dyDescent="0.5">
      <c r="P6425"/>
      <c r="Q6425"/>
      <c r="R6425"/>
      <c r="S6425" t="str">
        <f t="shared" si="109"/>
        <v/>
      </c>
    </row>
    <row r="6426" spans="16:19" x14ac:dyDescent="0.5">
      <c r="P6426"/>
      <c r="Q6426"/>
      <c r="R6426"/>
      <c r="S6426" t="str">
        <f t="shared" si="109"/>
        <v/>
      </c>
    </row>
    <row r="6427" spans="16:19" x14ac:dyDescent="0.5">
      <c r="P6427"/>
      <c r="Q6427"/>
      <c r="R6427"/>
      <c r="S6427" t="str">
        <f t="shared" si="109"/>
        <v/>
      </c>
    </row>
    <row r="6428" spans="16:19" x14ac:dyDescent="0.5">
      <c r="P6428"/>
      <c r="Q6428"/>
      <c r="R6428"/>
      <c r="S6428" t="str">
        <f t="shared" si="109"/>
        <v/>
      </c>
    </row>
    <row r="6429" spans="16:19" x14ac:dyDescent="0.5">
      <c r="P6429"/>
      <c r="Q6429"/>
      <c r="R6429"/>
      <c r="S6429" t="str">
        <f t="shared" si="109"/>
        <v/>
      </c>
    </row>
    <row r="6430" spans="16:19" x14ac:dyDescent="0.5">
      <c r="P6430"/>
      <c r="Q6430"/>
      <c r="R6430"/>
      <c r="S6430" t="str">
        <f t="shared" si="109"/>
        <v/>
      </c>
    </row>
    <row r="6431" spans="16:19" x14ac:dyDescent="0.5">
      <c r="P6431"/>
      <c r="Q6431"/>
      <c r="R6431"/>
      <c r="S6431" t="str">
        <f t="shared" si="109"/>
        <v/>
      </c>
    </row>
    <row r="6432" spans="16:19" x14ac:dyDescent="0.5">
      <c r="P6432"/>
      <c r="Q6432"/>
      <c r="R6432"/>
      <c r="S6432" t="str">
        <f t="shared" si="109"/>
        <v/>
      </c>
    </row>
    <row r="6433" spans="16:19" x14ac:dyDescent="0.5">
      <c r="P6433"/>
      <c r="Q6433"/>
      <c r="R6433"/>
      <c r="S6433" t="str">
        <f t="shared" si="109"/>
        <v/>
      </c>
    </row>
    <row r="6434" spans="16:19" x14ac:dyDescent="0.5">
      <c r="P6434"/>
      <c r="Q6434"/>
      <c r="R6434"/>
      <c r="S6434" t="str">
        <f t="shared" si="109"/>
        <v/>
      </c>
    </row>
    <row r="6435" spans="16:19" x14ac:dyDescent="0.5">
      <c r="P6435"/>
      <c r="Q6435"/>
      <c r="R6435"/>
      <c r="S6435" t="str">
        <f t="shared" si="109"/>
        <v/>
      </c>
    </row>
    <row r="6436" spans="16:19" x14ac:dyDescent="0.5">
      <c r="P6436"/>
      <c r="Q6436"/>
      <c r="R6436"/>
      <c r="S6436" t="str">
        <f t="shared" si="109"/>
        <v/>
      </c>
    </row>
    <row r="6437" spans="16:19" x14ac:dyDescent="0.5">
      <c r="P6437"/>
      <c r="Q6437"/>
      <c r="R6437"/>
      <c r="S6437" t="str">
        <f t="shared" si="109"/>
        <v/>
      </c>
    </row>
    <row r="6438" spans="16:19" x14ac:dyDescent="0.5">
      <c r="P6438"/>
      <c r="Q6438"/>
      <c r="R6438"/>
      <c r="S6438" t="str">
        <f t="shared" si="109"/>
        <v/>
      </c>
    </row>
    <row r="6439" spans="16:19" x14ac:dyDescent="0.5">
      <c r="P6439"/>
      <c r="Q6439"/>
      <c r="R6439"/>
      <c r="S6439" t="str">
        <f t="shared" si="109"/>
        <v/>
      </c>
    </row>
    <row r="6440" spans="16:19" x14ac:dyDescent="0.5">
      <c r="P6440"/>
      <c r="Q6440"/>
      <c r="R6440"/>
      <c r="S6440" t="str">
        <f t="shared" si="109"/>
        <v/>
      </c>
    </row>
    <row r="6441" spans="16:19" x14ac:dyDescent="0.5">
      <c r="P6441"/>
      <c r="Q6441"/>
      <c r="R6441"/>
      <c r="S6441" t="str">
        <f t="shared" si="109"/>
        <v/>
      </c>
    </row>
    <row r="6442" spans="16:19" x14ac:dyDescent="0.5">
      <c r="P6442"/>
      <c r="Q6442"/>
      <c r="R6442"/>
      <c r="S6442" t="str">
        <f t="shared" si="109"/>
        <v/>
      </c>
    </row>
    <row r="6443" spans="16:19" x14ac:dyDescent="0.5">
      <c r="P6443"/>
      <c r="Q6443"/>
      <c r="R6443"/>
      <c r="S6443" t="str">
        <f t="shared" si="109"/>
        <v/>
      </c>
    </row>
    <row r="6444" spans="16:19" x14ac:dyDescent="0.5">
      <c r="P6444"/>
      <c r="Q6444"/>
      <c r="R6444"/>
      <c r="S6444" t="str">
        <f t="shared" si="109"/>
        <v/>
      </c>
    </row>
    <row r="6445" spans="16:19" x14ac:dyDescent="0.5">
      <c r="P6445"/>
      <c r="Q6445"/>
      <c r="R6445"/>
      <c r="S6445" t="str">
        <f t="shared" si="109"/>
        <v/>
      </c>
    </row>
    <row r="6446" spans="16:19" x14ac:dyDescent="0.5">
      <c r="P6446"/>
      <c r="Q6446"/>
      <c r="R6446"/>
      <c r="S6446" t="str">
        <f t="shared" si="109"/>
        <v/>
      </c>
    </row>
    <row r="6447" spans="16:19" x14ac:dyDescent="0.5">
      <c r="P6447"/>
      <c r="Q6447"/>
      <c r="R6447"/>
      <c r="S6447" t="str">
        <f t="shared" si="109"/>
        <v/>
      </c>
    </row>
    <row r="6448" spans="16:19" x14ac:dyDescent="0.5">
      <c r="P6448"/>
      <c r="Q6448"/>
      <c r="R6448"/>
      <c r="S6448" t="str">
        <f t="shared" si="109"/>
        <v/>
      </c>
    </row>
    <row r="6449" spans="16:19" x14ac:dyDescent="0.5">
      <c r="P6449"/>
      <c r="Q6449"/>
      <c r="R6449"/>
      <c r="S6449" t="str">
        <f t="shared" si="109"/>
        <v/>
      </c>
    </row>
    <row r="6450" spans="16:19" x14ac:dyDescent="0.5">
      <c r="P6450"/>
      <c r="Q6450"/>
      <c r="R6450"/>
      <c r="S6450" t="str">
        <f t="shared" si="109"/>
        <v/>
      </c>
    </row>
    <row r="6451" spans="16:19" x14ac:dyDescent="0.5">
      <c r="P6451"/>
      <c r="Q6451"/>
      <c r="R6451"/>
      <c r="S6451" t="str">
        <f t="shared" si="109"/>
        <v/>
      </c>
    </row>
    <row r="6452" spans="16:19" x14ac:dyDescent="0.5">
      <c r="P6452"/>
      <c r="Q6452"/>
      <c r="R6452"/>
      <c r="S6452" t="str">
        <f t="shared" si="109"/>
        <v/>
      </c>
    </row>
    <row r="6453" spans="16:19" x14ac:dyDescent="0.5">
      <c r="P6453"/>
      <c r="Q6453"/>
      <c r="R6453"/>
      <c r="S6453" t="str">
        <f t="shared" si="109"/>
        <v/>
      </c>
    </row>
    <row r="6454" spans="16:19" x14ac:dyDescent="0.5">
      <c r="P6454"/>
      <c r="Q6454"/>
      <c r="R6454"/>
      <c r="S6454" t="str">
        <f t="shared" si="109"/>
        <v/>
      </c>
    </row>
    <row r="6455" spans="16:19" x14ac:dyDescent="0.5">
      <c r="P6455"/>
      <c r="Q6455"/>
      <c r="R6455"/>
      <c r="S6455" t="str">
        <f t="shared" si="109"/>
        <v/>
      </c>
    </row>
    <row r="6456" spans="16:19" x14ac:dyDescent="0.5">
      <c r="P6456"/>
      <c r="Q6456"/>
      <c r="R6456"/>
      <c r="S6456" t="str">
        <f t="shared" si="109"/>
        <v/>
      </c>
    </row>
    <row r="6457" spans="16:19" x14ac:dyDescent="0.5">
      <c r="P6457"/>
      <c r="Q6457"/>
      <c r="R6457"/>
      <c r="S6457" t="str">
        <f t="shared" si="109"/>
        <v/>
      </c>
    </row>
    <row r="6458" spans="16:19" x14ac:dyDescent="0.5">
      <c r="P6458"/>
      <c r="Q6458"/>
      <c r="R6458"/>
      <c r="S6458" t="str">
        <f t="shared" si="109"/>
        <v/>
      </c>
    </row>
    <row r="6459" spans="16:19" x14ac:dyDescent="0.5">
      <c r="P6459"/>
      <c r="Q6459"/>
      <c r="R6459"/>
      <c r="S6459" t="str">
        <f t="shared" si="109"/>
        <v/>
      </c>
    </row>
    <row r="6460" spans="16:19" x14ac:dyDescent="0.5">
      <c r="P6460"/>
      <c r="Q6460"/>
      <c r="R6460"/>
      <c r="S6460" t="str">
        <f t="shared" si="109"/>
        <v/>
      </c>
    </row>
    <row r="6461" spans="16:19" x14ac:dyDescent="0.5">
      <c r="P6461"/>
      <c r="Q6461"/>
      <c r="R6461"/>
      <c r="S6461" t="str">
        <f t="shared" si="109"/>
        <v/>
      </c>
    </row>
    <row r="6462" spans="16:19" x14ac:dyDescent="0.5">
      <c r="P6462"/>
      <c r="Q6462"/>
      <c r="R6462"/>
      <c r="S6462" t="str">
        <f t="shared" si="109"/>
        <v/>
      </c>
    </row>
    <row r="6463" spans="16:19" x14ac:dyDescent="0.5">
      <c r="P6463"/>
      <c r="Q6463"/>
      <c r="R6463"/>
      <c r="S6463" t="str">
        <f t="shared" si="109"/>
        <v/>
      </c>
    </row>
    <row r="6464" spans="16:19" x14ac:dyDescent="0.5">
      <c r="P6464"/>
      <c r="Q6464"/>
      <c r="R6464"/>
      <c r="S6464" t="str">
        <f t="shared" si="109"/>
        <v/>
      </c>
    </row>
    <row r="6465" spans="16:19" x14ac:dyDescent="0.5">
      <c r="P6465"/>
      <c r="Q6465"/>
      <c r="R6465"/>
      <c r="S6465" t="str">
        <f t="shared" si="109"/>
        <v/>
      </c>
    </row>
    <row r="6466" spans="16:19" x14ac:dyDescent="0.5">
      <c r="P6466"/>
      <c r="Q6466"/>
      <c r="R6466"/>
      <c r="S6466" t="str">
        <f t="shared" si="109"/>
        <v/>
      </c>
    </row>
    <row r="6467" spans="16:19" x14ac:dyDescent="0.5">
      <c r="P6467"/>
      <c r="Q6467"/>
      <c r="R6467"/>
      <c r="S6467" t="str">
        <f t="shared" ref="S6467:S6530" si="110">CONCATENATE(Q6467,P6467,R6467)</f>
        <v/>
      </c>
    </row>
    <row r="6468" spans="16:19" x14ac:dyDescent="0.5">
      <c r="P6468"/>
      <c r="Q6468"/>
      <c r="R6468"/>
      <c r="S6468" t="str">
        <f t="shared" si="110"/>
        <v/>
      </c>
    </row>
    <row r="6469" spans="16:19" x14ac:dyDescent="0.5">
      <c r="P6469"/>
      <c r="Q6469"/>
      <c r="R6469"/>
      <c r="S6469" t="str">
        <f t="shared" si="110"/>
        <v/>
      </c>
    </row>
    <row r="6470" spans="16:19" x14ac:dyDescent="0.5">
      <c r="P6470"/>
      <c r="Q6470"/>
      <c r="R6470"/>
      <c r="S6470" t="str">
        <f t="shared" si="110"/>
        <v/>
      </c>
    </row>
    <row r="6471" spans="16:19" x14ac:dyDescent="0.5">
      <c r="P6471"/>
      <c r="Q6471"/>
      <c r="R6471"/>
      <c r="S6471" t="str">
        <f t="shared" si="110"/>
        <v/>
      </c>
    </row>
    <row r="6472" spans="16:19" x14ac:dyDescent="0.5">
      <c r="P6472"/>
      <c r="Q6472"/>
      <c r="R6472"/>
      <c r="S6472" t="str">
        <f t="shared" si="110"/>
        <v/>
      </c>
    </row>
    <row r="6473" spans="16:19" x14ac:dyDescent="0.5">
      <c r="P6473"/>
      <c r="Q6473"/>
      <c r="R6473"/>
      <c r="S6473" t="str">
        <f t="shared" si="110"/>
        <v/>
      </c>
    </row>
    <row r="6474" spans="16:19" x14ac:dyDescent="0.5">
      <c r="P6474"/>
      <c r="Q6474"/>
      <c r="R6474"/>
      <c r="S6474" t="str">
        <f t="shared" si="110"/>
        <v/>
      </c>
    </row>
    <row r="6475" spans="16:19" x14ac:dyDescent="0.5">
      <c r="P6475"/>
      <c r="Q6475"/>
      <c r="R6475"/>
      <c r="S6475" t="str">
        <f t="shared" si="110"/>
        <v/>
      </c>
    </row>
    <row r="6476" spans="16:19" x14ac:dyDescent="0.5">
      <c r="P6476"/>
      <c r="Q6476"/>
      <c r="R6476"/>
      <c r="S6476" t="str">
        <f t="shared" si="110"/>
        <v/>
      </c>
    </row>
    <row r="6477" spans="16:19" x14ac:dyDescent="0.5">
      <c r="P6477"/>
      <c r="Q6477"/>
      <c r="R6477"/>
      <c r="S6477" t="str">
        <f t="shared" si="110"/>
        <v/>
      </c>
    </row>
    <row r="6478" spans="16:19" x14ac:dyDescent="0.5">
      <c r="P6478"/>
      <c r="Q6478"/>
      <c r="R6478"/>
      <c r="S6478" t="str">
        <f t="shared" si="110"/>
        <v/>
      </c>
    </row>
    <row r="6479" spans="16:19" x14ac:dyDescent="0.5">
      <c r="P6479"/>
      <c r="Q6479"/>
      <c r="R6479"/>
      <c r="S6479" t="str">
        <f t="shared" si="110"/>
        <v/>
      </c>
    </row>
    <row r="6480" spans="16:19" x14ac:dyDescent="0.5">
      <c r="P6480"/>
      <c r="Q6480"/>
      <c r="R6480"/>
      <c r="S6480" t="str">
        <f t="shared" si="110"/>
        <v/>
      </c>
    </row>
    <row r="6481" spans="16:19" x14ac:dyDescent="0.5">
      <c r="P6481"/>
      <c r="Q6481"/>
      <c r="R6481"/>
      <c r="S6481" t="str">
        <f t="shared" si="110"/>
        <v/>
      </c>
    </row>
    <row r="6482" spans="16:19" x14ac:dyDescent="0.5">
      <c r="P6482"/>
      <c r="Q6482"/>
      <c r="R6482"/>
      <c r="S6482" t="str">
        <f t="shared" si="110"/>
        <v/>
      </c>
    </row>
    <row r="6483" spans="16:19" x14ac:dyDescent="0.5">
      <c r="P6483"/>
      <c r="Q6483"/>
      <c r="R6483"/>
      <c r="S6483" t="str">
        <f t="shared" si="110"/>
        <v/>
      </c>
    </row>
    <row r="6484" spans="16:19" x14ac:dyDescent="0.5">
      <c r="P6484"/>
      <c r="Q6484"/>
      <c r="R6484"/>
      <c r="S6484" t="str">
        <f t="shared" si="110"/>
        <v/>
      </c>
    </row>
    <row r="6485" spans="16:19" x14ac:dyDescent="0.5">
      <c r="P6485"/>
      <c r="Q6485"/>
      <c r="R6485"/>
      <c r="S6485" t="str">
        <f t="shared" si="110"/>
        <v/>
      </c>
    </row>
    <row r="6486" spans="16:19" x14ac:dyDescent="0.5">
      <c r="P6486"/>
      <c r="Q6486"/>
      <c r="R6486"/>
      <c r="S6486" t="str">
        <f t="shared" si="110"/>
        <v/>
      </c>
    </row>
    <row r="6487" spans="16:19" x14ac:dyDescent="0.5">
      <c r="P6487"/>
      <c r="Q6487"/>
      <c r="R6487"/>
      <c r="S6487" t="str">
        <f t="shared" si="110"/>
        <v/>
      </c>
    </row>
    <row r="6488" spans="16:19" x14ac:dyDescent="0.5">
      <c r="P6488"/>
      <c r="Q6488"/>
      <c r="R6488"/>
      <c r="S6488" t="str">
        <f t="shared" si="110"/>
        <v/>
      </c>
    </row>
    <row r="6489" spans="16:19" x14ac:dyDescent="0.5">
      <c r="P6489"/>
      <c r="Q6489"/>
      <c r="R6489"/>
      <c r="S6489" t="str">
        <f t="shared" si="110"/>
        <v/>
      </c>
    </row>
    <row r="6490" spans="16:19" x14ac:dyDescent="0.5">
      <c r="P6490"/>
      <c r="Q6490"/>
      <c r="R6490"/>
      <c r="S6490" t="str">
        <f t="shared" si="110"/>
        <v/>
      </c>
    </row>
    <row r="6491" spans="16:19" x14ac:dyDescent="0.5">
      <c r="P6491"/>
      <c r="Q6491"/>
      <c r="R6491"/>
      <c r="S6491" t="str">
        <f t="shared" si="110"/>
        <v/>
      </c>
    </row>
    <row r="6492" spans="16:19" x14ac:dyDescent="0.5">
      <c r="P6492"/>
      <c r="Q6492"/>
      <c r="R6492"/>
      <c r="S6492" t="str">
        <f t="shared" si="110"/>
        <v/>
      </c>
    </row>
    <row r="6493" spans="16:19" x14ac:dyDescent="0.5">
      <c r="P6493"/>
      <c r="Q6493"/>
      <c r="R6493"/>
      <c r="S6493" t="str">
        <f t="shared" si="110"/>
        <v/>
      </c>
    </row>
    <row r="6494" spans="16:19" x14ac:dyDescent="0.5">
      <c r="P6494"/>
      <c r="Q6494"/>
      <c r="R6494"/>
      <c r="S6494" t="str">
        <f t="shared" si="110"/>
        <v/>
      </c>
    </row>
    <row r="6495" spans="16:19" x14ac:dyDescent="0.5">
      <c r="P6495"/>
      <c r="Q6495"/>
      <c r="R6495"/>
      <c r="S6495" t="str">
        <f t="shared" si="110"/>
        <v/>
      </c>
    </row>
    <row r="6496" spans="16:19" x14ac:dyDescent="0.5">
      <c r="P6496"/>
      <c r="Q6496"/>
      <c r="R6496"/>
      <c r="S6496" t="str">
        <f t="shared" si="110"/>
        <v/>
      </c>
    </row>
    <row r="6497" spans="16:19" x14ac:dyDescent="0.5">
      <c r="P6497"/>
      <c r="Q6497"/>
      <c r="R6497"/>
      <c r="S6497" t="str">
        <f t="shared" si="110"/>
        <v/>
      </c>
    </row>
    <row r="6498" spans="16:19" x14ac:dyDescent="0.5">
      <c r="P6498"/>
      <c r="Q6498"/>
      <c r="R6498"/>
      <c r="S6498" t="str">
        <f t="shared" si="110"/>
        <v/>
      </c>
    </row>
    <row r="6499" spans="16:19" x14ac:dyDescent="0.5">
      <c r="P6499"/>
      <c r="Q6499"/>
      <c r="R6499"/>
      <c r="S6499" t="str">
        <f t="shared" si="110"/>
        <v/>
      </c>
    </row>
    <row r="6500" spans="16:19" x14ac:dyDescent="0.5">
      <c r="P6500"/>
      <c r="Q6500"/>
      <c r="R6500"/>
      <c r="S6500" t="str">
        <f t="shared" si="110"/>
        <v/>
      </c>
    </row>
    <row r="6501" spans="16:19" x14ac:dyDescent="0.5">
      <c r="P6501"/>
      <c r="Q6501"/>
      <c r="R6501"/>
      <c r="S6501" t="str">
        <f t="shared" si="110"/>
        <v/>
      </c>
    </row>
    <row r="6502" spans="16:19" x14ac:dyDescent="0.5">
      <c r="P6502"/>
      <c r="Q6502"/>
      <c r="R6502"/>
      <c r="S6502" t="str">
        <f t="shared" si="110"/>
        <v/>
      </c>
    </row>
    <row r="6503" spans="16:19" x14ac:dyDescent="0.5">
      <c r="P6503"/>
      <c r="Q6503"/>
      <c r="R6503"/>
      <c r="S6503" t="str">
        <f t="shared" si="110"/>
        <v/>
      </c>
    </row>
    <row r="6504" spans="16:19" x14ac:dyDescent="0.5">
      <c r="P6504"/>
      <c r="Q6504"/>
      <c r="R6504"/>
      <c r="S6504" t="str">
        <f t="shared" si="110"/>
        <v/>
      </c>
    </row>
    <row r="6505" spans="16:19" x14ac:dyDescent="0.5">
      <c r="P6505"/>
      <c r="Q6505"/>
      <c r="R6505"/>
      <c r="S6505" t="str">
        <f t="shared" si="110"/>
        <v/>
      </c>
    </row>
    <row r="6506" spans="16:19" x14ac:dyDescent="0.5">
      <c r="P6506"/>
      <c r="Q6506"/>
      <c r="R6506"/>
      <c r="S6506" t="str">
        <f t="shared" si="110"/>
        <v/>
      </c>
    </row>
    <row r="6507" spans="16:19" x14ac:dyDescent="0.5">
      <c r="P6507"/>
      <c r="Q6507"/>
      <c r="R6507"/>
      <c r="S6507" t="str">
        <f t="shared" si="110"/>
        <v/>
      </c>
    </row>
    <row r="6508" spans="16:19" x14ac:dyDescent="0.5">
      <c r="P6508"/>
      <c r="Q6508"/>
      <c r="R6508"/>
      <c r="S6508" t="str">
        <f t="shared" si="110"/>
        <v/>
      </c>
    </row>
    <row r="6509" spans="16:19" x14ac:dyDescent="0.5">
      <c r="P6509"/>
      <c r="Q6509"/>
      <c r="R6509"/>
      <c r="S6509" t="str">
        <f t="shared" si="110"/>
        <v/>
      </c>
    </row>
    <row r="6510" spans="16:19" x14ac:dyDescent="0.5">
      <c r="P6510"/>
      <c r="Q6510"/>
      <c r="R6510"/>
      <c r="S6510" t="str">
        <f t="shared" si="110"/>
        <v/>
      </c>
    </row>
    <row r="6511" spans="16:19" x14ac:dyDescent="0.5">
      <c r="P6511"/>
      <c r="Q6511"/>
      <c r="R6511"/>
      <c r="S6511" t="str">
        <f t="shared" si="110"/>
        <v/>
      </c>
    </row>
    <row r="6512" spans="16:19" x14ac:dyDescent="0.5">
      <c r="P6512"/>
      <c r="Q6512"/>
      <c r="R6512"/>
      <c r="S6512" t="str">
        <f t="shared" si="110"/>
        <v/>
      </c>
    </row>
    <row r="6513" spans="16:19" x14ac:dyDescent="0.5">
      <c r="P6513"/>
      <c r="Q6513"/>
      <c r="R6513"/>
      <c r="S6513" t="str">
        <f t="shared" si="110"/>
        <v/>
      </c>
    </row>
    <row r="6514" spans="16:19" x14ac:dyDescent="0.5">
      <c r="P6514"/>
      <c r="Q6514"/>
      <c r="R6514"/>
      <c r="S6514" t="str">
        <f t="shared" si="110"/>
        <v/>
      </c>
    </row>
    <row r="6515" spans="16:19" x14ac:dyDescent="0.5">
      <c r="P6515"/>
      <c r="Q6515"/>
      <c r="R6515"/>
      <c r="S6515" t="str">
        <f t="shared" si="110"/>
        <v/>
      </c>
    </row>
    <row r="6516" spans="16:19" x14ac:dyDescent="0.5">
      <c r="P6516"/>
      <c r="Q6516"/>
      <c r="R6516"/>
      <c r="S6516" t="str">
        <f t="shared" si="110"/>
        <v/>
      </c>
    </row>
    <row r="6517" spans="16:19" x14ac:dyDescent="0.5">
      <c r="P6517"/>
      <c r="Q6517"/>
      <c r="R6517"/>
      <c r="S6517" t="str">
        <f t="shared" si="110"/>
        <v/>
      </c>
    </row>
    <row r="6518" spans="16:19" x14ac:dyDescent="0.5">
      <c r="P6518"/>
      <c r="Q6518"/>
      <c r="R6518"/>
      <c r="S6518" t="str">
        <f t="shared" si="110"/>
        <v/>
      </c>
    </row>
    <row r="6519" spans="16:19" x14ac:dyDescent="0.5">
      <c r="P6519"/>
      <c r="Q6519"/>
      <c r="R6519"/>
      <c r="S6519" t="str">
        <f t="shared" si="110"/>
        <v/>
      </c>
    </row>
    <row r="6520" spans="16:19" x14ac:dyDescent="0.5">
      <c r="P6520"/>
      <c r="Q6520"/>
      <c r="R6520"/>
      <c r="S6520" t="str">
        <f t="shared" si="110"/>
        <v/>
      </c>
    </row>
    <row r="6521" spans="16:19" x14ac:dyDescent="0.5">
      <c r="P6521"/>
      <c r="Q6521"/>
      <c r="R6521"/>
      <c r="S6521" t="str">
        <f t="shared" si="110"/>
        <v/>
      </c>
    </row>
    <row r="6522" spans="16:19" x14ac:dyDescent="0.5">
      <c r="P6522"/>
      <c r="Q6522"/>
      <c r="R6522"/>
      <c r="S6522" t="str">
        <f t="shared" si="110"/>
        <v/>
      </c>
    </row>
    <row r="6523" spans="16:19" x14ac:dyDescent="0.5">
      <c r="P6523"/>
      <c r="Q6523"/>
      <c r="R6523"/>
      <c r="S6523" t="str">
        <f t="shared" si="110"/>
        <v/>
      </c>
    </row>
    <row r="6524" spans="16:19" x14ac:dyDescent="0.5">
      <c r="P6524"/>
      <c r="Q6524"/>
      <c r="R6524"/>
      <c r="S6524" t="str">
        <f t="shared" si="110"/>
        <v/>
      </c>
    </row>
    <row r="6525" spans="16:19" x14ac:dyDescent="0.5">
      <c r="P6525"/>
      <c r="Q6525"/>
      <c r="R6525"/>
      <c r="S6525" t="str">
        <f t="shared" si="110"/>
        <v/>
      </c>
    </row>
    <row r="6526" spans="16:19" x14ac:dyDescent="0.5">
      <c r="P6526"/>
      <c r="Q6526"/>
      <c r="R6526"/>
      <c r="S6526" t="str">
        <f t="shared" si="110"/>
        <v/>
      </c>
    </row>
    <row r="6527" spans="16:19" x14ac:dyDescent="0.5">
      <c r="P6527"/>
      <c r="Q6527"/>
      <c r="R6527"/>
      <c r="S6527" t="str">
        <f t="shared" si="110"/>
        <v/>
      </c>
    </row>
    <row r="6528" spans="16:19" x14ac:dyDescent="0.5">
      <c r="P6528"/>
      <c r="Q6528"/>
      <c r="R6528"/>
      <c r="S6528" t="str">
        <f t="shared" si="110"/>
        <v/>
      </c>
    </row>
    <row r="6529" spans="16:19" x14ac:dyDescent="0.5">
      <c r="P6529"/>
      <c r="Q6529"/>
      <c r="R6529"/>
      <c r="S6529" t="str">
        <f t="shared" si="110"/>
        <v/>
      </c>
    </row>
    <row r="6530" spans="16:19" x14ac:dyDescent="0.5">
      <c r="P6530"/>
      <c r="Q6530"/>
      <c r="R6530"/>
      <c r="S6530" t="str">
        <f t="shared" si="110"/>
        <v/>
      </c>
    </row>
    <row r="6531" spans="16:19" x14ac:dyDescent="0.5">
      <c r="P6531"/>
      <c r="Q6531"/>
      <c r="R6531"/>
      <c r="S6531" t="str">
        <f t="shared" ref="S6531:S6594" si="111">CONCATENATE(Q6531,P6531,R6531)</f>
        <v/>
      </c>
    </row>
    <row r="6532" spans="16:19" x14ac:dyDescent="0.5">
      <c r="P6532"/>
      <c r="Q6532"/>
      <c r="R6532"/>
      <c r="S6532" t="str">
        <f t="shared" si="111"/>
        <v/>
      </c>
    </row>
    <row r="6533" spans="16:19" x14ac:dyDescent="0.5">
      <c r="P6533"/>
      <c r="Q6533"/>
      <c r="R6533"/>
      <c r="S6533" t="str">
        <f t="shared" si="111"/>
        <v/>
      </c>
    </row>
    <row r="6534" spans="16:19" x14ac:dyDescent="0.5">
      <c r="P6534"/>
      <c r="Q6534"/>
      <c r="R6534"/>
      <c r="S6534" t="str">
        <f t="shared" si="111"/>
        <v/>
      </c>
    </row>
    <row r="6535" spans="16:19" x14ac:dyDescent="0.5">
      <c r="P6535"/>
      <c r="Q6535"/>
      <c r="R6535"/>
      <c r="S6535" t="str">
        <f t="shared" si="111"/>
        <v/>
      </c>
    </row>
    <row r="6536" spans="16:19" x14ac:dyDescent="0.5">
      <c r="P6536"/>
      <c r="Q6536"/>
      <c r="R6536"/>
      <c r="S6536" t="str">
        <f t="shared" si="111"/>
        <v/>
      </c>
    </row>
    <row r="6537" spans="16:19" x14ac:dyDescent="0.5">
      <c r="P6537"/>
      <c r="Q6537"/>
      <c r="R6537"/>
      <c r="S6537" t="str">
        <f t="shared" si="111"/>
        <v/>
      </c>
    </row>
    <row r="6538" spans="16:19" x14ac:dyDescent="0.5">
      <c r="P6538"/>
      <c r="Q6538"/>
      <c r="R6538"/>
      <c r="S6538" t="str">
        <f t="shared" si="111"/>
        <v/>
      </c>
    </row>
    <row r="6539" spans="16:19" x14ac:dyDescent="0.5">
      <c r="P6539"/>
      <c r="Q6539"/>
      <c r="R6539"/>
      <c r="S6539" t="str">
        <f t="shared" si="111"/>
        <v/>
      </c>
    </row>
    <row r="6540" spans="16:19" x14ac:dyDescent="0.5">
      <c r="P6540"/>
      <c r="Q6540"/>
      <c r="R6540"/>
      <c r="S6540" t="str">
        <f t="shared" si="111"/>
        <v/>
      </c>
    </row>
    <row r="6541" spans="16:19" x14ac:dyDescent="0.5">
      <c r="P6541"/>
      <c r="Q6541"/>
      <c r="R6541"/>
      <c r="S6541" t="str">
        <f t="shared" si="111"/>
        <v/>
      </c>
    </row>
    <row r="6542" spans="16:19" x14ac:dyDescent="0.5">
      <c r="P6542"/>
      <c r="Q6542"/>
      <c r="R6542"/>
      <c r="S6542" t="str">
        <f t="shared" si="111"/>
        <v/>
      </c>
    </row>
    <row r="6543" spans="16:19" x14ac:dyDescent="0.5">
      <c r="P6543"/>
      <c r="Q6543"/>
      <c r="R6543"/>
      <c r="S6543" t="str">
        <f t="shared" si="111"/>
        <v/>
      </c>
    </row>
    <row r="6544" spans="16:19" x14ac:dyDescent="0.5">
      <c r="P6544"/>
      <c r="Q6544"/>
      <c r="R6544"/>
      <c r="S6544" t="str">
        <f t="shared" si="111"/>
        <v/>
      </c>
    </row>
    <row r="6545" spans="16:19" x14ac:dyDescent="0.5">
      <c r="P6545"/>
      <c r="Q6545"/>
      <c r="R6545"/>
      <c r="S6545" t="str">
        <f t="shared" si="111"/>
        <v/>
      </c>
    </row>
    <row r="6546" spans="16:19" x14ac:dyDescent="0.5">
      <c r="P6546"/>
      <c r="Q6546"/>
      <c r="R6546"/>
      <c r="S6546" t="str">
        <f t="shared" si="111"/>
        <v/>
      </c>
    </row>
    <row r="6547" spans="16:19" x14ac:dyDescent="0.5">
      <c r="P6547"/>
      <c r="Q6547"/>
      <c r="R6547"/>
      <c r="S6547" t="str">
        <f t="shared" si="111"/>
        <v/>
      </c>
    </row>
    <row r="6548" spans="16:19" x14ac:dyDescent="0.5">
      <c r="P6548"/>
      <c r="Q6548"/>
      <c r="R6548"/>
      <c r="S6548" t="str">
        <f t="shared" si="111"/>
        <v/>
      </c>
    </row>
    <row r="6549" spans="16:19" x14ac:dyDescent="0.5">
      <c r="P6549"/>
      <c r="Q6549"/>
      <c r="R6549"/>
      <c r="S6549" t="str">
        <f t="shared" si="111"/>
        <v/>
      </c>
    </row>
    <row r="6550" spans="16:19" x14ac:dyDescent="0.5">
      <c r="P6550"/>
      <c r="Q6550"/>
      <c r="R6550"/>
      <c r="S6550" t="str">
        <f t="shared" si="111"/>
        <v/>
      </c>
    </row>
    <row r="6551" spans="16:19" x14ac:dyDescent="0.5">
      <c r="P6551"/>
      <c r="Q6551"/>
      <c r="R6551"/>
      <c r="S6551" t="str">
        <f t="shared" si="111"/>
        <v/>
      </c>
    </row>
    <row r="6552" spans="16:19" x14ac:dyDescent="0.5">
      <c r="P6552"/>
      <c r="Q6552"/>
      <c r="R6552"/>
      <c r="S6552" t="str">
        <f t="shared" si="111"/>
        <v/>
      </c>
    </row>
    <row r="6553" spans="16:19" x14ac:dyDescent="0.5">
      <c r="P6553"/>
      <c r="Q6553"/>
      <c r="R6553"/>
      <c r="S6553" t="str">
        <f t="shared" si="111"/>
        <v/>
      </c>
    </row>
    <row r="6554" spans="16:19" x14ac:dyDescent="0.5">
      <c r="P6554"/>
      <c r="Q6554"/>
      <c r="R6554"/>
      <c r="S6554" t="str">
        <f t="shared" si="111"/>
        <v/>
      </c>
    </row>
    <row r="6555" spans="16:19" x14ac:dyDescent="0.5">
      <c r="P6555"/>
      <c r="Q6555"/>
      <c r="R6555"/>
      <c r="S6555" t="str">
        <f t="shared" si="111"/>
        <v/>
      </c>
    </row>
    <row r="6556" spans="16:19" x14ac:dyDescent="0.5">
      <c r="P6556"/>
      <c r="Q6556"/>
      <c r="R6556"/>
      <c r="S6556" t="str">
        <f t="shared" si="111"/>
        <v/>
      </c>
    </row>
    <row r="6557" spans="16:19" x14ac:dyDescent="0.5">
      <c r="P6557"/>
      <c r="Q6557"/>
      <c r="R6557"/>
      <c r="S6557" t="str">
        <f t="shared" si="111"/>
        <v/>
      </c>
    </row>
    <row r="6558" spans="16:19" x14ac:dyDescent="0.5">
      <c r="P6558"/>
      <c r="Q6558"/>
      <c r="R6558"/>
      <c r="S6558" t="str">
        <f t="shared" si="111"/>
        <v/>
      </c>
    </row>
    <row r="6559" spans="16:19" x14ac:dyDescent="0.5">
      <c r="P6559"/>
      <c r="Q6559"/>
      <c r="R6559"/>
      <c r="S6559" t="str">
        <f t="shared" si="111"/>
        <v/>
      </c>
    </row>
    <row r="6560" spans="16:19" x14ac:dyDescent="0.5">
      <c r="P6560"/>
      <c r="Q6560"/>
      <c r="R6560"/>
      <c r="S6560" t="str">
        <f t="shared" si="111"/>
        <v/>
      </c>
    </row>
    <row r="6561" spans="16:19" x14ac:dyDescent="0.5">
      <c r="P6561"/>
      <c r="Q6561"/>
      <c r="R6561"/>
      <c r="S6561" t="str">
        <f t="shared" si="111"/>
        <v/>
      </c>
    </row>
    <row r="6562" spans="16:19" x14ac:dyDescent="0.5">
      <c r="P6562"/>
      <c r="Q6562"/>
      <c r="R6562"/>
      <c r="S6562" t="str">
        <f t="shared" si="111"/>
        <v/>
      </c>
    </row>
    <row r="6563" spans="16:19" x14ac:dyDescent="0.5">
      <c r="P6563"/>
      <c r="Q6563"/>
      <c r="R6563"/>
      <c r="S6563" t="str">
        <f t="shared" si="111"/>
        <v/>
      </c>
    </row>
    <row r="6564" spans="16:19" x14ac:dyDescent="0.5">
      <c r="P6564"/>
      <c r="Q6564"/>
      <c r="R6564"/>
      <c r="S6564" t="str">
        <f t="shared" si="111"/>
        <v/>
      </c>
    </row>
    <row r="6565" spans="16:19" x14ac:dyDescent="0.5">
      <c r="P6565"/>
      <c r="Q6565"/>
      <c r="R6565"/>
      <c r="S6565" t="str">
        <f t="shared" si="111"/>
        <v/>
      </c>
    </row>
    <row r="6566" spans="16:19" x14ac:dyDescent="0.5">
      <c r="P6566"/>
      <c r="Q6566"/>
      <c r="R6566"/>
      <c r="S6566" t="str">
        <f t="shared" si="111"/>
        <v/>
      </c>
    </row>
    <row r="6567" spans="16:19" x14ac:dyDescent="0.5">
      <c r="P6567"/>
      <c r="Q6567"/>
      <c r="R6567"/>
      <c r="S6567" t="str">
        <f t="shared" si="111"/>
        <v/>
      </c>
    </row>
    <row r="6568" spans="16:19" x14ac:dyDescent="0.5">
      <c r="P6568"/>
      <c r="Q6568"/>
      <c r="R6568"/>
      <c r="S6568" t="str">
        <f t="shared" si="111"/>
        <v/>
      </c>
    </row>
    <row r="6569" spans="16:19" x14ac:dyDescent="0.5">
      <c r="P6569"/>
      <c r="Q6569"/>
      <c r="R6569"/>
      <c r="S6569" t="str">
        <f t="shared" si="111"/>
        <v/>
      </c>
    </row>
    <row r="6570" spans="16:19" x14ac:dyDescent="0.5">
      <c r="P6570"/>
      <c r="Q6570"/>
      <c r="R6570"/>
      <c r="S6570" t="str">
        <f t="shared" si="111"/>
        <v/>
      </c>
    </row>
    <row r="6571" spans="16:19" x14ac:dyDescent="0.5">
      <c r="P6571"/>
      <c r="Q6571"/>
      <c r="R6571"/>
      <c r="S6571" t="str">
        <f t="shared" si="111"/>
        <v/>
      </c>
    </row>
    <row r="6572" spans="16:19" x14ac:dyDescent="0.5">
      <c r="P6572"/>
      <c r="Q6572"/>
      <c r="R6572"/>
      <c r="S6572" t="str">
        <f t="shared" si="111"/>
        <v/>
      </c>
    </row>
    <row r="6573" spans="16:19" x14ac:dyDescent="0.5">
      <c r="P6573"/>
      <c r="Q6573"/>
      <c r="R6573"/>
      <c r="S6573" t="str">
        <f t="shared" si="111"/>
        <v/>
      </c>
    </row>
    <row r="6574" spans="16:19" x14ac:dyDescent="0.5">
      <c r="P6574"/>
      <c r="Q6574"/>
      <c r="R6574"/>
      <c r="S6574" t="str">
        <f t="shared" si="111"/>
        <v/>
      </c>
    </row>
    <row r="6575" spans="16:19" x14ac:dyDescent="0.5">
      <c r="P6575"/>
      <c r="Q6575"/>
      <c r="R6575"/>
      <c r="S6575" t="str">
        <f t="shared" si="111"/>
        <v/>
      </c>
    </row>
    <row r="6576" spans="16:19" x14ac:dyDescent="0.5">
      <c r="P6576"/>
      <c r="Q6576"/>
      <c r="R6576"/>
      <c r="S6576" t="str">
        <f t="shared" si="111"/>
        <v/>
      </c>
    </row>
    <row r="6577" spans="16:19" x14ac:dyDescent="0.5">
      <c r="P6577"/>
      <c r="Q6577"/>
      <c r="R6577"/>
      <c r="S6577" t="str">
        <f t="shared" si="111"/>
        <v/>
      </c>
    </row>
    <row r="6578" spans="16:19" x14ac:dyDescent="0.5">
      <c r="P6578"/>
      <c r="Q6578"/>
      <c r="R6578"/>
      <c r="S6578" t="str">
        <f t="shared" si="111"/>
        <v/>
      </c>
    </row>
    <row r="6579" spans="16:19" x14ac:dyDescent="0.5">
      <c r="P6579"/>
      <c r="Q6579"/>
      <c r="R6579"/>
      <c r="S6579" t="str">
        <f t="shared" si="111"/>
        <v/>
      </c>
    </row>
    <row r="6580" spans="16:19" x14ac:dyDescent="0.5">
      <c r="P6580"/>
      <c r="Q6580"/>
      <c r="R6580"/>
      <c r="S6580" t="str">
        <f t="shared" si="111"/>
        <v/>
      </c>
    </row>
    <row r="6581" spans="16:19" x14ac:dyDescent="0.5">
      <c r="P6581"/>
      <c r="Q6581"/>
      <c r="R6581"/>
      <c r="S6581" t="str">
        <f t="shared" si="111"/>
        <v/>
      </c>
    </row>
    <row r="6582" spans="16:19" x14ac:dyDescent="0.5">
      <c r="P6582"/>
      <c r="Q6582"/>
      <c r="R6582"/>
      <c r="S6582" t="str">
        <f t="shared" si="111"/>
        <v/>
      </c>
    </row>
    <row r="6583" spans="16:19" x14ac:dyDescent="0.5">
      <c r="P6583"/>
      <c r="Q6583"/>
      <c r="R6583"/>
      <c r="S6583" t="str">
        <f t="shared" si="111"/>
        <v/>
      </c>
    </row>
    <row r="6584" spans="16:19" x14ac:dyDescent="0.5">
      <c r="P6584"/>
      <c r="Q6584"/>
      <c r="R6584"/>
      <c r="S6584" t="str">
        <f t="shared" si="111"/>
        <v/>
      </c>
    </row>
    <row r="6585" spans="16:19" x14ac:dyDescent="0.5">
      <c r="P6585"/>
      <c r="Q6585"/>
      <c r="R6585"/>
      <c r="S6585" t="str">
        <f t="shared" si="111"/>
        <v/>
      </c>
    </row>
    <row r="6586" spans="16:19" x14ac:dyDescent="0.5">
      <c r="P6586"/>
      <c r="Q6586"/>
      <c r="R6586"/>
      <c r="S6586" t="str">
        <f t="shared" si="111"/>
        <v/>
      </c>
    </row>
    <row r="6587" spans="16:19" x14ac:dyDescent="0.5">
      <c r="P6587"/>
      <c r="Q6587"/>
      <c r="R6587"/>
      <c r="S6587" t="str">
        <f t="shared" si="111"/>
        <v/>
      </c>
    </row>
    <row r="6588" spans="16:19" x14ac:dyDescent="0.5">
      <c r="P6588"/>
      <c r="Q6588"/>
      <c r="R6588"/>
      <c r="S6588" t="str">
        <f t="shared" si="111"/>
        <v/>
      </c>
    </row>
    <row r="6589" spans="16:19" x14ac:dyDescent="0.5">
      <c r="P6589"/>
      <c r="Q6589"/>
      <c r="R6589"/>
      <c r="S6589" t="str">
        <f t="shared" si="111"/>
        <v/>
      </c>
    </row>
    <row r="6590" spans="16:19" x14ac:dyDescent="0.5">
      <c r="P6590"/>
      <c r="Q6590"/>
      <c r="R6590"/>
      <c r="S6590" t="str">
        <f t="shared" si="111"/>
        <v/>
      </c>
    </row>
    <row r="6591" spans="16:19" x14ac:dyDescent="0.5">
      <c r="P6591"/>
      <c r="Q6591"/>
      <c r="R6591"/>
      <c r="S6591" t="str">
        <f t="shared" si="111"/>
        <v/>
      </c>
    </row>
    <row r="6592" spans="16:19" x14ac:dyDescent="0.5">
      <c r="P6592"/>
      <c r="Q6592"/>
      <c r="R6592"/>
      <c r="S6592" t="str">
        <f t="shared" si="111"/>
        <v/>
      </c>
    </row>
    <row r="6593" spans="16:19" x14ac:dyDescent="0.5">
      <c r="P6593"/>
      <c r="Q6593"/>
      <c r="R6593"/>
      <c r="S6593" t="str">
        <f t="shared" si="111"/>
        <v/>
      </c>
    </row>
    <row r="6594" spans="16:19" x14ac:dyDescent="0.5">
      <c r="P6594"/>
      <c r="Q6594"/>
      <c r="R6594"/>
      <c r="S6594" t="str">
        <f t="shared" si="111"/>
        <v/>
      </c>
    </row>
    <row r="6595" spans="16:19" x14ac:dyDescent="0.5">
      <c r="P6595"/>
      <c r="Q6595"/>
      <c r="R6595"/>
      <c r="S6595" t="str">
        <f t="shared" ref="S6595:S6658" si="112">CONCATENATE(Q6595,P6595,R6595)</f>
        <v/>
      </c>
    </row>
    <row r="6596" spans="16:19" x14ac:dyDescent="0.5">
      <c r="P6596"/>
      <c r="Q6596"/>
      <c r="R6596"/>
      <c r="S6596" t="str">
        <f t="shared" si="112"/>
        <v/>
      </c>
    </row>
    <row r="6597" spans="16:19" x14ac:dyDescent="0.5">
      <c r="P6597"/>
      <c r="Q6597"/>
      <c r="R6597"/>
      <c r="S6597" t="str">
        <f t="shared" si="112"/>
        <v/>
      </c>
    </row>
    <row r="6598" spans="16:19" x14ac:dyDescent="0.5">
      <c r="P6598"/>
      <c r="Q6598"/>
      <c r="R6598"/>
      <c r="S6598" t="str">
        <f t="shared" si="112"/>
        <v/>
      </c>
    </row>
    <row r="6599" spans="16:19" x14ac:dyDescent="0.5">
      <c r="P6599"/>
      <c r="Q6599"/>
      <c r="R6599"/>
      <c r="S6599" t="str">
        <f t="shared" si="112"/>
        <v/>
      </c>
    </row>
    <row r="6600" spans="16:19" x14ac:dyDescent="0.5">
      <c r="P6600"/>
      <c r="Q6600"/>
      <c r="R6600"/>
      <c r="S6600" t="str">
        <f t="shared" si="112"/>
        <v/>
      </c>
    </row>
    <row r="6601" spans="16:19" x14ac:dyDescent="0.5">
      <c r="P6601"/>
      <c r="Q6601"/>
      <c r="R6601"/>
      <c r="S6601" t="str">
        <f t="shared" si="112"/>
        <v/>
      </c>
    </row>
    <row r="6602" spans="16:19" x14ac:dyDescent="0.5">
      <c r="P6602"/>
      <c r="Q6602"/>
      <c r="R6602"/>
      <c r="S6602" t="str">
        <f t="shared" si="112"/>
        <v/>
      </c>
    </row>
    <row r="6603" spans="16:19" x14ac:dyDescent="0.5">
      <c r="P6603"/>
      <c r="Q6603"/>
      <c r="R6603"/>
      <c r="S6603" t="str">
        <f t="shared" si="112"/>
        <v/>
      </c>
    </row>
    <row r="6604" spans="16:19" x14ac:dyDescent="0.5">
      <c r="P6604"/>
      <c r="Q6604"/>
      <c r="R6604"/>
      <c r="S6604" t="str">
        <f t="shared" si="112"/>
        <v/>
      </c>
    </row>
    <row r="6605" spans="16:19" x14ac:dyDescent="0.5">
      <c r="P6605"/>
      <c r="Q6605"/>
      <c r="R6605"/>
      <c r="S6605" t="str">
        <f t="shared" si="112"/>
        <v/>
      </c>
    </row>
    <row r="6606" spans="16:19" x14ac:dyDescent="0.5">
      <c r="P6606"/>
      <c r="Q6606"/>
      <c r="R6606"/>
      <c r="S6606" t="str">
        <f t="shared" si="112"/>
        <v/>
      </c>
    </row>
    <row r="6607" spans="16:19" x14ac:dyDescent="0.5">
      <c r="P6607"/>
      <c r="Q6607"/>
      <c r="R6607"/>
      <c r="S6607" t="str">
        <f t="shared" si="112"/>
        <v/>
      </c>
    </row>
    <row r="6608" spans="16:19" x14ac:dyDescent="0.5">
      <c r="P6608"/>
      <c r="Q6608"/>
      <c r="R6608"/>
      <c r="S6608" t="str">
        <f t="shared" si="112"/>
        <v/>
      </c>
    </row>
    <row r="6609" spans="16:19" x14ac:dyDescent="0.5">
      <c r="P6609"/>
      <c r="Q6609"/>
      <c r="R6609"/>
      <c r="S6609" t="str">
        <f t="shared" si="112"/>
        <v/>
      </c>
    </row>
    <row r="6610" spans="16:19" x14ac:dyDescent="0.5">
      <c r="P6610"/>
      <c r="Q6610"/>
      <c r="R6610"/>
      <c r="S6610" t="str">
        <f t="shared" si="112"/>
        <v/>
      </c>
    </row>
    <row r="6611" spans="16:19" x14ac:dyDescent="0.5">
      <c r="P6611"/>
      <c r="Q6611"/>
      <c r="R6611"/>
      <c r="S6611" t="str">
        <f t="shared" si="112"/>
        <v/>
      </c>
    </row>
    <row r="6612" spans="16:19" x14ac:dyDescent="0.5">
      <c r="P6612"/>
      <c r="Q6612"/>
      <c r="R6612"/>
      <c r="S6612" t="str">
        <f t="shared" si="112"/>
        <v/>
      </c>
    </row>
    <row r="6613" spans="16:19" x14ac:dyDescent="0.5">
      <c r="P6613"/>
      <c r="Q6613"/>
      <c r="R6613"/>
      <c r="S6613" t="str">
        <f t="shared" si="112"/>
        <v/>
      </c>
    </row>
    <row r="6614" spans="16:19" x14ac:dyDescent="0.5">
      <c r="P6614"/>
      <c r="Q6614"/>
      <c r="R6614"/>
      <c r="S6614" t="str">
        <f t="shared" si="112"/>
        <v/>
      </c>
    </row>
    <row r="6615" spans="16:19" x14ac:dyDescent="0.5">
      <c r="P6615"/>
      <c r="Q6615"/>
      <c r="R6615"/>
      <c r="S6615" t="str">
        <f t="shared" si="112"/>
        <v/>
      </c>
    </row>
    <row r="6616" spans="16:19" x14ac:dyDescent="0.5">
      <c r="P6616"/>
      <c r="Q6616"/>
      <c r="R6616"/>
      <c r="S6616" t="str">
        <f t="shared" si="112"/>
        <v/>
      </c>
    </row>
    <row r="6617" spans="16:19" x14ac:dyDescent="0.5">
      <c r="P6617"/>
      <c r="Q6617"/>
      <c r="R6617"/>
      <c r="S6617" t="str">
        <f t="shared" si="112"/>
        <v/>
      </c>
    </row>
    <row r="6618" spans="16:19" x14ac:dyDescent="0.5">
      <c r="P6618"/>
      <c r="Q6618"/>
      <c r="R6618"/>
      <c r="S6618" t="str">
        <f t="shared" si="112"/>
        <v/>
      </c>
    </row>
    <row r="6619" spans="16:19" x14ac:dyDescent="0.5">
      <c r="P6619"/>
      <c r="Q6619"/>
      <c r="R6619"/>
      <c r="S6619" t="str">
        <f t="shared" si="112"/>
        <v/>
      </c>
    </row>
    <row r="6620" spans="16:19" x14ac:dyDescent="0.5">
      <c r="P6620"/>
      <c r="Q6620"/>
      <c r="R6620"/>
      <c r="S6620" t="str">
        <f t="shared" si="112"/>
        <v/>
      </c>
    </row>
    <row r="6621" spans="16:19" x14ac:dyDescent="0.5">
      <c r="P6621"/>
      <c r="Q6621"/>
      <c r="R6621"/>
      <c r="S6621" t="str">
        <f t="shared" si="112"/>
        <v/>
      </c>
    </row>
    <row r="6622" spans="16:19" x14ac:dyDescent="0.5">
      <c r="P6622"/>
      <c r="Q6622"/>
      <c r="R6622"/>
      <c r="S6622" t="str">
        <f t="shared" si="112"/>
        <v/>
      </c>
    </row>
    <row r="6623" spans="16:19" x14ac:dyDescent="0.5">
      <c r="P6623"/>
      <c r="Q6623"/>
      <c r="R6623"/>
      <c r="S6623" t="str">
        <f t="shared" si="112"/>
        <v/>
      </c>
    </row>
    <row r="6624" spans="16:19" x14ac:dyDescent="0.5">
      <c r="P6624"/>
      <c r="Q6624"/>
      <c r="R6624"/>
      <c r="S6624" t="str">
        <f t="shared" si="112"/>
        <v/>
      </c>
    </row>
    <row r="6625" spans="16:19" x14ac:dyDescent="0.5">
      <c r="P6625"/>
      <c r="Q6625"/>
      <c r="R6625"/>
      <c r="S6625" t="str">
        <f t="shared" si="112"/>
        <v/>
      </c>
    </row>
    <row r="6626" spans="16:19" x14ac:dyDescent="0.5">
      <c r="P6626"/>
      <c r="Q6626"/>
      <c r="R6626"/>
      <c r="S6626" t="str">
        <f t="shared" si="112"/>
        <v/>
      </c>
    </row>
    <row r="6627" spans="16:19" x14ac:dyDescent="0.5">
      <c r="P6627"/>
      <c r="Q6627"/>
      <c r="R6627"/>
      <c r="S6627" t="str">
        <f t="shared" si="112"/>
        <v/>
      </c>
    </row>
    <row r="6628" spans="16:19" x14ac:dyDescent="0.5">
      <c r="P6628"/>
      <c r="Q6628"/>
      <c r="R6628"/>
      <c r="S6628" t="str">
        <f t="shared" si="112"/>
        <v/>
      </c>
    </row>
    <row r="6629" spans="16:19" x14ac:dyDescent="0.5">
      <c r="P6629"/>
      <c r="Q6629"/>
      <c r="R6629"/>
      <c r="S6629" t="str">
        <f t="shared" si="112"/>
        <v/>
      </c>
    </row>
    <row r="6630" spans="16:19" x14ac:dyDescent="0.5">
      <c r="P6630"/>
      <c r="Q6630"/>
      <c r="R6630"/>
      <c r="S6630" t="str">
        <f t="shared" si="112"/>
        <v/>
      </c>
    </row>
    <row r="6631" spans="16:19" x14ac:dyDescent="0.5">
      <c r="P6631"/>
      <c r="Q6631"/>
      <c r="R6631"/>
      <c r="S6631" t="str">
        <f t="shared" si="112"/>
        <v/>
      </c>
    </row>
    <row r="6632" spans="16:19" x14ac:dyDescent="0.5">
      <c r="P6632"/>
      <c r="Q6632"/>
      <c r="R6632"/>
      <c r="S6632" t="str">
        <f t="shared" si="112"/>
        <v/>
      </c>
    </row>
    <row r="6633" spans="16:19" x14ac:dyDescent="0.5">
      <c r="P6633"/>
      <c r="Q6633"/>
      <c r="R6633"/>
      <c r="S6633" t="str">
        <f t="shared" si="112"/>
        <v/>
      </c>
    </row>
    <row r="6634" spans="16:19" x14ac:dyDescent="0.5">
      <c r="P6634"/>
      <c r="Q6634"/>
      <c r="R6634"/>
      <c r="S6634" t="str">
        <f t="shared" si="112"/>
        <v/>
      </c>
    </row>
    <row r="6635" spans="16:19" x14ac:dyDescent="0.5">
      <c r="P6635"/>
      <c r="Q6635"/>
      <c r="R6635"/>
      <c r="S6635" t="str">
        <f t="shared" si="112"/>
        <v/>
      </c>
    </row>
    <row r="6636" spans="16:19" x14ac:dyDescent="0.5">
      <c r="P6636"/>
      <c r="Q6636"/>
      <c r="R6636"/>
      <c r="S6636" t="str">
        <f t="shared" si="112"/>
        <v/>
      </c>
    </row>
    <row r="6637" spans="16:19" x14ac:dyDescent="0.5">
      <c r="P6637"/>
      <c r="Q6637"/>
      <c r="R6637"/>
      <c r="S6637" t="str">
        <f t="shared" si="112"/>
        <v/>
      </c>
    </row>
    <row r="6638" spans="16:19" x14ac:dyDescent="0.5">
      <c r="P6638"/>
      <c r="Q6638"/>
      <c r="R6638"/>
      <c r="S6638" t="str">
        <f t="shared" si="112"/>
        <v/>
      </c>
    </row>
    <row r="6639" spans="16:19" x14ac:dyDescent="0.5">
      <c r="P6639"/>
      <c r="Q6639"/>
      <c r="R6639"/>
      <c r="S6639" t="str">
        <f t="shared" si="112"/>
        <v/>
      </c>
    </row>
    <row r="6640" spans="16:19" x14ac:dyDescent="0.5">
      <c r="P6640"/>
      <c r="Q6640"/>
      <c r="R6640"/>
      <c r="S6640" t="str">
        <f t="shared" si="112"/>
        <v/>
      </c>
    </row>
    <row r="6641" spans="16:19" x14ac:dyDescent="0.5">
      <c r="P6641"/>
      <c r="Q6641"/>
      <c r="R6641"/>
      <c r="S6641" t="str">
        <f t="shared" si="112"/>
        <v/>
      </c>
    </row>
    <row r="6642" spans="16:19" x14ac:dyDescent="0.5">
      <c r="P6642"/>
      <c r="Q6642"/>
      <c r="R6642"/>
      <c r="S6642" t="str">
        <f t="shared" si="112"/>
        <v/>
      </c>
    </row>
    <row r="6643" spans="16:19" x14ac:dyDescent="0.5">
      <c r="P6643"/>
      <c r="Q6643"/>
      <c r="R6643"/>
      <c r="S6643" t="str">
        <f t="shared" si="112"/>
        <v/>
      </c>
    </row>
    <row r="6644" spans="16:19" x14ac:dyDescent="0.5">
      <c r="P6644"/>
      <c r="Q6644"/>
      <c r="R6644"/>
      <c r="S6644" t="str">
        <f t="shared" si="112"/>
        <v/>
      </c>
    </row>
    <row r="6645" spans="16:19" x14ac:dyDescent="0.5">
      <c r="P6645"/>
      <c r="Q6645"/>
      <c r="R6645"/>
      <c r="S6645" t="str">
        <f t="shared" si="112"/>
        <v/>
      </c>
    </row>
    <row r="6646" spans="16:19" x14ac:dyDescent="0.5">
      <c r="P6646"/>
      <c r="Q6646"/>
      <c r="R6646"/>
      <c r="S6646" t="str">
        <f t="shared" si="112"/>
        <v/>
      </c>
    </row>
    <row r="6647" spans="16:19" x14ac:dyDescent="0.5">
      <c r="P6647"/>
      <c r="Q6647"/>
      <c r="R6647"/>
      <c r="S6647" t="str">
        <f t="shared" si="112"/>
        <v/>
      </c>
    </row>
    <row r="6648" spans="16:19" x14ac:dyDescent="0.5">
      <c r="P6648"/>
      <c r="Q6648"/>
      <c r="R6648"/>
      <c r="S6648" t="str">
        <f t="shared" si="112"/>
        <v/>
      </c>
    </row>
    <row r="6649" spans="16:19" x14ac:dyDescent="0.5">
      <c r="P6649"/>
      <c r="Q6649"/>
      <c r="R6649"/>
      <c r="S6649" t="str">
        <f t="shared" si="112"/>
        <v/>
      </c>
    </row>
    <row r="6650" spans="16:19" x14ac:dyDescent="0.5">
      <c r="P6650"/>
      <c r="Q6650"/>
      <c r="R6650"/>
      <c r="S6650" t="str">
        <f t="shared" si="112"/>
        <v/>
      </c>
    </row>
    <row r="6651" spans="16:19" x14ac:dyDescent="0.5">
      <c r="P6651"/>
      <c r="Q6651"/>
      <c r="R6651"/>
      <c r="S6651" t="str">
        <f t="shared" si="112"/>
        <v/>
      </c>
    </row>
    <row r="6652" spans="16:19" x14ac:dyDescent="0.5">
      <c r="P6652"/>
      <c r="Q6652"/>
      <c r="R6652"/>
      <c r="S6652" t="str">
        <f t="shared" si="112"/>
        <v/>
      </c>
    </row>
    <row r="6653" spans="16:19" x14ac:dyDescent="0.5">
      <c r="P6653"/>
      <c r="Q6653"/>
      <c r="R6653"/>
      <c r="S6653" t="str">
        <f t="shared" si="112"/>
        <v/>
      </c>
    </row>
    <row r="6654" spans="16:19" x14ac:dyDescent="0.5">
      <c r="P6654"/>
      <c r="Q6654"/>
      <c r="R6654"/>
      <c r="S6654" t="str">
        <f t="shared" si="112"/>
        <v/>
      </c>
    </row>
    <row r="6655" spans="16:19" x14ac:dyDescent="0.5">
      <c r="P6655"/>
      <c r="Q6655"/>
      <c r="R6655"/>
      <c r="S6655" t="str">
        <f t="shared" si="112"/>
        <v/>
      </c>
    </row>
    <row r="6656" spans="16:19" x14ac:dyDescent="0.5">
      <c r="P6656"/>
      <c r="Q6656"/>
      <c r="R6656"/>
      <c r="S6656" t="str">
        <f t="shared" si="112"/>
        <v/>
      </c>
    </row>
    <row r="6657" spans="16:19" x14ac:dyDescent="0.5">
      <c r="P6657"/>
      <c r="Q6657"/>
      <c r="R6657"/>
      <c r="S6657" t="str">
        <f t="shared" si="112"/>
        <v/>
      </c>
    </row>
    <row r="6658" spans="16:19" x14ac:dyDescent="0.5">
      <c r="P6658"/>
      <c r="Q6658"/>
      <c r="R6658"/>
      <c r="S6658" t="str">
        <f t="shared" si="112"/>
        <v/>
      </c>
    </row>
    <row r="6659" spans="16:19" x14ac:dyDescent="0.5">
      <c r="P6659"/>
      <c r="Q6659"/>
      <c r="R6659"/>
      <c r="S6659" t="str">
        <f t="shared" ref="S6659:S6722" si="113">CONCATENATE(Q6659,P6659,R6659)</f>
        <v/>
      </c>
    </row>
    <row r="6660" spans="16:19" x14ac:dyDescent="0.5">
      <c r="P6660"/>
      <c r="Q6660"/>
      <c r="R6660"/>
      <c r="S6660" t="str">
        <f t="shared" si="113"/>
        <v/>
      </c>
    </row>
    <row r="6661" spans="16:19" x14ac:dyDescent="0.5">
      <c r="P6661"/>
      <c r="Q6661"/>
      <c r="R6661"/>
      <c r="S6661" t="str">
        <f t="shared" si="113"/>
        <v/>
      </c>
    </row>
    <row r="6662" spans="16:19" x14ac:dyDescent="0.5">
      <c r="P6662"/>
      <c r="Q6662"/>
      <c r="R6662"/>
      <c r="S6662" t="str">
        <f t="shared" si="113"/>
        <v/>
      </c>
    </row>
    <row r="6663" spans="16:19" x14ac:dyDescent="0.5">
      <c r="P6663"/>
      <c r="Q6663"/>
      <c r="R6663"/>
      <c r="S6663" t="str">
        <f t="shared" si="113"/>
        <v/>
      </c>
    </row>
    <row r="6664" spans="16:19" x14ac:dyDescent="0.5">
      <c r="P6664"/>
      <c r="Q6664"/>
      <c r="R6664"/>
      <c r="S6664" t="str">
        <f t="shared" si="113"/>
        <v/>
      </c>
    </row>
    <row r="6665" spans="16:19" x14ac:dyDescent="0.5">
      <c r="P6665"/>
      <c r="Q6665"/>
      <c r="R6665"/>
      <c r="S6665" t="str">
        <f t="shared" si="113"/>
        <v/>
      </c>
    </row>
    <row r="6666" spans="16:19" x14ac:dyDescent="0.5">
      <c r="P6666"/>
      <c r="Q6666"/>
      <c r="R6666"/>
      <c r="S6666" t="str">
        <f t="shared" si="113"/>
        <v/>
      </c>
    </row>
    <row r="6667" spans="16:19" x14ac:dyDescent="0.5">
      <c r="P6667"/>
      <c r="Q6667"/>
      <c r="R6667"/>
      <c r="S6667" t="str">
        <f t="shared" si="113"/>
        <v/>
      </c>
    </row>
    <row r="6668" spans="16:19" x14ac:dyDescent="0.5">
      <c r="P6668"/>
      <c r="Q6668"/>
      <c r="R6668"/>
      <c r="S6668" t="str">
        <f t="shared" si="113"/>
        <v/>
      </c>
    </row>
    <row r="6669" spans="16:19" x14ac:dyDescent="0.5">
      <c r="P6669"/>
      <c r="Q6669"/>
      <c r="R6669"/>
      <c r="S6669" t="str">
        <f t="shared" si="113"/>
        <v/>
      </c>
    </row>
    <row r="6670" spans="16:19" x14ac:dyDescent="0.5">
      <c r="P6670"/>
      <c r="Q6670"/>
      <c r="R6670"/>
      <c r="S6670" t="str">
        <f t="shared" si="113"/>
        <v/>
      </c>
    </row>
    <row r="6671" spans="16:19" x14ac:dyDescent="0.5">
      <c r="P6671"/>
      <c r="Q6671"/>
      <c r="R6671"/>
      <c r="S6671" t="str">
        <f t="shared" si="113"/>
        <v/>
      </c>
    </row>
    <row r="6672" spans="16:19" x14ac:dyDescent="0.5">
      <c r="P6672"/>
      <c r="Q6672"/>
      <c r="R6672"/>
      <c r="S6672" t="str">
        <f t="shared" si="113"/>
        <v/>
      </c>
    </row>
    <row r="6673" spans="16:19" x14ac:dyDescent="0.5">
      <c r="P6673"/>
      <c r="Q6673"/>
      <c r="R6673"/>
      <c r="S6673" t="str">
        <f t="shared" si="113"/>
        <v/>
      </c>
    </row>
    <row r="6674" spans="16:19" x14ac:dyDescent="0.5">
      <c r="P6674"/>
      <c r="Q6674"/>
      <c r="R6674"/>
      <c r="S6674" t="str">
        <f t="shared" si="113"/>
        <v/>
      </c>
    </row>
    <row r="6675" spans="16:19" x14ac:dyDescent="0.5">
      <c r="P6675"/>
      <c r="Q6675"/>
      <c r="R6675"/>
      <c r="S6675" t="str">
        <f t="shared" si="113"/>
        <v/>
      </c>
    </row>
    <row r="6676" spans="16:19" x14ac:dyDescent="0.5">
      <c r="P6676"/>
      <c r="Q6676"/>
      <c r="R6676"/>
      <c r="S6676" t="str">
        <f t="shared" si="113"/>
        <v/>
      </c>
    </row>
    <row r="6677" spans="16:19" x14ac:dyDescent="0.5">
      <c r="P6677"/>
      <c r="Q6677"/>
      <c r="R6677"/>
      <c r="S6677" t="str">
        <f t="shared" si="113"/>
        <v/>
      </c>
    </row>
    <row r="6678" spans="16:19" x14ac:dyDescent="0.5">
      <c r="P6678"/>
      <c r="Q6678"/>
      <c r="R6678"/>
      <c r="S6678" t="str">
        <f t="shared" si="113"/>
        <v/>
      </c>
    </row>
    <row r="6679" spans="16:19" x14ac:dyDescent="0.5">
      <c r="P6679"/>
      <c r="Q6679"/>
      <c r="R6679"/>
      <c r="S6679" t="str">
        <f t="shared" si="113"/>
        <v/>
      </c>
    </row>
    <row r="6680" spans="16:19" x14ac:dyDescent="0.5">
      <c r="P6680"/>
      <c r="Q6680"/>
      <c r="R6680"/>
      <c r="S6680" t="str">
        <f t="shared" si="113"/>
        <v/>
      </c>
    </row>
    <row r="6681" spans="16:19" x14ac:dyDescent="0.5">
      <c r="P6681"/>
      <c r="Q6681"/>
      <c r="R6681"/>
      <c r="S6681" t="str">
        <f t="shared" si="113"/>
        <v/>
      </c>
    </row>
    <row r="6682" spans="16:19" x14ac:dyDescent="0.5">
      <c r="P6682"/>
      <c r="Q6682"/>
      <c r="R6682"/>
      <c r="S6682" t="str">
        <f t="shared" si="113"/>
        <v/>
      </c>
    </row>
    <row r="6683" spans="16:19" x14ac:dyDescent="0.5">
      <c r="P6683"/>
      <c r="Q6683"/>
      <c r="R6683"/>
      <c r="S6683" t="str">
        <f t="shared" si="113"/>
        <v/>
      </c>
    </row>
    <row r="6684" spans="16:19" x14ac:dyDescent="0.5">
      <c r="P6684"/>
      <c r="Q6684"/>
      <c r="R6684"/>
      <c r="S6684" t="str">
        <f t="shared" si="113"/>
        <v/>
      </c>
    </row>
    <row r="6685" spans="16:19" x14ac:dyDescent="0.5">
      <c r="P6685"/>
      <c r="Q6685"/>
      <c r="R6685"/>
      <c r="S6685" t="str">
        <f t="shared" si="113"/>
        <v/>
      </c>
    </row>
    <row r="6686" spans="16:19" x14ac:dyDescent="0.5">
      <c r="P6686"/>
      <c r="Q6686"/>
      <c r="R6686"/>
      <c r="S6686" t="str">
        <f t="shared" si="113"/>
        <v/>
      </c>
    </row>
    <row r="6687" spans="16:19" x14ac:dyDescent="0.5">
      <c r="P6687"/>
      <c r="Q6687"/>
      <c r="R6687"/>
      <c r="S6687" t="str">
        <f t="shared" si="113"/>
        <v/>
      </c>
    </row>
    <row r="6688" spans="16:19" x14ac:dyDescent="0.5">
      <c r="P6688"/>
      <c r="Q6688"/>
      <c r="R6688"/>
      <c r="S6688" t="str">
        <f t="shared" si="113"/>
        <v/>
      </c>
    </row>
    <row r="6689" spans="16:19" x14ac:dyDescent="0.5">
      <c r="P6689"/>
      <c r="Q6689"/>
      <c r="R6689"/>
      <c r="S6689" t="str">
        <f t="shared" si="113"/>
        <v/>
      </c>
    </row>
    <row r="6690" spans="16:19" x14ac:dyDescent="0.5">
      <c r="P6690"/>
      <c r="Q6690"/>
      <c r="R6690"/>
      <c r="S6690" t="str">
        <f t="shared" si="113"/>
        <v/>
      </c>
    </row>
    <row r="6691" spans="16:19" x14ac:dyDescent="0.5">
      <c r="P6691"/>
      <c r="Q6691"/>
      <c r="R6691"/>
      <c r="S6691" t="str">
        <f t="shared" si="113"/>
        <v/>
      </c>
    </row>
    <row r="6692" spans="16:19" x14ac:dyDescent="0.5">
      <c r="P6692"/>
      <c r="Q6692"/>
      <c r="R6692"/>
      <c r="S6692" t="str">
        <f t="shared" si="113"/>
        <v/>
      </c>
    </row>
    <row r="6693" spans="16:19" x14ac:dyDescent="0.5">
      <c r="P6693"/>
      <c r="Q6693"/>
      <c r="R6693"/>
      <c r="S6693" t="str">
        <f t="shared" si="113"/>
        <v/>
      </c>
    </row>
    <row r="6694" spans="16:19" x14ac:dyDescent="0.5">
      <c r="P6694"/>
      <c r="Q6694"/>
      <c r="R6694"/>
      <c r="S6694" t="str">
        <f t="shared" si="113"/>
        <v/>
      </c>
    </row>
    <row r="6695" spans="16:19" x14ac:dyDescent="0.5">
      <c r="P6695"/>
      <c r="Q6695"/>
      <c r="R6695"/>
      <c r="S6695" t="str">
        <f t="shared" si="113"/>
        <v/>
      </c>
    </row>
    <row r="6696" spans="16:19" x14ac:dyDescent="0.5">
      <c r="P6696"/>
      <c r="Q6696"/>
      <c r="R6696"/>
      <c r="S6696" t="str">
        <f t="shared" si="113"/>
        <v/>
      </c>
    </row>
    <row r="6697" spans="16:19" x14ac:dyDescent="0.5">
      <c r="P6697"/>
      <c r="Q6697"/>
      <c r="R6697"/>
      <c r="S6697" t="str">
        <f t="shared" si="113"/>
        <v/>
      </c>
    </row>
    <row r="6698" spans="16:19" x14ac:dyDescent="0.5">
      <c r="P6698"/>
      <c r="Q6698"/>
      <c r="R6698"/>
      <c r="S6698" t="str">
        <f t="shared" si="113"/>
        <v/>
      </c>
    </row>
    <row r="6699" spans="16:19" x14ac:dyDescent="0.5">
      <c r="P6699"/>
      <c r="Q6699"/>
      <c r="R6699"/>
      <c r="S6699" t="str">
        <f t="shared" si="113"/>
        <v/>
      </c>
    </row>
    <row r="6700" spans="16:19" x14ac:dyDescent="0.5">
      <c r="P6700"/>
      <c r="Q6700"/>
      <c r="R6700"/>
      <c r="S6700" t="str">
        <f t="shared" si="113"/>
        <v/>
      </c>
    </row>
    <row r="6701" spans="16:19" x14ac:dyDescent="0.5">
      <c r="P6701"/>
      <c r="Q6701"/>
      <c r="R6701"/>
      <c r="S6701" t="str">
        <f t="shared" si="113"/>
        <v/>
      </c>
    </row>
    <row r="6702" spans="16:19" x14ac:dyDescent="0.5">
      <c r="P6702"/>
      <c r="Q6702"/>
      <c r="R6702"/>
      <c r="S6702" t="str">
        <f t="shared" si="113"/>
        <v/>
      </c>
    </row>
    <row r="6703" spans="16:19" x14ac:dyDescent="0.5">
      <c r="P6703"/>
      <c r="Q6703"/>
      <c r="R6703"/>
      <c r="S6703" t="str">
        <f t="shared" si="113"/>
        <v/>
      </c>
    </row>
    <row r="6704" spans="16:19" x14ac:dyDescent="0.5">
      <c r="P6704"/>
      <c r="Q6704"/>
      <c r="R6704"/>
      <c r="S6704" t="str">
        <f t="shared" si="113"/>
        <v/>
      </c>
    </row>
    <row r="6705" spans="16:19" x14ac:dyDescent="0.5">
      <c r="P6705"/>
      <c r="Q6705"/>
      <c r="R6705"/>
      <c r="S6705" t="str">
        <f t="shared" si="113"/>
        <v/>
      </c>
    </row>
    <row r="6706" spans="16:19" x14ac:dyDescent="0.5">
      <c r="P6706"/>
      <c r="Q6706"/>
      <c r="R6706"/>
      <c r="S6706" t="str">
        <f t="shared" si="113"/>
        <v/>
      </c>
    </row>
    <row r="6707" spans="16:19" x14ac:dyDescent="0.5">
      <c r="P6707"/>
      <c r="Q6707"/>
      <c r="R6707"/>
      <c r="S6707" t="str">
        <f t="shared" si="113"/>
        <v/>
      </c>
    </row>
    <row r="6708" spans="16:19" x14ac:dyDescent="0.5">
      <c r="P6708"/>
      <c r="Q6708"/>
      <c r="R6708"/>
      <c r="S6708" t="str">
        <f t="shared" si="113"/>
        <v/>
      </c>
    </row>
    <row r="6709" spans="16:19" x14ac:dyDescent="0.5">
      <c r="P6709"/>
      <c r="Q6709"/>
      <c r="R6709"/>
      <c r="S6709" t="str">
        <f t="shared" si="113"/>
        <v/>
      </c>
    </row>
    <row r="6710" spans="16:19" x14ac:dyDescent="0.5">
      <c r="P6710"/>
      <c r="Q6710"/>
      <c r="R6710"/>
      <c r="S6710" t="str">
        <f t="shared" si="113"/>
        <v/>
      </c>
    </row>
    <row r="6711" spans="16:19" x14ac:dyDescent="0.5">
      <c r="P6711"/>
      <c r="Q6711"/>
      <c r="R6711"/>
      <c r="S6711" t="str">
        <f t="shared" si="113"/>
        <v/>
      </c>
    </row>
    <row r="6712" spans="16:19" x14ac:dyDescent="0.5">
      <c r="P6712"/>
      <c r="Q6712"/>
      <c r="R6712"/>
      <c r="S6712" t="str">
        <f t="shared" si="113"/>
        <v/>
      </c>
    </row>
    <row r="6713" spans="16:19" x14ac:dyDescent="0.5">
      <c r="P6713"/>
      <c r="Q6713"/>
      <c r="R6713"/>
      <c r="S6713" t="str">
        <f t="shared" si="113"/>
        <v/>
      </c>
    </row>
    <row r="6714" spans="16:19" x14ac:dyDescent="0.5">
      <c r="P6714"/>
      <c r="Q6714"/>
      <c r="R6714"/>
      <c r="S6714" t="str">
        <f t="shared" si="113"/>
        <v/>
      </c>
    </row>
    <row r="6715" spans="16:19" x14ac:dyDescent="0.5">
      <c r="P6715"/>
      <c r="Q6715"/>
      <c r="R6715"/>
      <c r="S6715" t="str">
        <f t="shared" si="113"/>
        <v/>
      </c>
    </row>
    <row r="6716" spans="16:19" x14ac:dyDescent="0.5">
      <c r="P6716"/>
      <c r="Q6716"/>
      <c r="R6716"/>
      <c r="S6716" t="str">
        <f t="shared" si="113"/>
        <v/>
      </c>
    </row>
    <row r="6717" spans="16:19" x14ac:dyDescent="0.5">
      <c r="P6717"/>
      <c r="Q6717"/>
      <c r="R6717"/>
      <c r="S6717" t="str">
        <f t="shared" si="113"/>
        <v/>
      </c>
    </row>
    <row r="6718" spans="16:19" x14ac:dyDescent="0.5">
      <c r="P6718"/>
      <c r="Q6718"/>
      <c r="R6718"/>
      <c r="S6718" t="str">
        <f t="shared" si="113"/>
        <v/>
      </c>
    </row>
    <row r="6719" spans="16:19" x14ac:dyDescent="0.5">
      <c r="P6719"/>
      <c r="Q6719"/>
      <c r="R6719"/>
      <c r="S6719" t="str">
        <f t="shared" si="113"/>
        <v/>
      </c>
    </row>
    <row r="6720" spans="16:19" x14ac:dyDescent="0.5">
      <c r="P6720"/>
      <c r="Q6720"/>
      <c r="R6720"/>
      <c r="S6720" t="str">
        <f t="shared" si="113"/>
        <v/>
      </c>
    </row>
    <row r="6721" spans="16:19" x14ac:dyDescent="0.5">
      <c r="P6721"/>
      <c r="Q6721"/>
      <c r="R6721"/>
      <c r="S6721" t="str">
        <f t="shared" si="113"/>
        <v/>
      </c>
    </row>
    <row r="6722" spans="16:19" x14ac:dyDescent="0.5">
      <c r="P6722"/>
      <c r="Q6722"/>
      <c r="R6722"/>
      <c r="S6722" t="str">
        <f t="shared" si="113"/>
        <v/>
      </c>
    </row>
    <row r="6723" spans="16:19" x14ac:dyDescent="0.5">
      <c r="P6723"/>
      <c r="Q6723"/>
      <c r="R6723"/>
      <c r="S6723" t="str">
        <f t="shared" ref="S6723:S6786" si="114">CONCATENATE(Q6723,P6723,R6723)</f>
        <v/>
      </c>
    </row>
    <row r="6724" spans="16:19" x14ac:dyDescent="0.5">
      <c r="P6724"/>
      <c r="Q6724"/>
      <c r="R6724"/>
      <c r="S6724" t="str">
        <f t="shared" si="114"/>
        <v/>
      </c>
    </row>
    <row r="6725" spans="16:19" x14ac:dyDescent="0.5">
      <c r="P6725"/>
      <c r="Q6725"/>
      <c r="R6725"/>
      <c r="S6725" t="str">
        <f t="shared" si="114"/>
        <v/>
      </c>
    </row>
    <row r="6726" spans="16:19" x14ac:dyDescent="0.5">
      <c r="P6726"/>
      <c r="Q6726"/>
      <c r="R6726"/>
      <c r="S6726" t="str">
        <f t="shared" si="114"/>
        <v/>
      </c>
    </row>
    <row r="6727" spans="16:19" x14ac:dyDescent="0.5">
      <c r="P6727"/>
      <c r="Q6727"/>
      <c r="R6727"/>
      <c r="S6727" t="str">
        <f t="shared" si="114"/>
        <v/>
      </c>
    </row>
    <row r="6728" spans="16:19" x14ac:dyDescent="0.5">
      <c r="P6728"/>
      <c r="Q6728"/>
      <c r="R6728"/>
      <c r="S6728" t="str">
        <f t="shared" si="114"/>
        <v/>
      </c>
    </row>
    <row r="6729" spans="16:19" x14ac:dyDescent="0.5">
      <c r="P6729"/>
      <c r="Q6729"/>
      <c r="R6729"/>
      <c r="S6729" t="str">
        <f t="shared" si="114"/>
        <v/>
      </c>
    </row>
    <row r="6730" spans="16:19" x14ac:dyDescent="0.5">
      <c r="P6730"/>
      <c r="Q6730"/>
      <c r="R6730"/>
      <c r="S6730" t="str">
        <f t="shared" si="114"/>
        <v/>
      </c>
    </row>
    <row r="6731" spans="16:19" x14ac:dyDescent="0.5">
      <c r="P6731"/>
      <c r="Q6731"/>
      <c r="R6731"/>
      <c r="S6731" t="str">
        <f t="shared" si="114"/>
        <v/>
      </c>
    </row>
    <row r="6732" spans="16:19" x14ac:dyDescent="0.5">
      <c r="P6732"/>
      <c r="Q6732"/>
      <c r="R6732"/>
      <c r="S6732" t="str">
        <f t="shared" si="114"/>
        <v/>
      </c>
    </row>
    <row r="6733" spans="16:19" x14ac:dyDescent="0.5">
      <c r="P6733"/>
      <c r="Q6733"/>
      <c r="R6733"/>
      <c r="S6733" t="str">
        <f t="shared" si="114"/>
        <v/>
      </c>
    </row>
    <row r="6734" spans="16:19" x14ac:dyDescent="0.5">
      <c r="P6734"/>
      <c r="Q6734"/>
      <c r="R6734"/>
      <c r="S6734" t="str">
        <f t="shared" si="114"/>
        <v/>
      </c>
    </row>
    <row r="6735" spans="16:19" x14ac:dyDescent="0.5">
      <c r="P6735"/>
      <c r="Q6735"/>
      <c r="R6735"/>
      <c r="S6735" t="str">
        <f t="shared" si="114"/>
        <v/>
      </c>
    </row>
    <row r="6736" spans="16:19" x14ac:dyDescent="0.5">
      <c r="P6736"/>
      <c r="Q6736"/>
      <c r="R6736"/>
      <c r="S6736" t="str">
        <f t="shared" si="114"/>
        <v/>
      </c>
    </row>
    <row r="6737" spans="16:19" x14ac:dyDescent="0.5">
      <c r="P6737"/>
      <c r="Q6737"/>
      <c r="R6737"/>
      <c r="S6737" t="str">
        <f t="shared" si="114"/>
        <v/>
      </c>
    </row>
    <row r="6738" spans="16:19" x14ac:dyDescent="0.5">
      <c r="P6738"/>
      <c r="Q6738"/>
      <c r="R6738"/>
      <c r="S6738" t="str">
        <f t="shared" si="114"/>
        <v/>
      </c>
    </row>
    <row r="6739" spans="16:19" x14ac:dyDescent="0.5">
      <c r="P6739"/>
      <c r="Q6739"/>
      <c r="R6739"/>
      <c r="S6739" t="str">
        <f t="shared" si="114"/>
        <v/>
      </c>
    </row>
    <row r="6740" spans="16:19" x14ac:dyDescent="0.5">
      <c r="P6740"/>
      <c r="Q6740"/>
      <c r="R6740"/>
      <c r="S6740" t="str">
        <f t="shared" si="114"/>
        <v/>
      </c>
    </row>
    <row r="6741" spans="16:19" x14ac:dyDescent="0.5">
      <c r="P6741"/>
      <c r="Q6741"/>
      <c r="R6741"/>
      <c r="S6741" t="str">
        <f t="shared" si="114"/>
        <v/>
      </c>
    </row>
    <row r="6742" spans="16:19" x14ac:dyDescent="0.5">
      <c r="P6742"/>
      <c r="Q6742"/>
      <c r="R6742"/>
      <c r="S6742" t="str">
        <f t="shared" si="114"/>
        <v/>
      </c>
    </row>
    <row r="6743" spans="16:19" x14ac:dyDescent="0.5">
      <c r="P6743"/>
      <c r="Q6743"/>
      <c r="R6743"/>
      <c r="S6743" t="str">
        <f t="shared" si="114"/>
        <v/>
      </c>
    </row>
    <row r="6744" spans="16:19" x14ac:dyDescent="0.5">
      <c r="P6744"/>
      <c r="Q6744"/>
      <c r="R6744"/>
      <c r="S6744" t="str">
        <f t="shared" si="114"/>
        <v/>
      </c>
    </row>
    <row r="6745" spans="16:19" x14ac:dyDescent="0.5">
      <c r="P6745"/>
      <c r="Q6745"/>
      <c r="R6745"/>
      <c r="S6745" t="str">
        <f t="shared" si="114"/>
        <v/>
      </c>
    </row>
    <row r="6746" spans="16:19" x14ac:dyDescent="0.5">
      <c r="P6746"/>
      <c r="Q6746"/>
      <c r="R6746"/>
      <c r="S6746" t="str">
        <f t="shared" si="114"/>
        <v/>
      </c>
    </row>
    <row r="6747" spans="16:19" x14ac:dyDescent="0.5">
      <c r="P6747"/>
      <c r="Q6747"/>
      <c r="R6747"/>
      <c r="S6747" t="str">
        <f t="shared" si="114"/>
        <v/>
      </c>
    </row>
    <row r="6748" spans="16:19" x14ac:dyDescent="0.5">
      <c r="P6748"/>
      <c r="Q6748"/>
      <c r="R6748"/>
      <c r="S6748" t="str">
        <f t="shared" si="114"/>
        <v/>
      </c>
    </row>
    <row r="6749" spans="16:19" x14ac:dyDescent="0.5">
      <c r="P6749"/>
      <c r="Q6749"/>
      <c r="R6749"/>
      <c r="S6749" t="str">
        <f t="shared" si="114"/>
        <v/>
      </c>
    </row>
    <row r="6750" spans="16:19" x14ac:dyDescent="0.5">
      <c r="P6750"/>
      <c r="Q6750"/>
      <c r="R6750"/>
      <c r="S6750" t="str">
        <f t="shared" si="114"/>
        <v/>
      </c>
    </row>
    <row r="6751" spans="16:19" x14ac:dyDescent="0.5">
      <c r="P6751"/>
      <c r="Q6751"/>
      <c r="R6751"/>
      <c r="S6751" t="str">
        <f t="shared" si="114"/>
        <v/>
      </c>
    </row>
    <row r="6752" spans="16:19" x14ac:dyDescent="0.5">
      <c r="P6752"/>
      <c r="Q6752"/>
      <c r="R6752"/>
      <c r="S6752" t="str">
        <f t="shared" si="114"/>
        <v/>
      </c>
    </row>
    <row r="6753" spans="16:19" x14ac:dyDescent="0.5">
      <c r="P6753"/>
      <c r="Q6753"/>
      <c r="R6753"/>
      <c r="S6753" t="str">
        <f t="shared" si="114"/>
        <v/>
      </c>
    </row>
    <row r="6754" spans="16:19" x14ac:dyDescent="0.5">
      <c r="P6754"/>
      <c r="Q6754"/>
      <c r="R6754"/>
      <c r="S6754" t="str">
        <f t="shared" si="114"/>
        <v/>
      </c>
    </row>
    <row r="6755" spans="16:19" x14ac:dyDescent="0.5">
      <c r="P6755"/>
      <c r="Q6755"/>
      <c r="R6755"/>
      <c r="S6755" t="str">
        <f t="shared" si="114"/>
        <v/>
      </c>
    </row>
    <row r="6756" spans="16:19" x14ac:dyDescent="0.5">
      <c r="P6756"/>
      <c r="Q6756"/>
      <c r="R6756"/>
      <c r="S6756" t="str">
        <f t="shared" si="114"/>
        <v/>
      </c>
    </row>
    <row r="6757" spans="16:19" x14ac:dyDescent="0.5">
      <c r="P6757"/>
      <c r="Q6757"/>
      <c r="R6757"/>
      <c r="S6757" t="str">
        <f t="shared" si="114"/>
        <v/>
      </c>
    </row>
    <row r="6758" spans="16:19" x14ac:dyDescent="0.5">
      <c r="P6758"/>
      <c r="Q6758"/>
      <c r="R6758"/>
      <c r="S6758" t="str">
        <f t="shared" si="114"/>
        <v/>
      </c>
    </row>
    <row r="6759" spans="16:19" x14ac:dyDescent="0.5">
      <c r="P6759"/>
      <c r="Q6759"/>
      <c r="R6759"/>
      <c r="S6759" t="str">
        <f t="shared" si="114"/>
        <v/>
      </c>
    </row>
    <row r="6760" spans="16:19" x14ac:dyDescent="0.5">
      <c r="P6760"/>
      <c r="Q6760"/>
      <c r="R6760"/>
      <c r="S6760" t="str">
        <f t="shared" si="114"/>
        <v/>
      </c>
    </row>
    <row r="6761" spans="16:19" x14ac:dyDescent="0.5">
      <c r="P6761"/>
      <c r="Q6761"/>
      <c r="R6761"/>
      <c r="S6761" t="str">
        <f t="shared" si="114"/>
        <v/>
      </c>
    </row>
    <row r="6762" spans="16:19" x14ac:dyDescent="0.5">
      <c r="P6762"/>
      <c r="Q6762"/>
      <c r="R6762"/>
      <c r="S6762" t="str">
        <f t="shared" si="114"/>
        <v/>
      </c>
    </row>
    <row r="6763" spans="16:19" x14ac:dyDescent="0.5">
      <c r="P6763"/>
      <c r="Q6763"/>
      <c r="R6763"/>
      <c r="S6763" t="str">
        <f t="shared" si="114"/>
        <v/>
      </c>
    </row>
    <row r="6764" spans="16:19" x14ac:dyDescent="0.5">
      <c r="P6764"/>
      <c r="Q6764"/>
      <c r="R6764"/>
      <c r="S6764" t="str">
        <f t="shared" si="114"/>
        <v/>
      </c>
    </row>
    <row r="6765" spans="16:19" x14ac:dyDescent="0.5">
      <c r="P6765"/>
      <c r="Q6765"/>
      <c r="R6765"/>
      <c r="S6765" t="str">
        <f t="shared" si="114"/>
        <v/>
      </c>
    </row>
    <row r="6766" spans="16:19" x14ac:dyDescent="0.5">
      <c r="P6766"/>
      <c r="Q6766"/>
      <c r="R6766"/>
      <c r="S6766" t="str">
        <f t="shared" si="114"/>
        <v/>
      </c>
    </row>
    <row r="6767" spans="16:19" x14ac:dyDescent="0.5">
      <c r="P6767"/>
      <c r="Q6767"/>
      <c r="R6767"/>
      <c r="S6767" t="str">
        <f t="shared" si="114"/>
        <v/>
      </c>
    </row>
    <row r="6768" spans="16:19" x14ac:dyDescent="0.5">
      <c r="P6768"/>
      <c r="Q6768"/>
      <c r="R6768"/>
      <c r="S6768" t="str">
        <f t="shared" si="114"/>
        <v/>
      </c>
    </row>
    <row r="6769" spans="16:19" x14ac:dyDescent="0.5">
      <c r="P6769"/>
      <c r="Q6769"/>
      <c r="R6769"/>
      <c r="S6769" t="str">
        <f t="shared" si="114"/>
        <v/>
      </c>
    </row>
    <row r="6770" spans="16:19" x14ac:dyDescent="0.5">
      <c r="P6770"/>
      <c r="Q6770"/>
      <c r="R6770"/>
      <c r="S6770" t="str">
        <f t="shared" si="114"/>
        <v/>
      </c>
    </row>
    <row r="6771" spans="16:19" x14ac:dyDescent="0.5">
      <c r="P6771"/>
      <c r="Q6771"/>
      <c r="R6771"/>
      <c r="S6771" t="str">
        <f t="shared" si="114"/>
        <v/>
      </c>
    </row>
    <row r="6772" spans="16:19" x14ac:dyDescent="0.5">
      <c r="P6772"/>
      <c r="Q6772"/>
      <c r="R6772"/>
      <c r="S6772" t="str">
        <f t="shared" si="114"/>
        <v/>
      </c>
    </row>
    <row r="6773" spans="16:19" x14ac:dyDescent="0.5">
      <c r="P6773"/>
      <c r="Q6773"/>
      <c r="R6773"/>
      <c r="S6773" t="str">
        <f t="shared" si="114"/>
        <v/>
      </c>
    </row>
    <row r="6774" spans="16:19" x14ac:dyDescent="0.5">
      <c r="P6774"/>
      <c r="Q6774"/>
      <c r="R6774"/>
      <c r="S6774" t="str">
        <f t="shared" si="114"/>
        <v/>
      </c>
    </row>
    <row r="6775" spans="16:19" x14ac:dyDescent="0.5">
      <c r="P6775"/>
      <c r="Q6775"/>
      <c r="R6775"/>
      <c r="S6775" t="str">
        <f t="shared" si="114"/>
        <v/>
      </c>
    </row>
    <row r="6776" spans="16:19" x14ac:dyDescent="0.5">
      <c r="P6776"/>
      <c r="Q6776"/>
      <c r="R6776"/>
      <c r="S6776" t="str">
        <f t="shared" si="114"/>
        <v/>
      </c>
    </row>
    <row r="6777" spans="16:19" x14ac:dyDescent="0.5">
      <c r="P6777"/>
      <c r="Q6777"/>
      <c r="R6777"/>
      <c r="S6777" t="str">
        <f t="shared" si="114"/>
        <v/>
      </c>
    </row>
    <row r="6778" spans="16:19" x14ac:dyDescent="0.5">
      <c r="P6778"/>
      <c r="Q6778"/>
      <c r="R6778"/>
      <c r="S6778" t="str">
        <f t="shared" si="114"/>
        <v/>
      </c>
    </row>
    <row r="6779" spans="16:19" x14ac:dyDescent="0.5">
      <c r="P6779"/>
      <c r="Q6779"/>
      <c r="R6779"/>
      <c r="S6779" t="str">
        <f t="shared" si="114"/>
        <v/>
      </c>
    </row>
    <row r="6780" spans="16:19" x14ac:dyDescent="0.5">
      <c r="P6780"/>
      <c r="Q6780"/>
      <c r="R6780"/>
      <c r="S6780" t="str">
        <f t="shared" si="114"/>
        <v/>
      </c>
    </row>
    <row r="6781" spans="16:19" x14ac:dyDescent="0.5">
      <c r="P6781"/>
      <c r="Q6781"/>
      <c r="R6781"/>
      <c r="S6781" t="str">
        <f t="shared" si="114"/>
        <v/>
      </c>
    </row>
    <row r="6782" spans="16:19" x14ac:dyDescent="0.5">
      <c r="P6782"/>
      <c r="Q6782"/>
      <c r="R6782"/>
      <c r="S6782" t="str">
        <f t="shared" si="114"/>
        <v/>
      </c>
    </row>
    <row r="6783" spans="16:19" x14ac:dyDescent="0.5">
      <c r="P6783"/>
      <c r="Q6783"/>
      <c r="R6783"/>
      <c r="S6783" t="str">
        <f t="shared" si="114"/>
        <v/>
      </c>
    </row>
    <row r="6784" spans="16:19" x14ac:dyDescent="0.5">
      <c r="P6784"/>
      <c r="Q6784"/>
      <c r="R6784"/>
      <c r="S6784" t="str">
        <f t="shared" si="114"/>
        <v/>
      </c>
    </row>
    <row r="6785" spans="16:19" x14ac:dyDescent="0.5">
      <c r="P6785"/>
      <c r="Q6785"/>
      <c r="R6785"/>
      <c r="S6785" t="str">
        <f t="shared" si="114"/>
        <v/>
      </c>
    </row>
    <row r="6786" spans="16:19" x14ac:dyDescent="0.5">
      <c r="P6786"/>
      <c r="Q6786"/>
      <c r="R6786"/>
      <c r="S6786" t="str">
        <f t="shared" si="114"/>
        <v/>
      </c>
    </row>
    <row r="6787" spans="16:19" x14ac:dyDescent="0.5">
      <c r="P6787"/>
      <c r="Q6787"/>
      <c r="R6787"/>
      <c r="S6787" t="str">
        <f t="shared" ref="S6787:S6850" si="115">CONCATENATE(Q6787,P6787,R6787)</f>
        <v/>
      </c>
    </row>
    <row r="6788" spans="16:19" x14ac:dyDescent="0.5">
      <c r="P6788"/>
      <c r="Q6788"/>
      <c r="R6788"/>
      <c r="S6788" t="str">
        <f t="shared" si="115"/>
        <v/>
      </c>
    </row>
    <row r="6789" spans="16:19" x14ac:dyDescent="0.5">
      <c r="P6789"/>
      <c r="Q6789"/>
      <c r="R6789"/>
      <c r="S6789" t="str">
        <f t="shared" si="115"/>
        <v/>
      </c>
    </row>
    <row r="6790" spans="16:19" x14ac:dyDescent="0.5">
      <c r="P6790"/>
      <c r="Q6790"/>
      <c r="R6790"/>
      <c r="S6790" t="str">
        <f t="shared" si="115"/>
        <v/>
      </c>
    </row>
    <row r="6791" spans="16:19" x14ac:dyDescent="0.5">
      <c r="P6791"/>
      <c r="Q6791"/>
      <c r="R6791"/>
      <c r="S6791" t="str">
        <f t="shared" si="115"/>
        <v/>
      </c>
    </row>
    <row r="6792" spans="16:19" x14ac:dyDescent="0.5">
      <c r="P6792"/>
      <c r="Q6792"/>
      <c r="R6792"/>
      <c r="S6792" t="str">
        <f t="shared" si="115"/>
        <v/>
      </c>
    </row>
    <row r="6793" spans="16:19" x14ac:dyDescent="0.5">
      <c r="P6793"/>
      <c r="Q6793"/>
      <c r="R6793"/>
      <c r="S6793" t="str">
        <f t="shared" si="115"/>
        <v/>
      </c>
    </row>
    <row r="6794" spans="16:19" x14ac:dyDescent="0.5">
      <c r="P6794"/>
      <c r="Q6794"/>
      <c r="R6794"/>
      <c r="S6794" t="str">
        <f t="shared" si="115"/>
        <v/>
      </c>
    </row>
    <row r="6795" spans="16:19" x14ac:dyDescent="0.5">
      <c r="P6795"/>
      <c r="Q6795"/>
      <c r="R6795"/>
      <c r="S6795" t="str">
        <f t="shared" si="115"/>
        <v/>
      </c>
    </row>
    <row r="6796" spans="16:19" x14ac:dyDescent="0.5">
      <c r="P6796"/>
      <c r="Q6796"/>
      <c r="R6796"/>
      <c r="S6796" t="str">
        <f t="shared" si="115"/>
        <v/>
      </c>
    </row>
    <row r="6797" spans="16:19" x14ac:dyDescent="0.5">
      <c r="P6797"/>
      <c r="Q6797"/>
      <c r="R6797"/>
      <c r="S6797" t="str">
        <f t="shared" si="115"/>
        <v/>
      </c>
    </row>
    <row r="6798" spans="16:19" x14ac:dyDescent="0.5">
      <c r="P6798"/>
      <c r="Q6798"/>
      <c r="R6798"/>
      <c r="S6798" t="str">
        <f t="shared" si="115"/>
        <v/>
      </c>
    </row>
    <row r="6799" spans="16:19" x14ac:dyDescent="0.5">
      <c r="P6799"/>
      <c r="Q6799"/>
      <c r="R6799"/>
      <c r="S6799" t="str">
        <f t="shared" si="115"/>
        <v/>
      </c>
    </row>
    <row r="6800" spans="16:19" x14ac:dyDescent="0.5">
      <c r="P6800"/>
      <c r="Q6800"/>
      <c r="R6800"/>
      <c r="S6800" t="str">
        <f t="shared" si="115"/>
        <v/>
      </c>
    </row>
    <row r="6801" spans="16:19" x14ac:dyDescent="0.5">
      <c r="P6801"/>
      <c r="Q6801"/>
      <c r="R6801"/>
      <c r="S6801" t="str">
        <f t="shared" si="115"/>
        <v/>
      </c>
    </row>
    <row r="6802" spans="16:19" x14ac:dyDescent="0.5">
      <c r="P6802"/>
      <c r="Q6802"/>
      <c r="R6802"/>
      <c r="S6802" t="str">
        <f t="shared" si="115"/>
        <v/>
      </c>
    </row>
    <row r="6803" spans="16:19" x14ac:dyDescent="0.5">
      <c r="P6803"/>
      <c r="Q6803"/>
      <c r="R6803"/>
      <c r="S6803" t="str">
        <f t="shared" si="115"/>
        <v/>
      </c>
    </row>
    <row r="6804" spans="16:19" x14ac:dyDescent="0.5">
      <c r="P6804"/>
      <c r="Q6804"/>
      <c r="R6804"/>
      <c r="S6804" t="str">
        <f t="shared" si="115"/>
        <v/>
      </c>
    </row>
    <row r="6805" spans="16:19" x14ac:dyDescent="0.5">
      <c r="P6805"/>
      <c r="Q6805"/>
      <c r="R6805"/>
      <c r="S6805" t="str">
        <f t="shared" si="115"/>
        <v/>
      </c>
    </row>
    <row r="6806" spans="16:19" x14ac:dyDescent="0.5">
      <c r="P6806"/>
      <c r="Q6806"/>
      <c r="R6806"/>
      <c r="S6806" t="str">
        <f t="shared" si="115"/>
        <v/>
      </c>
    </row>
    <row r="6807" spans="16:19" x14ac:dyDescent="0.5">
      <c r="P6807"/>
      <c r="Q6807"/>
      <c r="R6807"/>
      <c r="S6807" t="str">
        <f t="shared" si="115"/>
        <v/>
      </c>
    </row>
    <row r="6808" spans="16:19" x14ac:dyDescent="0.5">
      <c r="P6808"/>
      <c r="Q6808"/>
      <c r="R6808"/>
      <c r="S6808" t="str">
        <f t="shared" si="115"/>
        <v/>
      </c>
    </row>
    <row r="6809" spans="16:19" x14ac:dyDescent="0.5">
      <c r="P6809"/>
      <c r="Q6809"/>
      <c r="R6809"/>
      <c r="S6809" t="str">
        <f t="shared" si="115"/>
        <v/>
      </c>
    </row>
    <row r="6810" spans="16:19" x14ac:dyDescent="0.5">
      <c r="P6810"/>
      <c r="Q6810"/>
      <c r="R6810"/>
      <c r="S6810" t="str">
        <f t="shared" si="115"/>
        <v/>
      </c>
    </row>
    <row r="6811" spans="16:19" x14ac:dyDescent="0.5">
      <c r="P6811"/>
      <c r="Q6811"/>
      <c r="R6811"/>
      <c r="S6811" t="str">
        <f t="shared" si="115"/>
        <v/>
      </c>
    </row>
    <row r="6812" spans="16:19" x14ac:dyDescent="0.5">
      <c r="P6812"/>
      <c r="Q6812"/>
      <c r="R6812"/>
      <c r="S6812" t="str">
        <f t="shared" si="115"/>
        <v/>
      </c>
    </row>
    <row r="6813" spans="16:19" x14ac:dyDescent="0.5">
      <c r="P6813"/>
      <c r="Q6813"/>
      <c r="R6813"/>
      <c r="S6813" t="str">
        <f t="shared" si="115"/>
        <v/>
      </c>
    </row>
    <row r="6814" spans="16:19" x14ac:dyDescent="0.5">
      <c r="P6814"/>
      <c r="Q6814"/>
      <c r="R6814"/>
      <c r="S6814" t="str">
        <f t="shared" si="115"/>
        <v/>
      </c>
    </row>
    <row r="6815" spans="16:19" x14ac:dyDescent="0.5">
      <c r="P6815"/>
      <c r="Q6815"/>
      <c r="R6815"/>
      <c r="S6815" t="str">
        <f t="shared" si="115"/>
        <v/>
      </c>
    </row>
    <row r="6816" spans="16:19" x14ac:dyDescent="0.5">
      <c r="P6816"/>
      <c r="Q6816"/>
      <c r="R6816"/>
      <c r="S6816" t="str">
        <f t="shared" si="115"/>
        <v/>
      </c>
    </row>
    <row r="6817" spans="16:19" x14ac:dyDescent="0.5">
      <c r="P6817"/>
      <c r="Q6817"/>
      <c r="R6817"/>
      <c r="S6817" t="str">
        <f t="shared" si="115"/>
        <v/>
      </c>
    </row>
    <row r="6818" spans="16:19" x14ac:dyDescent="0.5">
      <c r="P6818"/>
      <c r="Q6818"/>
      <c r="R6818"/>
      <c r="S6818" t="str">
        <f t="shared" si="115"/>
        <v/>
      </c>
    </row>
    <row r="6819" spans="16:19" x14ac:dyDescent="0.5">
      <c r="P6819"/>
      <c r="Q6819"/>
      <c r="R6819"/>
      <c r="S6819" t="str">
        <f t="shared" si="115"/>
        <v/>
      </c>
    </row>
    <row r="6820" spans="16:19" x14ac:dyDescent="0.5">
      <c r="P6820"/>
      <c r="Q6820"/>
      <c r="R6820"/>
      <c r="S6820" t="str">
        <f t="shared" si="115"/>
        <v/>
      </c>
    </row>
    <row r="6821" spans="16:19" x14ac:dyDescent="0.5">
      <c r="P6821"/>
      <c r="Q6821"/>
      <c r="R6821"/>
      <c r="S6821" t="str">
        <f t="shared" si="115"/>
        <v/>
      </c>
    </row>
    <row r="6822" spans="16:19" x14ac:dyDescent="0.5">
      <c r="P6822"/>
      <c r="Q6822"/>
      <c r="R6822"/>
      <c r="S6822" t="str">
        <f t="shared" si="115"/>
        <v/>
      </c>
    </row>
    <row r="6823" spans="16:19" x14ac:dyDescent="0.5">
      <c r="P6823"/>
      <c r="Q6823"/>
      <c r="R6823"/>
      <c r="S6823" t="str">
        <f t="shared" si="115"/>
        <v/>
      </c>
    </row>
    <row r="6824" spans="16:19" x14ac:dyDescent="0.5">
      <c r="P6824"/>
      <c r="Q6824"/>
      <c r="R6824"/>
      <c r="S6824" t="str">
        <f t="shared" si="115"/>
        <v/>
      </c>
    </row>
    <row r="6825" spans="16:19" x14ac:dyDescent="0.5">
      <c r="P6825"/>
      <c r="Q6825"/>
      <c r="R6825"/>
      <c r="S6825" t="str">
        <f t="shared" si="115"/>
        <v/>
      </c>
    </row>
    <row r="6826" spans="16:19" x14ac:dyDescent="0.5">
      <c r="P6826"/>
      <c r="Q6826"/>
      <c r="R6826"/>
      <c r="S6826" t="str">
        <f t="shared" si="115"/>
        <v/>
      </c>
    </row>
    <row r="6827" spans="16:19" x14ac:dyDescent="0.5">
      <c r="P6827"/>
      <c r="Q6827"/>
      <c r="R6827"/>
      <c r="S6827" t="str">
        <f t="shared" si="115"/>
        <v/>
      </c>
    </row>
    <row r="6828" spans="16:19" x14ac:dyDescent="0.5">
      <c r="P6828"/>
      <c r="Q6828"/>
      <c r="R6828"/>
      <c r="S6828" t="str">
        <f t="shared" si="115"/>
        <v/>
      </c>
    </row>
    <row r="6829" spans="16:19" x14ac:dyDescent="0.5">
      <c r="P6829"/>
      <c r="Q6829"/>
      <c r="R6829"/>
      <c r="S6829" t="str">
        <f t="shared" si="115"/>
        <v/>
      </c>
    </row>
    <row r="6830" spans="16:19" x14ac:dyDescent="0.5">
      <c r="P6830"/>
      <c r="Q6830"/>
      <c r="R6830"/>
      <c r="S6830" t="str">
        <f t="shared" si="115"/>
        <v/>
      </c>
    </row>
    <row r="6831" spans="16:19" x14ac:dyDescent="0.5">
      <c r="P6831"/>
      <c r="Q6831"/>
      <c r="R6831"/>
      <c r="S6831" t="str">
        <f t="shared" si="115"/>
        <v/>
      </c>
    </row>
    <row r="6832" spans="16:19" x14ac:dyDescent="0.5">
      <c r="P6832"/>
      <c r="Q6832"/>
      <c r="R6832"/>
      <c r="S6832" t="str">
        <f t="shared" si="115"/>
        <v/>
      </c>
    </row>
    <row r="6833" spans="16:19" x14ac:dyDescent="0.5">
      <c r="P6833"/>
      <c r="Q6833"/>
      <c r="R6833"/>
      <c r="S6833" t="str">
        <f t="shared" si="115"/>
        <v/>
      </c>
    </row>
    <row r="6834" spans="16:19" x14ac:dyDescent="0.5">
      <c r="P6834"/>
      <c r="Q6834"/>
      <c r="R6834"/>
      <c r="S6834" t="str">
        <f t="shared" si="115"/>
        <v/>
      </c>
    </row>
    <row r="6835" spans="16:19" x14ac:dyDescent="0.5">
      <c r="P6835"/>
      <c r="Q6835"/>
      <c r="R6835"/>
      <c r="S6835" t="str">
        <f t="shared" si="115"/>
        <v/>
      </c>
    </row>
    <row r="6836" spans="16:19" x14ac:dyDescent="0.5">
      <c r="P6836"/>
      <c r="Q6836"/>
      <c r="R6836"/>
      <c r="S6836" t="str">
        <f t="shared" si="115"/>
        <v/>
      </c>
    </row>
    <row r="6837" spans="16:19" x14ac:dyDescent="0.5">
      <c r="P6837"/>
      <c r="Q6837"/>
      <c r="R6837"/>
      <c r="S6837" t="str">
        <f t="shared" si="115"/>
        <v/>
      </c>
    </row>
    <row r="6838" spans="16:19" x14ac:dyDescent="0.5">
      <c r="P6838"/>
      <c r="Q6838"/>
      <c r="R6838"/>
      <c r="S6838" t="str">
        <f t="shared" si="115"/>
        <v/>
      </c>
    </row>
    <row r="6839" spans="16:19" x14ac:dyDescent="0.5">
      <c r="P6839"/>
      <c r="Q6839"/>
      <c r="R6839"/>
      <c r="S6839" t="str">
        <f t="shared" si="115"/>
        <v/>
      </c>
    </row>
    <row r="6840" spans="16:19" x14ac:dyDescent="0.5">
      <c r="P6840"/>
      <c r="Q6840"/>
      <c r="R6840"/>
      <c r="S6840" t="str">
        <f t="shared" si="115"/>
        <v/>
      </c>
    </row>
    <row r="6841" spans="16:19" x14ac:dyDescent="0.5">
      <c r="P6841"/>
      <c r="Q6841"/>
      <c r="R6841"/>
      <c r="S6841" t="str">
        <f t="shared" si="115"/>
        <v/>
      </c>
    </row>
    <row r="6842" spans="16:19" x14ac:dyDescent="0.5">
      <c r="P6842"/>
      <c r="Q6842"/>
      <c r="R6842"/>
      <c r="S6842" t="str">
        <f t="shared" si="115"/>
        <v/>
      </c>
    </row>
    <row r="6843" spans="16:19" x14ac:dyDescent="0.5">
      <c r="P6843"/>
      <c r="Q6843"/>
      <c r="R6843"/>
      <c r="S6843" t="str">
        <f t="shared" si="115"/>
        <v/>
      </c>
    </row>
    <row r="6844" spans="16:19" x14ac:dyDescent="0.5">
      <c r="P6844"/>
      <c r="Q6844"/>
      <c r="R6844"/>
      <c r="S6844" t="str">
        <f t="shared" si="115"/>
        <v/>
      </c>
    </row>
    <row r="6845" spans="16:19" x14ac:dyDescent="0.5">
      <c r="P6845"/>
      <c r="Q6845"/>
      <c r="R6845"/>
      <c r="S6845" t="str">
        <f t="shared" si="115"/>
        <v/>
      </c>
    </row>
    <row r="6846" spans="16:19" x14ac:dyDescent="0.5">
      <c r="P6846"/>
      <c r="Q6846"/>
      <c r="R6846"/>
      <c r="S6846" t="str">
        <f t="shared" si="115"/>
        <v/>
      </c>
    </row>
    <row r="6847" spans="16:19" x14ac:dyDescent="0.5">
      <c r="P6847"/>
      <c r="Q6847"/>
      <c r="R6847"/>
      <c r="S6847" t="str">
        <f t="shared" si="115"/>
        <v/>
      </c>
    </row>
    <row r="6848" spans="16:19" x14ac:dyDescent="0.5">
      <c r="P6848"/>
      <c r="Q6848"/>
      <c r="R6848"/>
      <c r="S6848" t="str">
        <f t="shared" si="115"/>
        <v/>
      </c>
    </row>
    <row r="6849" spans="16:19" x14ac:dyDescent="0.5">
      <c r="P6849"/>
      <c r="Q6849"/>
      <c r="R6849"/>
      <c r="S6849" t="str">
        <f t="shared" si="115"/>
        <v/>
      </c>
    </row>
    <row r="6850" spans="16:19" x14ac:dyDescent="0.5">
      <c r="P6850"/>
      <c r="Q6850"/>
      <c r="R6850"/>
      <c r="S6850" t="str">
        <f t="shared" si="115"/>
        <v/>
      </c>
    </row>
    <row r="6851" spans="16:19" x14ac:dyDescent="0.5">
      <c r="P6851"/>
      <c r="Q6851"/>
      <c r="R6851"/>
      <c r="S6851" t="str">
        <f t="shared" ref="S6851:S6914" si="116">CONCATENATE(Q6851,P6851,R6851)</f>
        <v/>
      </c>
    </row>
    <row r="6852" spans="16:19" x14ac:dyDescent="0.5">
      <c r="P6852"/>
      <c r="Q6852"/>
      <c r="R6852"/>
      <c r="S6852" t="str">
        <f t="shared" si="116"/>
        <v/>
      </c>
    </row>
    <row r="6853" spans="16:19" x14ac:dyDescent="0.5">
      <c r="P6853"/>
      <c r="Q6853"/>
      <c r="R6853"/>
      <c r="S6853" t="str">
        <f t="shared" si="116"/>
        <v/>
      </c>
    </row>
    <row r="6854" spans="16:19" x14ac:dyDescent="0.5">
      <c r="P6854"/>
      <c r="Q6854"/>
      <c r="R6854"/>
      <c r="S6854" t="str">
        <f t="shared" si="116"/>
        <v/>
      </c>
    </row>
    <row r="6855" spans="16:19" x14ac:dyDescent="0.5">
      <c r="P6855"/>
      <c r="Q6855"/>
      <c r="R6855"/>
      <c r="S6855" t="str">
        <f t="shared" si="116"/>
        <v/>
      </c>
    </row>
    <row r="6856" spans="16:19" x14ac:dyDescent="0.5">
      <c r="P6856"/>
      <c r="Q6856"/>
      <c r="R6856"/>
      <c r="S6856" t="str">
        <f t="shared" si="116"/>
        <v/>
      </c>
    </row>
    <row r="6857" spans="16:19" x14ac:dyDescent="0.5">
      <c r="P6857"/>
      <c r="Q6857"/>
      <c r="R6857"/>
      <c r="S6857" t="str">
        <f t="shared" si="116"/>
        <v/>
      </c>
    </row>
    <row r="6858" spans="16:19" x14ac:dyDescent="0.5">
      <c r="P6858"/>
      <c r="Q6858"/>
      <c r="R6858"/>
      <c r="S6858" t="str">
        <f t="shared" si="116"/>
        <v/>
      </c>
    </row>
    <row r="6859" spans="16:19" x14ac:dyDescent="0.5">
      <c r="P6859"/>
      <c r="Q6859"/>
      <c r="R6859"/>
      <c r="S6859" t="str">
        <f t="shared" si="116"/>
        <v/>
      </c>
    </row>
    <row r="6860" spans="16:19" x14ac:dyDescent="0.5">
      <c r="P6860"/>
      <c r="Q6860"/>
      <c r="R6860"/>
      <c r="S6860" t="str">
        <f t="shared" si="116"/>
        <v/>
      </c>
    </row>
    <row r="6861" spans="16:19" x14ac:dyDescent="0.5">
      <c r="P6861"/>
      <c r="Q6861"/>
      <c r="R6861"/>
      <c r="S6861" t="str">
        <f t="shared" si="116"/>
        <v/>
      </c>
    </row>
    <row r="6862" spans="16:19" x14ac:dyDescent="0.5">
      <c r="P6862"/>
      <c r="Q6862"/>
      <c r="R6862"/>
      <c r="S6862" t="str">
        <f t="shared" si="116"/>
        <v/>
      </c>
    </row>
    <row r="6863" spans="16:19" x14ac:dyDescent="0.5">
      <c r="P6863"/>
      <c r="Q6863"/>
      <c r="R6863"/>
      <c r="S6863" t="str">
        <f t="shared" si="116"/>
        <v/>
      </c>
    </row>
    <row r="6864" spans="16:19" x14ac:dyDescent="0.5">
      <c r="P6864"/>
      <c r="Q6864"/>
      <c r="R6864"/>
      <c r="S6864" t="str">
        <f t="shared" si="116"/>
        <v/>
      </c>
    </row>
    <row r="6865" spans="16:19" x14ac:dyDescent="0.5">
      <c r="P6865"/>
      <c r="Q6865"/>
      <c r="R6865"/>
      <c r="S6865" t="str">
        <f t="shared" si="116"/>
        <v/>
      </c>
    </row>
    <row r="6866" spans="16:19" x14ac:dyDescent="0.5">
      <c r="P6866"/>
      <c r="Q6866"/>
      <c r="R6866"/>
      <c r="S6866" t="str">
        <f t="shared" si="116"/>
        <v/>
      </c>
    </row>
    <row r="6867" spans="16:19" x14ac:dyDescent="0.5">
      <c r="P6867"/>
      <c r="Q6867"/>
      <c r="R6867"/>
      <c r="S6867" t="str">
        <f t="shared" si="116"/>
        <v/>
      </c>
    </row>
    <row r="6868" spans="16:19" x14ac:dyDescent="0.5">
      <c r="P6868"/>
      <c r="Q6868"/>
      <c r="R6868"/>
      <c r="S6868" t="str">
        <f t="shared" si="116"/>
        <v/>
      </c>
    </row>
    <row r="6869" spans="16:19" x14ac:dyDescent="0.5">
      <c r="P6869"/>
      <c r="Q6869"/>
      <c r="R6869"/>
      <c r="S6869" t="str">
        <f t="shared" si="116"/>
        <v/>
      </c>
    </row>
    <row r="6870" spans="16:19" x14ac:dyDescent="0.5">
      <c r="P6870"/>
      <c r="Q6870"/>
      <c r="R6870"/>
      <c r="S6870" t="str">
        <f t="shared" si="116"/>
        <v/>
      </c>
    </row>
    <row r="6871" spans="16:19" x14ac:dyDescent="0.5">
      <c r="P6871"/>
      <c r="Q6871"/>
      <c r="R6871"/>
      <c r="S6871" t="str">
        <f t="shared" si="116"/>
        <v/>
      </c>
    </row>
    <row r="6872" spans="16:19" x14ac:dyDescent="0.5">
      <c r="P6872"/>
      <c r="Q6872"/>
      <c r="R6872"/>
      <c r="S6872" t="str">
        <f t="shared" si="116"/>
        <v/>
      </c>
    </row>
    <row r="6873" spans="16:19" x14ac:dyDescent="0.5">
      <c r="P6873"/>
      <c r="Q6873"/>
      <c r="R6873"/>
      <c r="S6873" t="str">
        <f t="shared" si="116"/>
        <v/>
      </c>
    </row>
    <row r="6874" spans="16:19" x14ac:dyDescent="0.5">
      <c r="P6874"/>
      <c r="Q6874"/>
      <c r="R6874"/>
      <c r="S6874" t="str">
        <f t="shared" si="116"/>
        <v/>
      </c>
    </row>
    <row r="6875" spans="16:19" x14ac:dyDescent="0.5">
      <c r="P6875"/>
      <c r="Q6875"/>
      <c r="R6875"/>
      <c r="S6875" t="str">
        <f t="shared" si="116"/>
        <v/>
      </c>
    </row>
    <row r="6876" spans="16:19" x14ac:dyDescent="0.5">
      <c r="P6876"/>
      <c r="Q6876"/>
      <c r="R6876"/>
      <c r="S6876" t="str">
        <f t="shared" si="116"/>
        <v/>
      </c>
    </row>
    <row r="6877" spans="16:19" x14ac:dyDescent="0.5">
      <c r="P6877"/>
      <c r="Q6877"/>
      <c r="R6877"/>
      <c r="S6877" t="str">
        <f t="shared" si="116"/>
        <v/>
      </c>
    </row>
    <row r="6878" spans="16:19" x14ac:dyDescent="0.5">
      <c r="P6878"/>
      <c r="Q6878"/>
      <c r="R6878"/>
      <c r="S6878" t="str">
        <f t="shared" si="116"/>
        <v/>
      </c>
    </row>
    <row r="6879" spans="16:19" x14ac:dyDescent="0.5">
      <c r="P6879"/>
      <c r="Q6879"/>
      <c r="R6879"/>
      <c r="S6879" t="str">
        <f t="shared" si="116"/>
        <v/>
      </c>
    </row>
    <row r="6880" spans="16:19" x14ac:dyDescent="0.5">
      <c r="P6880"/>
      <c r="Q6880"/>
      <c r="R6880"/>
      <c r="S6880" t="str">
        <f t="shared" si="116"/>
        <v/>
      </c>
    </row>
    <row r="6881" spans="16:19" x14ac:dyDescent="0.5">
      <c r="P6881"/>
      <c r="Q6881"/>
      <c r="R6881"/>
      <c r="S6881" t="str">
        <f t="shared" si="116"/>
        <v/>
      </c>
    </row>
    <row r="6882" spans="16:19" x14ac:dyDescent="0.5">
      <c r="P6882"/>
      <c r="Q6882"/>
      <c r="R6882"/>
      <c r="S6882" t="str">
        <f t="shared" si="116"/>
        <v/>
      </c>
    </row>
    <row r="6883" spans="16:19" x14ac:dyDescent="0.5">
      <c r="P6883"/>
      <c r="Q6883"/>
      <c r="R6883"/>
      <c r="S6883" t="str">
        <f t="shared" si="116"/>
        <v/>
      </c>
    </row>
    <row r="6884" spans="16:19" x14ac:dyDescent="0.5">
      <c r="P6884"/>
      <c r="Q6884"/>
      <c r="R6884"/>
      <c r="S6884" t="str">
        <f t="shared" si="116"/>
        <v/>
      </c>
    </row>
    <row r="6885" spans="16:19" x14ac:dyDescent="0.5">
      <c r="P6885"/>
      <c r="Q6885"/>
      <c r="R6885"/>
      <c r="S6885" t="str">
        <f t="shared" si="116"/>
        <v/>
      </c>
    </row>
    <row r="6886" spans="16:19" x14ac:dyDescent="0.5">
      <c r="P6886"/>
      <c r="Q6886"/>
      <c r="R6886"/>
      <c r="S6886" t="str">
        <f t="shared" si="116"/>
        <v/>
      </c>
    </row>
    <row r="6887" spans="16:19" x14ac:dyDescent="0.5">
      <c r="P6887"/>
      <c r="Q6887"/>
      <c r="R6887"/>
      <c r="S6887" t="str">
        <f t="shared" si="116"/>
        <v/>
      </c>
    </row>
    <row r="6888" spans="16:19" x14ac:dyDescent="0.5">
      <c r="P6888"/>
      <c r="Q6888"/>
      <c r="R6888"/>
      <c r="S6888" t="str">
        <f t="shared" si="116"/>
        <v/>
      </c>
    </row>
    <row r="6889" spans="16:19" x14ac:dyDescent="0.5">
      <c r="P6889"/>
      <c r="Q6889"/>
      <c r="R6889"/>
      <c r="S6889" t="str">
        <f t="shared" si="116"/>
        <v/>
      </c>
    </row>
    <row r="6890" spans="16:19" x14ac:dyDescent="0.5">
      <c r="P6890"/>
      <c r="Q6890"/>
      <c r="R6890"/>
      <c r="S6890" t="str">
        <f t="shared" si="116"/>
        <v/>
      </c>
    </row>
    <row r="6891" spans="16:19" x14ac:dyDescent="0.5">
      <c r="P6891"/>
      <c r="Q6891"/>
      <c r="R6891"/>
      <c r="S6891" t="str">
        <f t="shared" si="116"/>
        <v/>
      </c>
    </row>
    <row r="6892" spans="16:19" x14ac:dyDescent="0.5">
      <c r="P6892"/>
      <c r="Q6892"/>
      <c r="R6892"/>
      <c r="S6892" t="str">
        <f t="shared" si="116"/>
        <v/>
      </c>
    </row>
    <row r="6893" spans="16:19" x14ac:dyDescent="0.5">
      <c r="P6893"/>
      <c r="Q6893"/>
      <c r="R6893"/>
      <c r="S6893" t="str">
        <f t="shared" si="116"/>
        <v/>
      </c>
    </row>
    <row r="6894" spans="16:19" x14ac:dyDescent="0.5">
      <c r="P6894"/>
      <c r="Q6894"/>
      <c r="R6894"/>
      <c r="S6894" t="str">
        <f t="shared" si="116"/>
        <v/>
      </c>
    </row>
    <row r="6895" spans="16:19" x14ac:dyDescent="0.5">
      <c r="P6895"/>
      <c r="Q6895"/>
      <c r="R6895"/>
      <c r="S6895" t="str">
        <f t="shared" si="116"/>
        <v/>
      </c>
    </row>
    <row r="6896" spans="16:19" x14ac:dyDescent="0.5">
      <c r="P6896"/>
      <c r="Q6896"/>
      <c r="R6896"/>
      <c r="S6896" t="str">
        <f t="shared" si="116"/>
        <v/>
      </c>
    </row>
    <row r="6897" spans="16:19" x14ac:dyDescent="0.5">
      <c r="P6897"/>
      <c r="Q6897"/>
      <c r="R6897"/>
      <c r="S6897" t="str">
        <f t="shared" si="116"/>
        <v/>
      </c>
    </row>
    <row r="6898" spans="16:19" x14ac:dyDescent="0.5">
      <c r="P6898"/>
      <c r="Q6898"/>
      <c r="R6898"/>
      <c r="S6898" t="str">
        <f t="shared" si="116"/>
        <v/>
      </c>
    </row>
    <row r="6899" spans="16:19" x14ac:dyDescent="0.5">
      <c r="P6899"/>
      <c r="Q6899"/>
      <c r="R6899"/>
      <c r="S6899" t="str">
        <f t="shared" si="116"/>
        <v/>
      </c>
    </row>
    <row r="6900" spans="16:19" x14ac:dyDescent="0.5">
      <c r="P6900"/>
      <c r="Q6900"/>
      <c r="R6900"/>
      <c r="S6900" t="str">
        <f t="shared" si="116"/>
        <v/>
      </c>
    </row>
    <row r="6901" spans="16:19" x14ac:dyDescent="0.5">
      <c r="P6901"/>
      <c r="Q6901"/>
      <c r="R6901"/>
      <c r="S6901" t="str">
        <f t="shared" si="116"/>
        <v/>
      </c>
    </row>
    <row r="6902" spans="16:19" x14ac:dyDescent="0.5">
      <c r="P6902"/>
      <c r="Q6902"/>
      <c r="R6902"/>
      <c r="S6902" t="str">
        <f t="shared" si="116"/>
        <v/>
      </c>
    </row>
    <row r="6903" spans="16:19" x14ac:dyDescent="0.5">
      <c r="P6903"/>
      <c r="Q6903"/>
      <c r="R6903"/>
      <c r="S6903" t="str">
        <f t="shared" si="116"/>
        <v/>
      </c>
    </row>
    <row r="6904" spans="16:19" x14ac:dyDescent="0.5">
      <c r="P6904"/>
      <c r="Q6904"/>
      <c r="R6904"/>
      <c r="S6904" t="str">
        <f t="shared" si="116"/>
        <v/>
      </c>
    </row>
    <row r="6905" spans="16:19" x14ac:dyDescent="0.5">
      <c r="P6905"/>
      <c r="Q6905"/>
      <c r="R6905"/>
      <c r="S6905" t="str">
        <f t="shared" si="116"/>
        <v/>
      </c>
    </row>
    <row r="6906" spans="16:19" x14ac:dyDescent="0.5">
      <c r="P6906"/>
      <c r="Q6906"/>
      <c r="R6906"/>
      <c r="S6906" t="str">
        <f t="shared" si="116"/>
        <v/>
      </c>
    </row>
    <row r="6907" spans="16:19" x14ac:dyDescent="0.5">
      <c r="P6907"/>
      <c r="Q6907"/>
      <c r="R6907"/>
      <c r="S6907" t="str">
        <f t="shared" si="116"/>
        <v/>
      </c>
    </row>
    <row r="6908" spans="16:19" x14ac:dyDescent="0.5">
      <c r="P6908"/>
      <c r="Q6908"/>
      <c r="R6908"/>
      <c r="S6908" t="str">
        <f t="shared" si="116"/>
        <v/>
      </c>
    </row>
    <row r="6909" spans="16:19" x14ac:dyDescent="0.5">
      <c r="P6909"/>
      <c r="Q6909"/>
      <c r="R6909"/>
      <c r="S6909" t="str">
        <f t="shared" si="116"/>
        <v/>
      </c>
    </row>
    <row r="6910" spans="16:19" x14ac:dyDescent="0.5">
      <c r="P6910"/>
      <c r="Q6910"/>
      <c r="R6910"/>
      <c r="S6910" t="str">
        <f t="shared" si="116"/>
        <v/>
      </c>
    </row>
    <row r="6911" spans="16:19" x14ac:dyDescent="0.5">
      <c r="P6911"/>
      <c r="Q6911"/>
      <c r="R6911"/>
      <c r="S6911" t="str">
        <f t="shared" si="116"/>
        <v/>
      </c>
    </row>
    <row r="6912" spans="16:19" x14ac:dyDescent="0.5">
      <c r="P6912"/>
      <c r="Q6912"/>
      <c r="R6912"/>
      <c r="S6912" t="str">
        <f t="shared" si="116"/>
        <v/>
      </c>
    </row>
    <row r="6913" spans="16:19" x14ac:dyDescent="0.5">
      <c r="P6913"/>
      <c r="Q6913"/>
      <c r="R6913"/>
      <c r="S6913" t="str">
        <f t="shared" si="116"/>
        <v/>
      </c>
    </row>
    <row r="6914" spans="16:19" x14ac:dyDescent="0.5">
      <c r="P6914"/>
      <c r="Q6914"/>
      <c r="R6914"/>
      <c r="S6914" t="str">
        <f t="shared" si="116"/>
        <v/>
      </c>
    </row>
    <row r="6915" spans="16:19" x14ac:dyDescent="0.5">
      <c r="P6915"/>
      <c r="Q6915"/>
      <c r="R6915"/>
      <c r="S6915" t="str">
        <f t="shared" ref="S6915:S6978" si="117">CONCATENATE(Q6915,P6915,R6915)</f>
        <v/>
      </c>
    </row>
    <row r="6916" spans="16:19" x14ac:dyDescent="0.5">
      <c r="P6916"/>
      <c r="Q6916"/>
      <c r="R6916"/>
      <c r="S6916" t="str">
        <f t="shared" si="117"/>
        <v/>
      </c>
    </row>
    <row r="6917" spans="16:19" x14ac:dyDescent="0.5">
      <c r="P6917"/>
      <c r="Q6917"/>
      <c r="R6917"/>
      <c r="S6917" t="str">
        <f t="shared" si="117"/>
        <v/>
      </c>
    </row>
    <row r="6918" spans="16:19" x14ac:dyDescent="0.5">
      <c r="P6918"/>
      <c r="Q6918"/>
      <c r="R6918"/>
      <c r="S6918" t="str">
        <f t="shared" si="117"/>
        <v/>
      </c>
    </row>
    <row r="6919" spans="16:19" x14ac:dyDescent="0.5">
      <c r="P6919"/>
      <c r="Q6919"/>
      <c r="R6919"/>
      <c r="S6919" t="str">
        <f t="shared" si="117"/>
        <v/>
      </c>
    </row>
    <row r="6920" spans="16:19" x14ac:dyDescent="0.5">
      <c r="P6920"/>
      <c r="Q6920"/>
      <c r="R6920"/>
      <c r="S6920" t="str">
        <f t="shared" si="117"/>
        <v/>
      </c>
    </row>
    <row r="6921" spans="16:19" x14ac:dyDescent="0.5">
      <c r="P6921"/>
      <c r="Q6921"/>
      <c r="R6921"/>
      <c r="S6921" t="str">
        <f t="shared" si="117"/>
        <v/>
      </c>
    </row>
    <row r="6922" spans="16:19" x14ac:dyDescent="0.5">
      <c r="P6922"/>
      <c r="Q6922"/>
      <c r="R6922"/>
      <c r="S6922" t="str">
        <f t="shared" si="117"/>
        <v/>
      </c>
    </row>
    <row r="6923" spans="16:19" x14ac:dyDescent="0.5">
      <c r="P6923"/>
      <c r="Q6923"/>
      <c r="R6923"/>
      <c r="S6923" t="str">
        <f t="shared" si="117"/>
        <v/>
      </c>
    </row>
    <row r="6924" spans="16:19" x14ac:dyDescent="0.5">
      <c r="P6924"/>
      <c r="Q6924"/>
      <c r="R6924"/>
      <c r="S6924" t="str">
        <f t="shared" si="117"/>
        <v/>
      </c>
    </row>
    <row r="6925" spans="16:19" x14ac:dyDescent="0.5">
      <c r="P6925"/>
      <c r="Q6925"/>
      <c r="R6925"/>
      <c r="S6925" t="str">
        <f t="shared" si="117"/>
        <v/>
      </c>
    </row>
    <row r="6926" spans="16:19" x14ac:dyDescent="0.5">
      <c r="P6926"/>
      <c r="Q6926"/>
      <c r="R6926"/>
      <c r="S6926" t="str">
        <f t="shared" si="117"/>
        <v/>
      </c>
    </row>
    <row r="6927" spans="16:19" x14ac:dyDescent="0.5">
      <c r="P6927"/>
      <c r="Q6927"/>
      <c r="R6927"/>
      <c r="S6927" t="str">
        <f t="shared" si="117"/>
        <v/>
      </c>
    </row>
    <row r="6928" spans="16:19" x14ac:dyDescent="0.5">
      <c r="P6928"/>
      <c r="Q6928"/>
      <c r="R6928"/>
      <c r="S6928" t="str">
        <f t="shared" si="117"/>
        <v/>
      </c>
    </row>
    <row r="6929" spans="16:19" x14ac:dyDescent="0.5">
      <c r="P6929"/>
      <c r="Q6929"/>
      <c r="R6929"/>
      <c r="S6929" t="str">
        <f t="shared" si="117"/>
        <v/>
      </c>
    </row>
    <row r="6930" spans="16:19" x14ac:dyDescent="0.5">
      <c r="P6930"/>
      <c r="Q6930"/>
      <c r="R6930"/>
      <c r="S6930" t="str">
        <f t="shared" si="117"/>
        <v/>
      </c>
    </row>
    <row r="6931" spans="16:19" x14ac:dyDescent="0.5">
      <c r="P6931"/>
      <c r="Q6931"/>
      <c r="R6931"/>
      <c r="S6931" t="str">
        <f t="shared" si="117"/>
        <v/>
      </c>
    </row>
    <row r="6932" spans="16:19" x14ac:dyDescent="0.5">
      <c r="P6932"/>
      <c r="Q6932"/>
      <c r="R6932"/>
      <c r="S6932" t="str">
        <f t="shared" si="117"/>
        <v/>
      </c>
    </row>
    <row r="6933" spans="16:19" x14ac:dyDescent="0.5">
      <c r="P6933"/>
      <c r="Q6933"/>
      <c r="R6933"/>
      <c r="S6933" t="str">
        <f t="shared" si="117"/>
        <v/>
      </c>
    </row>
    <row r="6934" spans="16:19" x14ac:dyDescent="0.5">
      <c r="P6934"/>
      <c r="Q6934"/>
      <c r="R6934"/>
      <c r="S6934" t="str">
        <f t="shared" si="117"/>
        <v/>
      </c>
    </row>
    <row r="6935" spans="16:19" x14ac:dyDescent="0.5">
      <c r="P6935"/>
      <c r="Q6935"/>
      <c r="R6935"/>
      <c r="S6935" t="str">
        <f t="shared" si="117"/>
        <v/>
      </c>
    </row>
    <row r="6936" spans="16:19" x14ac:dyDescent="0.5">
      <c r="P6936"/>
      <c r="Q6936"/>
      <c r="R6936"/>
      <c r="S6936" t="str">
        <f t="shared" si="117"/>
        <v/>
      </c>
    </row>
    <row r="6937" spans="16:19" x14ac:dyDescent="0.5">
      <c r="P6937"/>
      <c r="Q6937"/>
      <c r="R6937"/>
      <c r="S6937" t="str">
        <f t="shared" si="117"/>
        <v/>
      </c>
    </row>
    <row r="6938" spans="16:19" x14ac:dyDescent="0.5">
      <c r="P6938"/>
      <c r="Q6938"/>
      <c r="R6938"/>
      <c r="S6938" t="str">
        <f t="shared" si="117"/>
        <v/>
      </c>
    </row>
    <row r="6939" spans="16:19" x14ac:dyDescent="0.5">
      <c r="P6939"/>
      <c r="Q6939"/>
      <c r="R6939"/>
      <c r="S6939" t="str">
        <f t="shared" si="117"/>
        <v/>
      </c>
    </row>
    <row r="6940" spans="16:19" x14ac:dyDescent="0.5">
      <c r="P6940"/>
      <c r="Q6940"/>
      <c r="R6940"/>
      <c r="S6940" t="str">
        <f t="shared" si="117"/>
        <v/>
      </c>
    </row>
    <row r="6941" spans="16:19" x14ac:dyDescent="0.5">
      <c r="P6941"/>
      <c r="Q6941"/>
      <c r="R6941"/>
      <c r="S6941" t="str">
        <f t="shared" si="117"/>
        <v/>
      </c>
    </row>
    <row r="6942" spans="16:19" x14ac:dyDescent="0.5">
      <c r="P6942"/>
      <c r="Q6942"/>
      <c r="R6942"/>
      <c r="S6942" t="str">
        <f t="shared" si="117"/>
        <v/>
      </c>
    </row>
    <row r="6943" spans="16:19" x14ac:dyDescent="0.5">
      <c r="P6943"/>
      <c r="Q6943"/>
      <c r="R6943"/>
      <c r="S6943" t="str">
        <f t="shared" si="117"/>
        <v/>
      </c>
    </row>
    <row r="6944" spans="16:19" x14ac:dyDescent="0.5">
      <c r="P6944"/>
      <c r="Q6944"/>
      <c r="R6944"/>
      <c r="S6944" t="str">
        <f t="shared" si="117"/>
        <v/>
      </c>
    </row>
    <row r="6945" spans="16:19" x14ac:dyDescent="0.5">
      <c r="P6945"/>
      <c r="Q6945"/>
      <c r="R6945"/>
      <c r="S6945" t="str">
        <f t="shared" si="117"/>
        <v/>
      </c>
    </row>
    <row r="6946" spans="16:19" x14ac:dyDescent="0.5">
      <c r="P6946"/>
      <c r="Q6946"/>
      <c r="R6946"/>
      <c r="S6946" t="str">
        <f t="shared" si="117"/>
        <v/>
      </c>
    </row>
    <row r="6947" spans="16:19" x14ac:dyDescent="0.5">
      <c r="P6947"/>
      <c r="Q6947"/>
      <c r="R6947"/>
      <c r="S6947" t="str">
        <f t="shared" si="117"/>
        <v/>
      </c>
    </row>
    <row r="6948" spans="16:19" x14ac:dyDescent="0.5">
      <c r="P6948"/>
      <c r="Q6948"/>
      <c r="R6948"/>
      <c r="S6948" t="str">
        <f t="shared" si="117"/>
        <v/>
      </c>
    </row>
    <row r="6949" spans="16:19" x14ac:dyDescent="0.5">
      <c r="P6949"/>
      <c r="Q6949"/>
      <c r="R6949"/>
      <c r="S6949" t="str">
        <f t="shared" si="117"/>
        <v/>
      </c>
    </row>
    <row r="6950" spans="16:19" x14ac:dyDescent="0.5">
      <c r="P6950"/>
      <c r="Q6950"/>
      <c r="R6950"/>
      <c r="S6950" t="str">
        <f t="shared" si="117"/>
        <v/>
      </c>
    </row>
    <row r="6951" spans="16:19" x14ac:dyDescent="0.5">
      <c r="P6951"/>
      <c r="Q6951"/>
      <c r="R6951"/>
      <c r="S6951" t="str">
        <f t="shared" si="117"/>
        <v/>
      </c>
    </row>
    <row r="6952" spans="16:19" x14ac:dyDescent="0.5">
      <c r="P6952"/>
      <c r="Q6952"/>
      <c r="R6952"/>
      <c r="S6952" t="str">
        <f t="shared" si="117"/>
        <v/>
      </c>
    </row>
    <row r="6953" spans="16:19" x14ac:dyDescent="0.5">
      <c r="P6953"/>
      <c r="Q6953"/>
      <c r="R6953"/>
      <c r="S6953" t="str">
        <f t="shared" si="117"/>
        <v/>
      </c>
    </row>
    <row r="6954" spans="16:19" x14ac:dyDescent="0.5">
      <c r="P6954"/>
      <c r="Q6954"/>
      <c r="R6954"/>
      <c r="S6954" t="str">
        <f t="shared" si="117"/>
        <v/>
      </c>
    </row>
    <row r="6955" spans="16:19" x14ac:dyDescent="0.5">
      <c r="P6955"/>
      <c r="Q6955"/>
      <c r="R6955"/>
      <c r="S6955" t="str">
        <f t="shared" si="117"/>
        <v/>
      </c>
    </row>
    <row r="6956" spans="16:19" x14ac:dyDescent="0.5">
      <c r="P6956"/>
      <c r="Q6956"/>
      <c r="R6956"/>
      <c r="S6956" t="str">
        <f t="shared" si="117"/>
        <v/>
      </c>
    </row>
    <row r="6957" spans="16:19" x14ac:dyDescent="0.5">
      <c r="P6957"/>
      <c r="Q6957"/>
      <c r="R6957"/>
      <c r="S6957" t="str">
        <f t="shared" si="117"/>
        <v/>
      </c>
    </row>
    <row r="6958" spans="16:19" x14ac:dyDescent="0.5">
      <c r="P6958"/>
      <c r="Q6958"/>
      <c r="R6958"/>
      <c r="S6958" t="str">
        <f t="shared" si="117"/>
        <v/>
      </c>
    </row>
    <row r="6959" spans="16:19" x14ac:dyDescent="0.5">
      <c r="P6959"/>
      <c r="Q6959"/>
      <c r="R6959"/>
      <c r="S6959" t="str">
        <f t="shared" si="117"/>
        <v/>
      </c>
    </row>
    <row r="6960" spans="16:19" x14ac:dyDescent="0.5">
      <c r="P6960"/>
      <c r="Q6960"/>
      <c r="R6960"/>
      <c r="S6960" t="str">
        <f t="shared" si="117"/>
        <v/>
      </c>
    </row>
    <row r="6961" spans="16:19" x14ac:dyDescent="0.5">
      <c r="P6961"/>
      <c r="Q6961"/>
      <c r="R6961"/>
      <c r="S6961" t="str">
        <f t="shared" si="117"/>
        <v/>
      </c>
    </row>
    <row r="6962" spans="16:19" x14ac:dyDescent="0.5">
      <c r="P6962"/>
      <c r="Q6962"/>
      <c r="R6962"/>
      <c r="S6962" t="str">
        <f t="shared" si="117"/>
        <v/>
      </c>
    </row>
    <row r="6963" spans="16:19" x14ac:dyDescent="0.5">
      <c r="P6963"/>
      <c r="Q6963"/>
      <c r="R6963"/>
      <c r="S6963" t="str">
        <f t="shared" si="117"/>
        <v/>
      </c>
    </row>
    <row r="6964" spans="16:19" x14ac:dyDescent="0.5">
      <c r="P6964"/>
      <c r="Q6964"/>
      <c r="R6964"/>
      <c r="S6964" t="str">
        <f t="shared" si="117"/>
        <v/>
      </c>
    </row>
    <row r="6965" spans="16:19" x14ac:dyDescent="0.5">
      <c r="P6965"/>
      <c r="Q6965"/>
      <c r="R6965"/>
      <c r="S6965" t="str">
        <f t="shared" si="117"/>
        <v/>
      </c>
    </row>
    <row r="6966" spans="16:19" x14ac:dyDescent="0.5">
      <c r="P6966"/>
      <c r="Q6966"/>
      <c r="R6966"/>
      <c r="S6966" t="str">
        <f t="shared" si="117"/>
        <v/>
      </c>
    </row>
    <row r="6967" spans="16:19" x14ac:dyDescent="0.5">
      <c r="P6967"/>
      <c r="Q6967"/>
      <c r="R6967"/>
      <c r="S6967" t="str">
        <f t="shared" si="117"/>
        <v/>
      </c>
    </row>
    <row r="6968" spans="16:19" x14ac:dyDescent="0.5">
      <c r="P6968"/>
      <c r="Q6968"/>
      <c r="R6968"/>
      <c r="S6968" t="str">
        <f t="shared" si="117"/>
        <v/>
      </c>
    </row>
    <row r="6969" spans="16:19" x14ac:dyDescent="0.5">
      <c r="P6969"/>
      <c r="Q6969"/>
      <c r="R6969"/>
      <c r="S6969" t="str">
        <f t="shared" si="117"/>
        <v/>
      </c>
    </row>
    <row r="6970" spans="16:19" x14ac:dyDescent="0.5">
      <c r="P6970"/>
      <c r="Q6970"/>
      <c r="R6970"/>
      <c r="S6970" t="str">
        <f t="shared" si="117"/>
        <v/>
      </c>
    </row>
    <row r="6971" spans="16:19" x14ac:dyDescent="0.5">
      <c r="P6971"/>
      <c r="Q6971"/>
      <c r="R6971"/>
      <c r="S6971" t="str">
        <f t="shared" si="117"/>
        <v/>
      </c>
    </row>
    <row r="6972" spans="16:19" x14ac:dyDescent="0.5">
      <c r="P6972"/>
      <c r="Q6972"/>
      <c r="R6972"/>
      <c r="S6972" t="str">
        <f t="shared" si="117"/>
        <v/>
      </c>
    </row>
    <row r="6973" spans="16:19" x14ac:dyDescent="0.5">
      <c r="P6973"/>
      <c r="Q6973"/>
      <c r="R6973"/>
      <c r="S6973" t="str">
        <f t="shared" si="117"/>
        <v/>
      </c>
    </row>
    <row r="6974" spans="16:19" x14ac:dyDescent="0.5">
      <c r="P6974"/>
      <c r="Q6974"/>
      <c r="R6974"/>
      <c r="S6974" t="str">
        <f t="shared" si="117"/>
        <v/>
      </c>
    </row>
    <row r="6975" spans="16:19" x14ac:dyDescent="0.5">
      <c r="P6975"/>
      <c r="Q6975"/>
      <c r="R6975"/>
      <c r="S6975" t="str">
        <f t="shared" si="117"/>
        <v/>
      </c>
    </row>
    <row r="6976" spans="16:19" x14ac:dyDescent="0.5">
      <c r="P6976"/>
      <c r="Q6976"/>
      <c r="R6976"/>
      <c r="S6976" t="str">
        <f t="shared" si="117"/>
        <v/>
      </c>
    </row>
    <row r="6977" spans="16:19" x14ac:dyDescent="0.5">
      <c r="P6977"/>
      <c r="Q6977"/>
      <c r="R6977"/>
      <c r="S6977" t="str">
        <f t="shared" si="117"/>
        <v/>
      </c>
    </row>
    <row r="6978" spans="16:19" x14ac:dyDescent="0.5">
      <c r="P6978"/>
      <c r="Q6978"/>
      <c r="R6978"/>
      <c r="S6978" t="str">
        <f t="shared" si="117"/>
        <v/>
      </c>
    </row>
    <row r="6979" spans="16:19" x14ac:dyDescent="0.5">
      <c r="P6979"/>
      <c r="Q6979"/>
      <c r="R6979"/>
      <c r="S6979" t="str">
        <f t="shared" ref="S6979:S7042" si="118">CONCATENATE(Q6979,P6979,R6979)</f>
        <v/>
      </c>
    </row>
    <row r="6980" spans="16:19" x14ac:dyDescent="0.5">
      <c r="P6980"/>
      <c r="Q6980"/>
      <c r="R6980"/>
      <c r="S6980" t="str">
        <f t="shared" si="118"/>
        <v/>
      </c>
    </row>
    <row r="6981" spans="16:19" x14ac:dyDescent="0.5">
      <c r="P6981"/>
      <c r="Q6981"/>
      <c r="R6981"/>
      <c r="S6981" t="str">
        <f t="shared" si="118"/>
        <v/>
      </c>
    </row>
    <row r="6982" spans="16:19" x14ac:dyDescent="0.5">
      <c r="P6982"/>
      <c r="Q6982"/>
      <c r="R6982"/>
      <c r="S6982" t="str">
        <f t="shared" si="118"/>
        <v/>
      </c>
    </row>
    <row r="6983" spans="16:19" x14ac:dyDescent="0.5">
      <c r="P6983"/>
      <c r="Q6983"/>
      <c r="R6983"/>
      <c r="S6983" t="str">
        <f t="shared" si="118"/>
        <v/>
      </c>
    </row>
    <row r="6984" spans="16:19" x14ac:dyDescent="0.5">
      <c r="P6984"/>
      <c r="Q6984"/>
      <c r="R6984"/>
      <c r="S6984" t="str">
        <f t="shared" si="118"/>
        <v/>
      </c>
    </row>
    <row r="6985" spans="16:19" x14ac:dyDescent="0.5">
      <c r="P6985"/>
      <c r="Q6985"/>
      <c r="R6985"/>
      <c r="S6985" t="str">
        <f t="shared" si="118"/>
        <v/>
      </c>
    </row>
    <row r="6986" spans="16:19" x14ac:dyDescent="0.5">
      <c r="P6986"/>
      <c r="Q6986"/>
      <c r="R6986"/>
      <c r="S6986" t="str">
        <f t="shared" si="118"/>
        <v/>
      </c>
    </row>
    <row r="6987" spans="16:19" x14ac:dyDescent="0.5">
      <c r="P6987"/>
      <c r="Q6987"/>
      <c r="R6987"/>
      <c r="S6987" t="str">
        <f t="shared" si="118"/>
        <v/>
      </c>
    </row>
    <row r="6988" spans="16:19" x14ac:dyDescent="0.5">
      <c r="P6988"/>
      <c r="Q6988"/>
      <c r="R6988"/>
      <c r="S6988" t="str">
        <f t="shared" si="118"/>
        <v/>
      </c>
    </row>
    <row r="6989" spans="16:19" x14ac:dyDescent="0.5">
      <c r="P6989"/>
      <c r="Q6989"/>
      <c r="R6989"/>
      <c r="S6989" t="str">
        <f t="shared" si="118"/>
        <v/>
      </c>
    </row>
    <row r="6990" spans="16:19" x14ac:dyDescent="0.5">
      <c r="P6990"/>
      <c r="Q6990"/>
      <c r="R6990"/>
      <c r="S6990" t="str">
        <f t="shared" si="118"/>
        <v/>
      </c>
    </row>
    <row r="6991" spans="16:19" x14ac:dyDescent="0.5">
      <c r="P6991"/>
      <c r="Q6991"/>
      <c r="R6991"/>
      <c r="S6991" t="str">
        <f t="shared" si="118"/>
        <v/>
      </c>
    </row>
    <row r="6992" spans="16:19" x14ac:dyDescent="0.5">
      <c r="P6992"/>
      <c r="Q6992"/>
      <c r="R6992"/>
      <c r="S6992" t="str">
        <f t="shared" si="118"/>
        <v/>
      </c>
    </row>
    <row r="6993" spans="16:19" x14ac:dyDescent="0.5">
      <c r="P6993"/>
      <c r="Q6993"/>
      <c r="R6993"/>
      <c r="S6993" t="str">
        <f t="shared" si="118"/>
        <v/>
      </c>
    </row>
    <row r="6994" spans="16:19" x14ac:dyDescent="0.5">
      <c r="P6994"/>
      <c r="Q6994"/>
      <c r="R6994"/>
      <c r="S6994" t="str">
        <f t="shared" si="118"/>
        <v/>
      </c>
    </row>
    <row r="6995" spans="16:19" x14ac:dyDescent="0.5">
      <c r="P6995"/>
      <c r="Q6995"/>
      <c r="R6995"/>
      <c r="S6995" t="str">
        <f t="shared" si="118"/>
        <v/>
      </c>
    </row>
    <row r="6996" spans="16:19" x14ac:dyDescent="0.5">
      <c r="P6996"/>
      <c r="Q6996"/>
      <c r="R6996"/>
      <c r="S6996" t="str">
        <f t="shared" si="118"/>
        <v/>
      </c>
    </row>
    <row r="6997" spans="16:19" x14ac:dyDescent="0.5">
      <c r="P6997"/>
      <c r="Q6997"/>
      <c r="R6997"/>
      <c r="S6997" t="str">
        <f t="shared" si="118"/>
        <v/>
      </c>
    </row>
    <row r="6998" spans="16:19" x14ac:dyDescent="0.5">
      <c r="P6998"/>
      <c r="Q6998"/>
      <c r="R6998"/>
      <c r="S6998" t="str">
        <f t="shared" si="118"/>
        <v/>
      </c>
    </row>
    <row r="6999" spans="16:19" x14ac:dyDescent="0.5">
      <c r="P6999"/>
      <c r="Q6999"/>
      <c r="R6999"/>
      <c r="S6999" t="str">
        <f t="shared" si="118"/>
        <v/>
      </c>
    </row>
    <row r="7000" spans="16:19" x14ac:dyDescent="0.5">
      <c r="P7000"/>
      <c r="Q7000"/>
      <c r="R7000"/>
      <c r="S7000" t="str">
        <f t="shared" si="118"/>
        <v/>
      </c>
    </row>
    <row r="7001" spans="16:19" x14ac:dyDescent="0.5">
      <c r="P7001"/>
      <c r="Q7001"/>
      <c r="R7001"/>
      <c r="S7001" t="str">
        <f t="shared" si="118"/>
        <v/>
      </c>
    </row>
    <row r="7002" spans="16:19" x14ac:dyDescent="0.5">
      <c r="P7002"/>
      <c r="Q7002"/>
      <c r="R7002"/>
      <c r="S7002" t="str">
        <f t="shared" si="118"/>
        <v/>
      </c>
    </row>
    <row r="7003" spans="16:19" x14ac:dyDescent="0.5">
      <c r="P7003"/>
      <c r="Q7003"/>
      <c r="R7003"/>
      <c r="S7003" t="str">
        <f t="shared" si="118"/>
        <v/>
      </c>
    </row>
    <row r="7004" spans="16:19" x14ac:dyDescent="0.5">
      <c r="P7004"/>
      <c r="Q7004"/>
      <c r="R7004"/>
      <c r="S7004" t="str">
        <f t="shared" si="118"/>
        <v/>
      </c>
    </row>
    <row r="7005" spans="16:19" x14ac:dyDescent="0.5">
      <c r="P7005"/>
      <c r="Q7005"/>
      <c r="R7005"/>
      <c r="S7005" t="str">
        <f t="shared" si="118"/>
        <v/>
      </c>
    </row>
    <row r="7006" spans="16:19" x14ac:dyDescent="0.5">
      <c r="P7006"/>
      <c r="Q7006"/>
      <c r="R7006"/>
      <c r="S7006" t="str">
        <f t="shared" si="118"/>
        <v/>
      </c>
    </row>
    <row r="7007" spans="16:19" x14ac:dyDescent="0.5">
      <c r="P7007"/>
      <c r="Q7007"/>
      <c r="R7007"/>
      <c r="S7007" t="str">
        <f t="shared" si="118"/>
        <v/>
      </c>
    </row>
    <row r="7008" spans="16:19" x14ac:dyDescent="0.5">
      <c r="P7008"/>
      <c r="Q7008"/>
      <c r="R7008"/>
      <c r="S7008" t="str">
        <f t="shared" si="118"/>
        <v/>
      </c>
    </row>
    <row r="7009" spans="16:19" x14ac:dyDescent="0.5">
      <c r="P7009"/>
      <c r="Q7009"/>
      <c r="R7009"/>
      <c r="S7009" t="str">
        <f t="shared" si="118"/>
        <v/>
      </c>
    </row>
    <row r="7010" spans="16:19" x14ac:dyDescent="0.5">
      <c r="P7010"/>
      <c r="Q7010"/>
      <c r="R7010"/>
      <c r="S7010" t="str">
        <f t="shared" si="118"/>
        <v/>
      </c>
    </row>
    <row r="7011" spans="16:19" x14ac:dyDescent="0.5">
      <c r="P7011"/>
      <c r="Q7011"/>
      <c r="R7011"/>
      <c r="S7011" t="str">
        <f t="shared" si="118"/>
        <v/>
      </c>
    </row>
    <row r="7012" spans="16:19" x14ac:dyDescent="0.5">
      <c r="P7012"/>
      <c r="Q7012"/>
      <c r="R7012"/>
      <c r="S7012" t="str">
        <f t="shared" si="118"/>
        <v/>
      </c>
    </row>
    <row r="7013" spans="16:19" x14ac:dyDescent="0.5">
      <c r="P7013"/>
      <c r="Q7013"/>
      <c r="R7013"/>
      <c r="S7013" t="str">
        <f t="shared" si="118"/>
        <v/>
      </c>
    </row>
    <row r="7014" spans="16:19" x14ac:dyDescent="0.5">
      <c r="P7014"/>
      <c r="Q7014"/>
      <c r="R7014"/>
      <c r="S7014" t="str">
        <f t="shared" si="118"/>
        <v/>
      </c>
    </row>
    <row r="7015" spans="16:19" x14ac:dyDescent="0.5">
      <c r="P7015"/>
      <c r="Q7015"/>
      <c r="R7015"/>
      <c r="S7015" t="str">
        <f t="shared" si="118"/>
        <v/>
      </c>
    </row>
    <row r="7016" spans="16:19" x14ac:dyDescent="0.5">
      <c r="P7016"/>
      <c r="Q7016"/>
      <c r="R7016"/>
      <c r="S7016" t="str">
        <f t="shared" si="118"/>
        <v/>
      </c>
    </row>
    <row r="7017" spans="16:19" x14ac:dyDescent="0.5">
      <c r="P7017"/>
      <c r="Q7017"/>
      <c r="R7017"/>
      <c r="S7017" t="str">
        <f t="shared" si="118"/>
        <v/>
      </c>
    </row>
    <row r="7018" spans="16:19" x14ac:dyDescent="0.5">
      <c r="P7018"/>
      <c r="Q7018"/>
      <c r="R7018"/>
      <c r="S7018" t="str">
        <f t="shared" si="118"/>
        <v/>
      </c>
    </row>
    <row r="7019" spans="16:19" x14ac:dyDescent="0.5">
      <c r="P7019"/>
      <c r="Q7019"/>
      <c r="R7019"/>
      <c r="S7019" t="str">
        <f t="shared" si="118"/>
        <v/>
      </c>
    </row>
    <row r="7020" spans="16:19" x14ac:dyDescent="0.5">
      <c r="P7020"/>
      <c r="Q7020"/>
      <c r="R7020"/>
      <c r="S7020" t="str">
        <f t="shared" si="118"/>
        <v/>
      </c>
    </row>
    <row r="7021" spans="16:19" x14ac:dyDescent="0.5">
      <c r="P7021"/>
      <c r="Q7021"/>
      <c r="R7021"/>
      <c r="S7021" t="str">
        <f t="shared" si="118"/>
        <v/>
      </c>
    </row>
    <row r="7022" spans="16:19" x14ac:dyDescent="0.5">
      <c r="P7022"/>
      <c r="Q7022"/>
      <c r="R7022"/>
      <c r="S7022" t="str">
        <f t="shared" si="118"/>
        <v/>
      </c>
    </row>
    <row r="7023" spans="16:19" x14ac:dyDescent="0.5">
      <c r="P7023"/>
      <c r="Q7023"/>
      <c r="R7023"/>
      <c r="S7023" t="str">
        <f t="shared" si="118"/>
        <v/>
      </c>
    </row>
    <row r="7024" spans="16:19" x14ac:dyDescent="0.5">
      <c r="P7024"/>
      <c r="Q7024"/>
      <c r="R7024"/>
      <c r="S7024" t="str">
        <f t="shared" si="118"/>
        <v/>
      </c>
    </row>
    <row r="7025" spans="16:19" x14ac:dyDescent="0.5">
      <c r="P7025"/>
      <c r="Q7025"/>
      <c r="R7025"/>
      <c r="S7025" t="str">
        <f t="shared" si="118"/>
        <v/>
      </c>
    </row>
    <row r="7026" spans="16:19" x14ac:dyDescent="0.5">
      <c r="P7026"/>
      <c r="Q7026"/>
      <c r="R7026"/>
      <c r="S7026" t="str">
        <f t="shared" si="118"/>
        <v/>
      </c>
    </row>
    <row r="7027" spans="16:19" x14ac:dyDescent="0.5">
      <c r="P7027"/>
      <c r="Q7027"/>
      <c r="R7027"/>
      <c r="S7027" t="str">
        <f t="shared" si="118"/>
        <v/>
      </c>
    </row>
    <row r="7028" spans="16:19" x14ac:dyDescent="0.5">
      <c r="P7028"/>
      <c r="Q7028"/>
      <c r="R7028"/>
      <c r="S7028" t="str">
        <f t="shared" si="118"/>
        <v/>
      </c>
    </row>
    <row r="7029" spans="16:19" x14ac:dyDescent="0.5">
      <c r="P7029"/>
      <c r="Q7029"/>
      <c r="R7029"/>
      <c r="S7029" t="str">
        <f t="shared" si="118"/>
        <v/>
      </c>
    </row>
    <row r="7030" spans="16:19" x14ac:dyDescent="0.5">
      <c r="P7030"/>
      <c r="Q7030"/>
      <c r="R7030"/>
      <c r="S7030" t="str">
        <f t="shared" si="118"/>
        <v/>
      </c>
    </row>
    <row r="7031" spans="16:19" x14ac:dyDescent="0.5">
      <c r="P7031"/>
      <c r="Q7031"/>
      <c r="R7031"/>
      <c r="S7031" t="str">
        <f t="shared" si="118"/>
        <v/>
      </c>
    </row>
    <row r="7032" spans="16:19" x14ac:dyDescent="0.5">
      <c r="P7032"/>
      <c r="Q7032"/>
      <c r="R7032"/>
      <c r="S7032" t="str">
        <f t="shared" si="118"/>
        <v/>
      </c>
    </row>
    <row r="7033" spans="16:19" x14ac:dyDescent="0.5">
      <c r="P7033"/>
      <c r="Q7033"/>
      <c r="R7033"/>
      <c r="S7033" t="str">
        <f t="shared" si="118"/>
        <v/>
      </c>
    </row>
    <row r="7034" spans="16:19" x14ac:dyDescent="0.5">
      <c r="P7034"/>
      <c r="Q7034"/>
      <c r="R7034"/>
      <c r="S7034" t="str">
        <f t="shared" si="118"/>
        <v/>
      </c>
    </row>
    <row r="7035" spans="16:19" x14ac:dyDescent="0.5">
      <c r="P7035"/>
      <c r="Q7035"/>
      <c r="R7035"/>
      <c r="S7035" t="str">
        <f t="shared" si="118"/>
        <v/>
      </c>
    </row>
    <row r="7036" spans="16:19" x14ac:dyDescent="0.5">
      <c r="P7036"/>
      <c r="Q7036"/>
      <c r="R7036"/>
      <c r="S7036" t="str">
        <f t="shared" si="118"/>
        <v/>
      </c>
    </row>
    <row r="7037" spans="16:19" x14ac:dyDescent="0.5">
      <c r="P7037"/>
      <c r="Q7037"/>
      <c r="R7037"/>
      <c r="S7037" t="str">
        <f t="shared" si="118"/>
        <v/>
      </c>
    </row>
    <row r="7038" spans="16:19" x14ac:dyDescent="0.5">
      <c r="P7038"/>
      <c r="Q7038"/>
      <c r="R7038"/>
      <c r="S7038" t="str">
        <f t="shared" si="118"/>
        <v/>
      </c>
    </row>
    <row r="7039" spans="16:19" x14ac:dyDescent="0.5">
      <c r="P7039"/>
      <c r="Q7039"/>
      <c r="R7039"/>
      <c r="S7039" t="str">
        <f t="shared" si="118"/>
        <v/>
      </c>
    </row>
    <row r="7040" spans="16:19" x14ac:dyDescent="0.5">
      <c r="P7040"/>
      <c r="Q7040"/>
      <c r="R7040"/>
      <c r="S7040" t="str">
        <f t="shared" si="118"/>
        <v/>
      </c>
    </row>
    <row r="7041" spans="16:19" x14ac:dyDescent="0.5">
      <c r="P7041"/>
      <c r="Q7041"/>
      <c r="R7041"/>
      <c r="S7041" t="str">
        <f t="shared" si="118"/>
        <v/>
      </c>
    </row>
    <row r="7042" spans="16:19" x14ac:dyDescent="0.5">
      <c r="P7042"/>
      <c r="Q7042"/>
      <c r="R7042"/>
      <c r="S7042" t="str">
        <f t="shared" si="118"/>
        <v/>
      </c>
    </row>
    <row r="7043" spans="16:19" x14ac:dyDescent="0.5">
      <c r="P7043"/>
      <c r="Q7043"/>
      <c r="R7043"/>
      <c r="S7043" t="str">
        <f t="shared" ref="S7043:S7106" si="119">CONCATENATE(Q7043,P7043,R7043)</f>
        <v/>
      </c>
    </row>
    <row r="7044" spans="16:19" x14ac:dyDescent="0.5">
      <c r="P7044"/>
      <c r="Q7044"/>
      <c r="R7044"/>
      <c r="S7044" t="str">
        <f t="shared" si="119"/>
        <v/>
      </c>
    </row>
    <row r="7045" spans="16:19" x14ac:dyDescent="0.5">
      <c r="P7045"/>
      <c r="Q7045"/>
      <c r="R7045"/>
      <c r="S7045" t="str">
        <f t="shared" si="119"/>
        <v/>
      </c>
    </row>
    <row r="7046" spans="16:19" x14ac:dyDescent="0.5">
      <c r="P7046"/>
      <c r="Q7046"/>
      <c r="R7046"/>
      <c r="S7046" t="str">
        <f t="shared" si="119"/>
        <v/>
      </c>
    </row>
    <row r="7047" spans="16:19" x14ac:dyDescent="0.5">
      <c r="P7047"/>
      <c r="Q7047"/>
      <c r="R7047"/>
      <c r="S7047" t="str">
        <f t="shared" si="119"/>
        <v/>
      </c>
    </row>
    <row r="7048" spans="16:19" x14ac:dyDescent="0.5">
      <c r="P7048"/>
      <c r="Q7048"/>
      <c r="R7048"/>
      <c r="S7048" t="str">
        <f t="shared" si="119"/>
        <v/>
      </c>
    </row>
    <row r="7049" spans="16:19" x14ac:dyDescent="0.5">
      <c r="P7049"/>
      <c r="Q7049"/>
      <c r="R7049"/>
      <c r="S7049" t="str">
        <f t="shared" si="119"/>
        <v/>
      </c>
    </row>
    <row r="7050" spans="16:19" x14ac:dyDescent="0.5">
      <c r="P7050"/>
      <c r="Q7050"/>
      <c r="R7050"/>
      <c r="S7050" t="str">
        <f t="shared" si="119"/>
        <v/>
      </c>
    </row>
    <row r="7051" spans="16:19" x14ac:dyDescent="0.5">
      <c r="P7051"/>
      <c r="Q7051"/>
      <c r="R7051"/>
      <c r="S7051" t="str">
        <f t="shared" si="119"/>
        <v/>
      </c>
    </row>
    <row r="7052" spans="16:19" x14ac:dyDescent="0.5">
      <c r="P7052"/>
      <c r="Q7052"/>
      <c r="R7052"/>
      <c r="S7052" t="str">
        <f t="shared" si="119"/>
        <v/>
      </c>
    </row>
    <row r="7053" spans="16:19" x14ac:dyDescent="0.5">
      <c r="P7053"/>
      <c r="Q7053"/>
      <c r="R7053"/>
      <c r="S7053" t="str">
        <f t="shared" si="119"/>
        <v/>
      </c>
    </row>
    <row r="7054" spans="16:19" x14ac:dyDescent="0.5">
      <c r="P7054"/>
      <c r="Q7054"/>
      <c r="R7054"/>
      <c r="S7054" t="str">
        <f t="shared" si="119"/>
        <v/>
      </c>
    </row>
    <row r="7055" spans="16:19" x14ac:dyDescent="0.5">
      <c r="P7055"/>
      <c r="Q7055"/>
      <c r="R7055"/>
      <c r="S7055" t="str">
        <f t="shared" si="119"/>
        <v/>
      </c>
    </row>
    <row r="7056" spans="16:19" x14ac:dyDescent="0.5">
      <c r="P7056"/>
      <c r="Q7056"/>
      <c r="R7056"/>
      <c r="S7056" t="str">
        <f t="shared" si="119"/>
        <v/>
      </c>
    </row>
    <row r="7057" spans="16:19" x14ac:dyDescent="0.5">
      <c r="P7057"/>
      <c r="Q7057"/>
      <c r="R7057"/>
      <c r="S7057" t="str">
        <f t="shared" si="119"/>
        <v/>
      </c>
    </row>
    <row r="7058" spans="16:19" x14ac:dyDescent="0.5">
      <c r="P7058"/>
      <c r="Q7058"/>
      <c r="R7058"/>
      <c r="S7058" t="str">
        <f t="shared" si="119"/>
        <v/>
      </c>
    </row>
    <row r="7059" spans="16:19" x14ac:dyDescent="0.5">
      <c r="P7059"/>
      <c r="Q7059"/>
      <c r="R7059"/>
      <c r="S7059" t="str">
        <f t="shared" si="119"/>
        <v/>
      </c>
    </row>
    <row r="7060" spans="16:19" x14ac:dyDescent="0.5">
      <c r="P7060"/>
      <c r="Q7060"/>
      <c r="R7060"/>
      <c r="S7060" t="str">
        <f t="shared" si="119"/>
        <v/>
      </c>
    </row>
    <row r="7061" spans="16:19" x14ac:dyDescent="0.5">
      <c r="P7061"/>
      <c r="Q7061"/>
      <c r="R7061"/>
      <c r="S7061" t="str">
        <f t="shared" si="119"/>
        <v/>
      </c>
    </row>
    <row r="7062" spans="16:19" x14ac:dyDescent="0.5">
      <c r="P7062"/>
      <c r="Q7062"/>
      <c r="R7062"/>
      <c r="S7062" t="str">
        <f t="shared" si="119"/>
        <v/>
      </c>
    </row>
    <row r="7063" spans="16:19" x14ac:dyDescent="0.5">
      <c r="P7063"/>
      <c r="Q7063"/>
      <c r="R7063"/>
      <c r="S7063" t="str">
        <f t="shared" si="119"/>
        <v/>
      </c>
    </row>
    <row r="7064" spans="16:19" x14ac:dyDescent="0.5">
      <c r="P7064"/>
      <c r="Q7064"/>
      <c r="R7064"/>
      <c r="S7064" t="str">
        <f t="shared" si="119"/>
        <v/>
      </c>
    </row>
    <row r="7065" spans="16:19" x14ac:dyDescent="0.5">
      <c r="P7065"/>
      <c r="Q7065"/>
      <c r="R7065"/>
      <c r="S7065" t="str">
        <f t="shared" si="119"/>
        <v/>
      </c>
    </row>
    <row r="7066" spans="16:19" x14ac:dyDescent="0.5">
      <c r="P7066"/>
      <c r="Q7066"/>
      <c r="R7066"/>
      <c r="S7066" t="str">
        <f t="shared" si="119"/>
        <v/>
      </c>
    </row>
    <row r="7067" spans="16:19" x14ac:dyDescent="0.5">
      <c r="P7067"/>
      <c r="Q7067"/>
      <c r="R7067"/>
      <c r="S7067" t="str">
        <f t="shared" si="119"/>
        <v/>
      </c>
    </row>
    <row r="7068" spans="16:19" x14ac:dyDescent="0.5">
      <c r="P7068"/>
      <c r="Q7068"/>
      <c r="R7068"/>
      <c r="S7068" t="str">
        <f t="shared" si="119"/>
        <v/>
      </c>
    </row>
    <row r="7069" spans="16:19" x14ac:dyDescent="0.5">
      <c r="P7069"/>
      <c r="Q7069"/>
      <c r="R7069"/>
      <c r="S7069" t="str">
        <f t="shared" si="119"/>
        <v/>
      </c>
    </row>
    <row r="7070" spans="16:19" x14ac:dyDescent="0.5">
      <c r="P7070"/>
      <c r="Q7070"/>
      <c r="R7070"/>
      <c r="S7070" t="str">
        <f t="shared" si="119"/>
        <v/>
      </c>
    </row>
    <row r="7071" spans="16:19" x14ac:dyDescent="0.5">
      <c r="P7071"/>
      <c r="Q7071"/>
      <c r="R7071"/>
      <c r="S7071" t="str">
        <f t="shared" si="119"/>
        <v/>
      </c>
    </row>
    <row r="7072" spans="16:19" x14ac:dyDescent="0.5">
      <c r="P7072"/>
      <c r="Q7072"/>
      <c r="R7072"/>
      <c r="S7072" t="str">
        <f t="shared" si="119"/>
        <v/>
      </c>
    </row>
    <row r="7073" spans="16:19" x14ac:dyDescent="0.5">
      <c r="P7073"/>
      <c r="Q7073"/>
      <c r="R7073"/>
      <c r="S7073" t="str">
        <f t="shared" si="119"/>
        <v/>
      </c>
    </row>
    <row r="7074" spans="16:19" x14ac:dyDescent="0.5">
      <c r="P7074"/>
      <c r="Q7074"/>
      <c r="R7074"/>
      <c r="S7074" t="str">
        <f t="shared" si="119"/>
        <v/>
      </c>
    </row>
    <row r="7075" spans="16:19" x14ac:dyDescent="0.5">
      <c r="P7075"/>
      <c r="Q7075"/>
      <c r="R7075"/>
      <c r="S7075" t="str">
        <f t="shared" si="119"/>
        <v/>
      </c>
    </row>
    <row r="7076" spans="16:19" x14ac:dyDescent="0.5">
      <c r="P7076"/>
      <c r="Q7076"/>
      <c r="R7076"/>
      <c r="S7076" t="str">
        <f t="shared" si="119"/>
        <v/>
      </c>
    </row>
    <row r="7077" spans="16:19" x14ac:dyDescent="0.5">
      <c r="P7077"/>
      <c r="Q7077"/>
      <c r="R7077"/>
      <c r="S7077" t="str">
        <f t="shared" si="119"/>
        <v/>
      </c>
    </row>
    <row r="7078" spans="16:19" x14ac:dyDescent="0.5">
      <c r="P7078"/>
      <c r="Q7078"/>
      <c r="R7078"/>
      <c r="S7078" t="str">
        <f t="shared" si="119"/>
        <v/>
      </c>
    </row>
    <row r="7079" spans="16:19" x14ac:dyDescent="0.5">
      <c r="P7079"/>
      <c r="Q7079"/>
      <c r="R7079"/>
      <c r="S7079" t="str">
        <f t="shared" si="119"/>
        <v/>
      </c>
    </row>
    <row r="7080" spans="16:19" x14ac:dyDescent="0.5">
      <c r="P7080"/>
      <c r="Q7080"/>
      <c r="R7080"/>
      <c r="S7080" t="str">
        <f t="shared" si="119"/>
        <v/>
      </c>
    </row>
    <row r="7081" spans="16:19" x14ac:dyDescent="0.5">
      <c r="P7081"/>
      <c r="Q7081"/>
      <c r="R7081"/>
      <c r="S7081" t="str">
        <f t="shared" si="119"/>
        <v/>
      </c>
    </row>
    <row r="7082" spans="16:19" x14ac:dyDescent="0.5">
      <c r="P7082"/>
      <c r="Q7082"/>
      <c r="R7082"/>
      <c r="S7082" t="str">
        <f t="shared" si="119"/>
        <v/>
      </c>
    </row>
    <row r="7083" spans="16:19" x14ac:dyDescent="0.5">
      <c r="P7083"/>
      <c r="Q7083"/>
      <c r="R7083"/>
      <c r="S7083" t="str">
        <f t="shared" si="119"/>
        <v/>
      </c>
    </row>
    <row r="7084" spans="16:19" x14ac:dyDescent="0.5">
      <c r="P7084"/>
      <c r="Q7084"/>
      <c r="R7084"/>
      <c r="S7084" t="str">
        <f t="shared" si="119"/>
        <v/>
      </c>
    </row>
    <row r="7085" spans="16:19" x14ac:dyDescent="0.5">
      <c r="P7085"/>
      <c r="Q7085"/>
      <c r="R7085"/>
      <c r="S7085" t="str">
        <f t="shared" si="119"/>
        <v/>
      </c>
    </row>
    <row r="7086" spans="16:19" x14ac:dyDescent="0.5">
      <c r="P7086"/>
      <c r="Q7086"/>
      <c r="R7086"/>
      <c r="S7086" t="str">
        <f t="shared" si="119"/>
        <v/>
      </c>
    </row>
    <row r="7087" spans="16:19" x14ac:dyDescent="0.5">
      <c r="P7087"/>
      <c r="Q7087"/>
      <c r="R7087"/>
      <c r="S7087" t="str">
        <f t="shared" si="119"/>
        <v/>
      </c>
    </row>
    <row r="7088" spans="16:19" x14ac:dyDescent="0.5">
      <c r="P7088"/>
      <c r="Q7088"/>
      <c r="R7088"/>
      <c r="S7088" t="str">
        <f t="shared" si="119"/>
        <v/>
      </c>
    </row>
    <row r="7089" spans="16:19" x14ac:dyDescent="0.5">
      <c r="P7089"/>
      <c r="Q7089"/>
      <c r="R7089"/>
      <c r="S7089" t="str">
        <f t="shared" si="119"/>
        <v/>
      </c>
    </row>
    <row r="7090" spans="16:19" x14ac:dyDescent="0.5">
      <c r="P7090"/>
      <c r="Q7090"/>
      <c r="R7090"/>
      <c r="S7090" t="str">
        <f t="shared" si="119"/>
        <v/>
      </c>
    </row>
    <row r="7091" spans="16:19" x14ac:dyDescent="0.5">
      <c r="P7091"/>
      <c r="Q7091"/>
      <c r="R7091"/>
      <c r="S7091" t="str">
        <f t="shared" si="119"/>
        <v/>
      </c>
    </row>
    <row r="7092" spans="16:19" x14ac:dyDescent="0.5">
      <c r="P7092"/>
      <c r="Q7092"/>
      <c r="R7092"/>
      <c r="S7092" t="str">
        <f t="shared" si="119"/>
        <v/>
      </c>
    </row>
    <row r="7093" spans="16:19" x14ac:dyDescent="0.5">
      <c r="P7093"/>
      <c r="Q7093"/>
      <c r="R7093"/>
      <c r="S7093" t="str">
        <f t="shared" si="119"/>
        <v/>
      </c>
    </row>
    <row r="7094" spans="16:19" x14ac:dyDescent="0.5">
      <c r="P7094"/>
      <c r="Q7094"/>
      <c r="R7094"/>
      <c r="S7094" t="str">
        <f t="shared" si="119"/>
        <v/>
      </c>
    </row>
    <row r="7095" spans="16:19" x14ac:dyDescent="0.5">
      <c r="P7095"/>
      <c r="Q7095"/>
      <c r="R7095"/>
      <c r="S7095" t="str">
        <f t="shared" si="119"/>
        <v/>
      </c>
    </row>
    <row r="7096" spans="16:19" x14ac:dyDescent="0.5">
      <c r="P7096"/>
      <c r="Q7096"/>
      <c r="R7096"/>
      <c r="S7096" t="str">
        <f t="shared" si="119"/>
        <v/>
      </c>
    </row>
    <row r="7097" spans="16:19" x14ac:dyDescent="0.5">
      <c r="P7097"/>
      <c r="Q7097"/>
      <c r="R7097"/>
      <c r="S7097" t="str">
        <f t="shared" si="119"/>
        <v/>
      </c>
    </row>
    <row r="7098" spans="16:19" x14ac:dyDescent="0.5">
      <c r="P7098"/>
      <c r="Q7098"/>
      <c r="R7098"/>
      <c r="S7098" t="str">
        <f t="shared" si="119"/>
        <v/>
      </c>
    </row>
    <row r="7099" spans="16:19" x14ac:dyDescent="0.5">
      <c r="P7099"/>
      <c r="Q7099"/>
      <c r="R7099"/>
      <c r="S7099" t="str">
        <f t="shared" si="119"/>
        <v/>
      </c>
    </row>
    <row r="7100" spans="16:19" x14ac:dyDescent="0.5">
      <c r="P7100"/>
      <c r="Q7100"/>
      <c r="R7100"/>
      <c r="S7100" t="str">
        <f t="shared" si="119"/>
        <v/>
      </c>
    </row>
    <row r="7101" spans="16:19" x14ac:dyDescent="0.5">
      <c r="P7101"/>
      <c r="Q7101"/>
      <c r="R7101"/>
      <c r="S7101" t="str">
        <f t="shared" si="119"/>
        <v/>
      </c>
    </row>
    <row r="7102" spans="16:19" x14ac:dyDescent="0.5">
      <c r="P7102"/>
      <c r="Q7102"/>
      <c r="R7102"/>
      <c r="S7102" t="str">
        <f t="shared" si="119"/>
        <v/>
      </c>
    </row>
    <row r="7103" spans="16:19" x14ac:dyDescent="0.5">
      <c r="P7103"/>
      <c r="Q7103"/>
      <c r="R7103"/>
      <c r="S7103" t="str">
        <f t="shared" si="119"/>
        <v/>
      </c>
    </row>
    <row r="7104" spans="16:19" x14ac:dyDescent="0.5">
      <c r="P7104"/>
      <c r="Q7104"/>
      <c r="R7104"/>
      <c r="S7104" t="str">
        <f t="shared" si="119"/>
        <v/>
      </c>
    </row>
    <row r="7105" spans="16:19" x14ac:dyDescent="0.5">
      <c r="P7105"/>
      <c r="Q7105"/>
      <c r="R7105"/>
      <c r="S7105" t="str">
        <f t="shared" si="119"/>
        <v/>
      </c>
    </row>
    <row r="7106" spans="16:19" x14ac:dyDescent="0.5">
      <c r="P7106"/>
      <c r="Q7106"/>
      <c r="R7106"/>
      <c r="S7106" t="str">
        <f t="shared" si="119"/>
        <v/>
      </c>
    </row>
    <row r="7107" spans="16:19" x14ac:dyDescent="0.5">
      <c r="P7107"/>
      <c r="Q7107"/>
      <c r="R7107"/>
      <c r="S7107" t="str">
        <f t="shared" ref="S7107:S7170" si="120">CONCATENATE(Q7107,P7107,R7107)</f>
        <v/>
      </c>
    </row>
    <row r="7108" spans="16:19" x14ac:dyDescent="0.5">
      <c r="P7108"/>
      <c r="Q7108"/>
      <c r="R7108"/>
      <c r="S7108" t="str">
        <f t="shared" si="120"/>
        <v/>
      </c>
    </row>
    <row r="7109" spans="16:19" x14ac:dyDescent="0.5">
      <c r="P7109"/>
      <c r="Q7109"/>
      <c r="R7109"/>
      <c r="S7109" t="str">
        <f t="shared" si="120"/>
        <v/>
      </c>
    </row>
    <row r="7110" spans="16:19" x14ac:dyDescent="0.5">
      <c r="P7110"/>
      <c r="Q7110"/>
      <c r="R7110"/>
      <c r="S7110" t="str">
        <f t="shared" si="120"/>
        <v/>
      </c>
    </row>
    <row r="7111" spans="16:19" x14ac:dyDescent="0.5">
      <c r="P7111"/>
      <c r="Q7111"/>
      <c r="R7111"/>
      <c r="S7111" t="str">
        <f t="shared" si="120"/>
        <v/>
      </c>
    </row>
    <row r="7112" spans="16:19" x14ac:dyDescent="0.5">
      <c r="P7112"/>
      <c r="Q7112"/>
      <c r="R7112"/>
      <c r="S7112" t="str">
        <f t="shared" si="120"/>
        <v/>
      </c>
    </row>
    <row r="7113" spans="16:19" x14ac:dyDescent="0.5">
      <c r="P7113"/>
      <c r="Q7113"/>
      <c r="R7113"/>
      <c r="S7113" t="str">
        <f t="shared" si="120"/>
        <v/>
      </c>
    </row>
    <row r="7114" spans="16:19" x14ac:dyDescent="0.5">
      <c r="P7114"/>
      <c r="Q7114"/>
      <c r="R7114"/>
      <c r="S7114" t="str">
        <f t="shared" si="120"/>
        <v/>
      </c>
    </row>
    <row r="7115" spans="16:19" x14ac:dyDescent="0.5">
      <c r="P7115"/>
      <c r="Q7115"/>
      <c r="R7115"/>
      <c r="S7115" t="str">
        <f t="shared" si="120"/>
        <v/>
      </c>
    </row>
    <row r="7116" spans="16:19" x14ac:dyDescent="0.5">
      <c r="P7116"/>
      <c r="Q7116"/>
      <c r="R7116"/>
      <c r="S7116" t="str">
        <f t="shared" si="120"/>
        <v/>
      </c>
    </row>
    <row r="7117" spans="16:19" x14ac:dyDescent="0.5">
      <c r="P7117"/>
      <c r="Q7117"/>
      <c r="R7117"/>
      <c r="S7117" t="str">
        <f t="shared" si="120"/>
        <v/>
      </c>
    </row>
    <row r="7118" spans="16:19" x14ac:dyDescent="0.5">
      <c r="P7118"/>
      <c r="Q7118"/>
      <c r="R7118"/>
      <c r="S7118" t="str">
        <f t="shared" si="120"/>
        <v/>
      </c>
    </row>
    <row r="7119" spans="16:19" x14ac:dyDescent="0.5">
      <c r="P7119"/>
      <c r="Q7119"/>
      <c r="R7119"/>
      <c r="S7119" t="str">
        <f t="shared" si="120"/>
        <v/>
      </c>
    </row>
    <row r="7120" spans="16:19" x14ac:dyDescent="0.5">
      <c r="P7120"/>
      <c r="Q7120"/>
      <c r="R7120"/>
      <c r="S7120" t="str">
        <f t="shared" si="120"/>
        <v/>
      </c>
    </row>
    <row r="7121" spans="16:19" x14ac:dyDescent="0.5">
      <c r="P7121"/>
      <c r="Q7121"/>
      <c r="R7121"/>
      <c r="S7121" t="str">
        <f t="shared" si="120"/>
        <v/>
      </c>
    </row>
    <row r="7122" spans="16:19" x14ac:dyDescent="0.5">
      <c r="P7122"/>
      <c r="Q7122"/>
      <c r="R7122"/>
      <c r="S7122" t="str">
        <f t="shared" si="120"/>
        <v/>
      </c>
    </row>
    <row r="7123" spans="16:19" x14ac:dyDescent="0.5">
      <c r="P7123"/>
      <c r="Q7123"/>
      <c r="R7123"/>
      <c r="S7123" t="str">
        <f t="shared" si="120"/>
        <v/>
      </c>
    </row>
    <row r="7124" spans="16:19" x14ac:dyDescent="0.5">
      <c r="P7124"/>
      <c r="Q7124"/>
      <c r="R7124"/>
      <c r="S7124" t="str">
        <f t="shared" si="120"/>
        <v/>
      </c>
    </row>
    <row r="7125" spans="16:19" x14ac:dyDescent="0.5">
      <c r="P7125"/>
      <c r="Q7125"/>
      <c r="R7125"/>
      <c r="S7125" t="str">
        <f t="shared" si="120"/>
        <v/>
      </c>
    </row>
    <row r="7126" spans="16:19" x14ac:dyDescent="0.5">
      <c r="P7126"/>
      <c r="Q7126"/>
      <c r="R7126"/>
      <c r="S7126" t="str">
        <f t="shared" si="120"/>
        <v/>
      </c>
    </row>
    <row r="7127" spans="16:19" x14ac:dyDescent="0.5">
      <c r="P7127"/>
      <c r="Q7127"/>
      <c r="R7127"/>
      <c r="S7127" t="str">
        <f t="shared" si="120"/>
        <v/>
      </c>
    </row>
    <row r="7128" spans="16:19" x14ac:dyDescent="0.5">
      <c r="P7128"/>
      <c r="Q7128"/>
      <c r="R7128"/>
      <c r="S7128" t="str">
        <f t="shared" si="120"/>
        <v/>
      </c>
    </row>
    <row r="7129" spans="16:19" x14ac:dyDescent="0.5">
      <c r="P7129"/>
      <c r="Q7129"/>
      <c r="R7129"/>
      <c r="S7129" t="str">
        <f t="shared" si="120"/>
        <v/>
      </c>
    </row>
    <row r="7130" spans="16:19" x14ac:dyDescent="0.5">
      <c r="P7130"/>
      <c r="Q7130"/>
      <c r="R7130"/>
      <c r="S7130" t="str">
        <f t="shared" si="120"/>
        <v/>
      </c>
    </row>
    <row r="7131" spans="16:19" x14ac:dyDescent="0.5">
      <c r="P7131"/>
      <c r="Q7131"/>
      <c r="R7131"/>
      <c r="S7131" t="str">
        <f t="shared" si="120"/>
        <v/>
      </c>
    </row>
    <row r="7132" spans="16:19" x14ac:dyDescent="0.5">
      <c r="P7132"/>
      <c r="Q7132"/>
      <c r="R7132"/>
      <c r="S7132" t="str">
        <f t="shared" si="120"/>
        <v/>
      </c>
    </row>
    <row r="7133" spans="16:19" x14ac:dyDescent="0.5">
      <c r="P7133"/>
      <c r="Q7133"/>
      <c r="R7133"/>
      <c r="S7133" t="str">
        <f t="shared" si="120"/>
        <v/>
      </c>
    </row>
    <row r="7134" spans="16:19" x14ac:dyDescent="0.5">
      <c r="P7134"/>
      <c r="Q7134"/>
      <c r="R7134"/>
      <c r="S7134" t="str">
        <f t="shared" si="120"/>
        <v/>
      </c>
    </row>
    <row r="7135" spans="16:19" x14ac:dyDescent="0.5">
      <c r="P7135"/>
      <c r="Q7135"/>
      <c r="R7135"/>
      <c r="S7135" t="str">
        <f t="shared" si="120"/>
        <v/>
      </c>
    </row>
    <row r="7136" spans="16:19" x14ac:dyDescent="0.5">
      <c r="P7136"/>
      <c r="Q7136"/>
      <c r="R7136"/>
      <c r="S7136" t="str">
        <f t="shared" si="120"/>
        <v/>
      </c>
    </row>
    <row r="7137" spans="16:19" x14ac:dyDescent="0.5">
      <c r="P7137"/>
      <c r="Q7137"/>
      <c r="R7137"/>
      <c r="S7137" t="str">
        <f t="shared" si="120"/>
        <v/>
      </c>
    </row>
    <row r="7138" spans="16:19" x14ac:dyDescent="0.5">
      <c r="P7138"/>
      <c r="Q7138"/>
      <c r="R7138"/>
      <c r="S7138" t="str">
        <f t="shared" si="120"/>
        <v/>
      </c>
    </row>
    <row r="7139" spans="16:19" x14ac:dyDescent="0.5">
      <c r="P7139"/>
      <c r="Q7139"/>
      <c r="R7139"/>
      <c r="S7139" t="str">
        <f t="shared" si="120"/>
        <v/>
      </c>
    </row>
    <row r="7140" spans="16:19" x14ac:dyDescent="0.5">
      <c r="P7140"/>
      <c r="Q7140"/>
      <c r="R7140"/>
      <c r="S7140" t="str">
        <f t="shared" si="120"/>
        <v/>
      </c>
    </row>
    <row r="7141" spans="16:19" x14ac:dyDescent="0.5">
      <c r="P7141"/>
      <c r="Q7141"/>
      <c r="R7141"/>
      <c r="S7141" t="str">
        <f t="shared" si="120"/>
        <v/>
      </c>
    </row>
    <row r="7142" spans="16:19" x14ac:dyDescent="0.5">
      <c r="P7142"/>
      <c r="Q7142"/>
      <c r="R7142"/>
      <c r="S7142" t="str">
        <f t="shared" si="120"/>
        <v/>
      </c>
    </row>
    <row r="7143" spans="16:19" x14ac:dyDescent="0.5">
      <c r="P7143"/>
      <c r="Q7143"/>
      <c r="R7143"/>
      <c r="S7143" t="str">
        <f t="shared" si="120"/>
        <v/>
      </c>
    </row>
    <row r="7144" spans="16:19" x14ac:dyDescent="0.5">
      <c r="P7144"/>
      <c r="Q7144"/>
      <c r="R7144"/>
      <c r="S7144" t="str">
        <f t="shared" si="120"/>
        <v/>
      </c>
    </row>
    <row r="7145" spans="16:19" x14ac:dyDescent="0.5">
      <c r="P7145"/>
      <c r="Q7145"/>
      <c r="R7145"/>
      <c r="S7145" t="str">
        <f t="shared" si="120"/>
        <v/>
      </c>
    </row>
    <row r="7146" spans="16:19" x14ac:dyDescent="0.5">
      <c r="P7146"/>
      <c r="Q7146"/>
      <c r="R7146"/>
      <c r="S7146" t="str">
        <f t="shared" si="120"/>
        <v/>
      </c>
    </row>
    <row r="7147" spans="16:19" x14ac:dyDescent="0.5">
      <c r="P7147"/>
      <c r="Q7147"/>
      <c r="R7147"/>
      <c r="S7147" t="str">
        <f t="shared" si="120"/>
        <v/>
      </c>
    </row>
    <row r="7148" spans="16:19" x14ac:dyDescent="0.5">
      <c r="P7148"/>
      <c r="Q7148"/>
      <c r="R7148"/>
      <c r="S7148" t="str">
        <f t="shared" si="120"/>
        <v/>
      </c>
    </row>
    <row r="7149" spans="16:19" x14ac:dyDescent="0.5">
      <c r="P7149"/>
      <c r="Q7149"/>
      <c r="R7149"/>
      <c r="S7149" t="str">
        <f t="shared" si="120"/>
        <v/>
      </c>
    </row>
    <row r="7150" spans="16:19" x14ac:dyDescent="0.5">
      <c r="P7150"/>
      <c r="Q7150"/>
      <c r="R7150"/>
      <c r="S7150" t="str">
        <f t="shared" si="120"/>
        <v/>
      </c>
    </row>
    <row r="7151" spans="16:19" x14ac:dyDescent="0.5">
      <c r="P7151"/>
      <c r="Q7151"/>
      <c r="R7151"/>
      <c r="S7151" t="str">
        <f t="shared" si="120"/>
        <v/>
      </c>
    </row>
    <row r="7152" spans="16:19" x14ac:dyDescent="0.5">
      <c r="P7152"/>
      <c r="Q7152"/>
      <c r="R7152"/>
      <c r="S7152" t="str">
        <f t="shared" si="120"/>
        <v/>
      </c>
    </row>
    <row r="7153" spans="16:19" x14ac:dyDescent="0.5">
      <c r="P7153"/>
      <c r="Q7153"/>
      <c r="R7153"/>
      <c r="S7153" t="str">
        <f t="shared" si="120"/>
        <v/>
      </c>
    </row>
    <row r="7154" spans="16:19" x14ac:dyDescent="0.5">
      <c r="P7154"/>
      <c r="Q7154"/>
      <c r="R7154"/>
      <c r="S7154" t="str">
        <f t="shared" si="120"/>
        <v/>
      </c>
    </row>
    <row r="7155" spans="16:19" x14ac:dyDescent="0.5">
      <c r="P7155"/>
      <c r="Q7155"/>
      <c r="R7155"/>
      <c r="S7155" t="str">
        <f t="shared" si="120"/>
        <v/>
      </c>
    </row>
    <row r="7156" spans="16:19" x14ac:dyDescent="0.5">
      <c r="P7156"/>
      <c r="Q7156"/>
      <c r="R7156"/>
      <c r="S7156" t="str">
        <f t="shared" si="120"/>
        <v/>
      </c>
    </row>
    <row r="7157" spans="16:19" x14ac:dyDescent="0.5">
      <c r="P7157"/>
      <c r="Q7157"/>
      <c r="R7157"/>
      <c r="S7157" t="str">
        <f t="shared" si="120"/>
        <v/>
      </c>
    </row>
    <row r="7158" spans="16:19" x14ac:dyDescent="0.5">
      <c r="P7158"/>
      <c r="Q7158"/>
      <c r="R7158"/>
      <c r="S7158" t="str">
        <f t="shared" si="120"/>
        <v/>
      </c>
    </row>
    <row r="7159" spans="16:19" x14ac:dyDescent="0.5">
      <c r="P7159"/>
      <c r="Q7159"/>
      <c r="R7159"/>
      <c r="S7159" t="str">
        <f t="shared" si="120"/>
        <v/>
      </c>
    </row>
    <row r="7160" spans="16:19" x14ac:dyDescent="0.5">
      <c r="P7160"/>
      <c r="Q7160"/>
      <c r="R7160"/>
      <c r="S7160" t="str">
        <f t="shared" si="120"/>
        <v/>
      </c>
    </row>
    <row r="7161" spans="16:19" x14ac:dyDescent="0.5">
      <c r="P7161"/>
      <c r="Q7161"/>
      <c r="R7161"/>
      <c r="S7161" t="str">
        <f t="shared" si="120"/>
        <v/>
      </c>
    </row>
    <row r="7162" spans="16:19" x14ac:dyDescent="0.5">
      <c r="P7162"/>
      <c r="Q7162"/>
      <c r="R7162"/>
      <c r="S7162" t="str">
        <f t="shared" si="120"/>
        <v/>
      </c>
    </row>
    <row r="7163" spans="16:19" x14ac:dyDescent="0.5">
      <c r="P7163"/>
      <c r="Q7163"/>
      <c r="R7163"/>
      <c r="S7163" t="str">
        <f t="shared" si="120"/>
        <v/>
      </c>
    </row>
    <row r="7164" spans="16:19" x14ac:dyDescent="0.5">
      <c r="P7164"/>
      <c r="Q7164"/>
      <c r="R7164"/>
      <c r="S7164" t="str">
        <f t="shared" si="120"/>
        <v/>
      </c>
    </row>
    <row r="7165" spans="16:19" x14ac:dyDescent="0.5">
      <c r="P7165"/>
      <c r="Q7165"/>
      <c r="R7165"/>
      <c r="S7165" t="str">
        <f t="shared" si="120"/>
        <v/>
      </c>
    </row>
    <row r="7166" spans="16:19" x14ac:dyDescent="0.5">
      <c r="P7166"/>
      <c r="Q7166"/>
      <c r="R7166"/>
      <c r="S7166" t="str">
        <f t="shared" si="120"/>
        <v/>
      </c>
    </row>
    <row r="7167" spans="16:19" x14ac:dyDescent="0.5">
      <c r="P7167"/>
      <c r="Q7167"/>
      <c r="R7167"/>
      <c r="S7167" t="str">
        <f t="shared" si="120"/>
        <v/>
      </c>
    </row>
    <row r="7168" spans="16:19" x14ac:dyDescent="0.5">
      <c r="P7168"/>
      <c r="Q7168"/>
      <c r="R7168"/>
      <c r="S7168" t="str">
        <f t="shared" si="120"/>
        <v/>
      </c>
    </row>
    <row r="7169" spans="16:19" x14ac:dyDescent="0.5">
      <c r="P7169"/>
      <c r="Q7169"/>
      <c r="R7169"/>
      <c r="S7169" t="str">
        <f t="shared" si="120"/>
        <v/>
      </c>
    </row>
    <row r="7170" spans="16:19" x14ac:dyDescent="0.5">
      <c r="P7170"/>
      <c r="Q7170"/>
      <c r="R7170"/>
      <c r="S7170" t="str">
        <f t="shared" si="120"/>
        <v/>
      </c>
    </row>
    <row r="7171" spans="16:19" x14ac:dyDescent="0.5">
      <c r="P7171"/>
      <c r="Q7171"/>
      <c r="R7171"/>
      <c r="S7171" t="str">
        <f t="shared" ref="S7171:S7234" si="121">CONCATENATE(Q7171,P7171,R7171)</f>
        <v/>
      </c>
    </row>
    <row r="7172" spans="16:19" x14ac:dyDescent="0.5">
      <c r="P7172"/>
      <c r="Q7172"/>
      <c r="R7172"/>
      <c r="S7172" t="str">
        <f t="shared" si="121"/>
        <v/>
      </c>
    </row>
    <row r="7173" spans="16:19" x14ac:dyDescent="0.5">
      <c r="P7173"/>
      <c r="Q7173"/>
      <c r="R7173"/>
      <c r="S7173" t="str">
        <f t="shared" si="121"/>
        <v/>
      </c>
    </row>
    <row r="7174" spans="16:19" x14ac:dyDescent="0.5">
      <c r="P7174"/>
      <c r="Q7174"/>
      <c r="R7174"/>
      <c r="S7174" t="str">
        <f t="shared" si="121"/>
        <v/>
      </c>
    </row>
    <row r="7175" spans="16:19" x14ac:dyDescent="0.5">
      <c r="P7175"/>
      <c r="Q7175"/>
      <c r="R7175"/>
      <c r="S7175" t="str">
        <f t="shared" si="121"/>
        <v/>
      </c>
    </row>
    <row r="7176" spans="16:19" x14ac:dyDescent="0.5">
      <c r="P7176"/>
      <c r="Q7176"/>
      <c r="R7176"/>
      <c r="S7176" t="str">
        <f t="shared" si="121"/>
        <v/>
      </c>
    </row>
    <row r="7177" spans="16:19" x14ac:dyDescent="0.5">
      <c r="P7177"/>
      <c r="Q7177"/>
      <c r="R7177"/>
      <c r="S7177" t="str">
        <f t="shared" si="121"/>
        <v/>
      </c>
    </row>
    <row r="7178" spans="16:19" x14ac:dyDescent="0.5">
      <c r="P7178"/>
      <c r="Q7178"/>
      <c r="R7178"/>
      <c r="S7178" t="str">
        <f t="shared" si="121"/>
        <v/>
      </c>
    </row>
    <row r="7179" spans="16:19" x14ac:dyDescent="0.5">
      <c r="P7179"/>
      <c r="Q7179"/>
      <c r="R7179"/>
      <c r="S7179" t="str">
        <f t="shared" si="121"/>
        <v/>
      </c>
    </row>
    <row r="7180" spans="16:19" x14ac:dyDescent="0.5">
      <c r="P7180"/>
      <c r="Q7180"/>
      <c r="R7180"/>
      <c r="S7180" t="str">
        <f t="shared" si="121"/>
        <v/>
      </c>
    </row>
    <row r="7181" spans="16:19" x14ac:dyDescent="0.5">
      <c r="P7181"/>
      <c r="Q7181"/>
      <c r="R7181"/>
      <c r="S7181" t="str">
        <f t="shared" si="121"/>
        <v/>
      </c>
    </row>
    <row r="7182" spans="16:19" x14ac:dyDescent="0.5">
      <c r="P7182"/>
      <c r="Q7182"/>
      <c r="R7182"/>
      <c r="S7182" t="str">
        <f t="shared" si="121"/>
        <v/>
      </c>
    </row>
    <row r="7183" spans="16:19" x14ac:dyDescent="0.5">
      <c r="P7183"/>
      <c r="Q7183"/>
      <c r="R7183"/>
      <c r="S7183" t="str">
        <f t="shared" si="121"/>
        <v/>
      </c>
    </row>
    <row r="7184" spans="16:19" x14ac:dyDescent="0.5">
      <c r="P7184"/>
      <c r="Q7184"/>
      <c r="R7184"/>
      <c r="S7184" t="str">
        <f t="shared" si="121"/>
        <v/>
      </c>
    </row>
    <row r="7185" spans="16:19" x14ac:dyDescent="0.5">
      <c r="P7185"/>
      <c r="Q7185"/>
      <c r="R7185"/>
      <c r="S7185" t="str">
        <f t="shared" si="121"/>
        <v/>
      </c>
    </row>
    <row r="7186" spans="16:19" x14ac:dyDescent="0.5">
      <c r="P7186"/>
      <c r="Q7186"/>
      <c r="R7186"/>
      <c r="S7186" t="str">
        <f t="shared" si="121"/>
        <v/>
      </c>
    </row>
    <row r="7187" spans="16:19" x14ac:dyDescent="0.5">
      <c r="P7187"/>
      <c r="Q7187"/>
      <c r="R7187"/>
      <c r="S7187" t="str">
        <f t="shared" si="121"/>
        <v/>
      </c>
    </row>
    <row r="7188" spans="16:19" x14ac:dyDescent="0.5">
      <c r="P7188"/>
      <c r="Q7188"/>
      <c r="R7188"/>
      <c r="S7188" t="str">
        <f t="shared" si="121"/>
        <v/>
      </c>
    </row>
    <row r="7189" spans="16:19" x14ac:dyDescent="0.5">
      <c r="P7189"/>
      <c r="Q7189"/>
      <c r="R7189"/>
      <c r="S7189" t="str">
        <f t="shared" si="121"/>
        <v/>
      </c>
    </row>
    <row r="7190" spans="16:19" x14ac:dyDescent="0.5">
      <c r="P7190"/>
      <c r="Q7190"/>
      <c r="R7190"/>
      <c r="S7190" t="str">
        <f t="shared" si="121"/>
        <v/>
      </c>
    </row>
    <row r="7191" spans="16:19" x14ac:dyDescent="0.5">
      <c r="P7191"/>
      <c r="Q7191"/>
      <c r="R7191"/>
      <c r="S7191" t="str">
        <f t="shared" si="121"/>
        <v/>
      </c>
    </row>
    <row r="7192" spans="16:19" x14ac:dyDescent="0.5">
      <c r="P7192"/>
      <c r="Q7192"/>
      <c r="R7192"/>
      <c r="S7192" t="str">
        <f t="shared" si="121"/>
        <v/>
      </c>
    </row>
    <row r="7193" spans="16:19" x14ac:dyDescent="0.5">
      <c r="P7193"/>
      <c r="Q7193"/>
      <c r="R7193"/>
      <c r="S7193" t="str">
        <f t="shared" si="121"/>
        <v/>
      </c>
    </row>
    <row r="7194" spans="16:19" x14ac:dyDescent="0.5">
      <c r="P7194"/>
      <c r="Q7194"/>
      <c r="R7194"/>
      <c r="S7194" t="str">
        <f t="shared" si="121"/>
        <v/>
      </c>
    </row>
    <row r="7195" spans="16:19" x14ac:dyDescent="0.5">
      <c r="P7195"/>
      <c r="Q7195"/>
      <c r="R7195"/>
      <c r="S7195" t="str">
        <f t="shared" si="121"/>
        <v/>
      </c>
    </row>
    <row r="7196" spans="16:19" x14ac:dyDescent="0.5">
      <c r="P7196"/>
      <c r="Q7196"/>
      <c r="R7196"/>
      <c r="S7196" t="str">
        <f t="shared" si="121"/>
        <v/>
      </c>
    </row>
    <row r="7197" spans="16:19" x14ac:dyDescent="0.5">
      <c r="P7197"/>
      <c r="Q7197"/>
      <c r="R7197"/>
      <c r="S7197" t="str">
        <f t="shared" si="121"/>
        <v/>
      </c>
    </row>
    <row r="7198" spans="16:19" x14ac:dyDescent="0.5">
      <c r="P7198"/>
      <c r="Q7198"/>
      <c r="R7198"/>
      <c r="S7198" t="str">
        <f t="shared" si="121"/>
        <v/>
      </c>
    </row>
    <row r="7199" spans="16:19" x14ac:dyDescent="0.5">
      <c r="P7199"/>
      <c r="Q7199"/>
      <c r="R7199"/>
      <c r="S7199" t="str">
        <f t="shared" si="121"/>
        <v/>
      </c>
    </row>
    <row r="7200" spans="16:19" x14ac:dyDescent="0.5">
      <c r="P7200"/>
      <c r="Q7200"/>
      <c r="R7200"/>
      <c r="S7200" t="str">
        <f t="shared" si="121"/>
        <v/>
      </c>
    </row>
    <row r="7201" spans="16:19" x14ac:dyDescent="0.5">
      <c r="P7201"/>
      <c r="Q7201"/>
      <c r="R7201"/>
      <c r="S7201" t="str">
        <f t="shared" si="121"/>
        <v/>
      </c>
    </row>
    <row r="7202" spans="16:19" x14ac:dyDescent="0.5">
      <c r="P7202"/>
      <c r="Q7202"/>
      <c r="R7202"/>
      <c r="S7202" t="str">
        <f t="shared" si="121"/>
        <v/>
      </c>
    </row>
    <row r="7203" spans="16:19" x14ac:dyDescent="0.5">
      <c r="P7203"/>
      <c r="Q7203"/>
      <c r="R7203"/>
      <c r="S7203" t="str">
        <f t="shared" si="121"/>
        <v/>
      </c>
    </row>
    <row r="7204" spans="16:19" x14ac:dyDescent="0.5">
      <c r="P7204"/>
      <c r="Q7204"/>
      <c r="R7204"/>
      <c r="S7204" t="str">
        <f t="shared" si="121"/>
        <v/>
      </c>
    </row>
    <row r="7205" spans="16:19" x14ac:dyDescent="0.5">
      <c r="P7205"/>
      <c r="Q7205"/>
      <c r="R7205"/>
      <c r="S7205" t="str">
        <f t="shared" si="121"/>
        <v/>
      </c>
    </row>
    <row r="7206" spans="16:19" x14ac:dyDescent="0.5">
      <c r="P7206"/>
      <c r="Q7206"/>
      <c r="R7206"/>
      <c r="S7206" t="str">
        <f t="shared" si="121"/>
        <v/>
      </c>
    </row>
    <row r="7207" spans="16:19" x14ac:dyDescent="0.5">
      <c r="P7207"/>
      <c r="Q7207"/>
      <c r="R7207"/>
      <c r="S7207" t="str">
        <f t="shared" si="121"/>
        <v/>
      </c>
    </row>
    <row r="7208" spans="16:19" x14ac:dyDescent="0.5">
      <c r="P7208"/>
      <c r="Q7208"/>
      <c r="R7208"/>
      <c r="S7208" t="str">
        <f t="shared" si="121"/>
        <v/>
      </c>
    </row>
    <row r="7209" spans="16:19" x14ac:dyDescent="0.5">
      <c r="P7209"/>
      <c r="Q7209"/>
      <c r="R7209"/>
      <c r="S7209" t="str">
        <f t="shared" si="121"/>
        <v/>
      </c>
    </row>
    <row r="7210" spans="16:19" x14ac:dyDescent="0.5">
      <c r="P7210"/>
      <c r="Q7210"/>
      <c r="R7210"/>
      <c r="S7210" t="str">
        <f t="shared" si="121"/>
        <v/>
      </c>
    </row>
    <row r="7211" spans="16:19" x14ac:dyDescent="0.5">
      <c r="P7211"/>
      <c r="Q7211"/>
      <c r="R7211"/>
      <c r="S7211" t="str">
        <f t="shared" si="121"/>
        <v/>
      </c>
    </row>
    <row r="7212" spans="16:19" x14ac:dyDescent="0.5">
      <c r="P7212"/>
      <c r="Q7212"/>
      <c r="R7212"/>
      <c r="S7212" t="str">
        <f t="shared" si="121"/>
        <v/>
      </c>
    </row>
    <row r="7213" spans="16:19" x14ac:dyDescent="0.5">
      <c r="P7213"/>
      <c r="Q7213"/>
      <c r="R7213"/>
      <c r="S7213" t="str">
        <f t="shared" si="121"/>
        <v/>
      </c>
    </row>
    <row r="7214" spans="16:19" x14ac:dyDescent="0.5">
      <c r="P7214"/>
      <c r="Q7214"/>
      <c r="R7214"/>
      <c r="S7214" t="str">
        <f t="shared" si="121"/>
        <v/>
      </c>
    </row>
    <row r="7215" spans="16:19" x14ac:dyDescent="0.5">
      <c r="P7215"/>
      <c r="Q7215"/>
      <c r="R7215"/>
      <c r="S7215" t="str">
        <f t="shared" si="121"/>
        <v/>
      </c>
    </row>
    <row r="7216" spans="16:19" x14ac:dyDescent="0.5">
      <c r="P7216"/>
      <c r="Q7216"/>
      <c r="R7216"/>
      <c r="S7216" t="str">
        <f t="shared" si="121"/>
        <v/>
      </c>
    </row>
    <row r="7217" spans="16:19" x14ac:dyDescent="0.5">
      <c r="P7217"/>
      <c r="Q7217"/>
      <c r="R7217"/>
      <c r="S7217" t="str">
        <f t="shared" si="121"/>
        <v/>
      </c>
    </row>
    <row r="7218" spans="16:19" x14ac:dyDescent="0.5">
      <c r="P7218"/>
      <c r="Q7218"/>
      <c r="R7218"/>
      <c r="S7218" t="str">
        <f t="shared" si="121"/>
        <v/>
      </c>
    </row>
    <row r="7219" spans="16:19" x14ac:dyDescent="0.5">
      <c r="P7219"/>
      <c r="Q7219"/>
      <c r="R7219"/>
      <c r="S7219" t="str">
        <f t="shared" si="121"/>
        <v/>
      </c>
    </row>
    <row r="7220" spans="16:19" x14ac:dyDescent="0.5">
      <c r="P7220"/>
      <c r="Q7220"/>
      <c r="R7220"/>
      <c r="S7220" t="str">
        <f t="shared" si="121"/>
        <v/>
      </c>
    </row>
    <row r="7221" spans="16:19" x14ac:dyDescent="0.5">
      <c r="P7221"/>
      <c r="Q7221"/>
      <c r="R7221"/>
      <c r="S7221" t="str">
        <f t="shared" si="121"/>
        <v/>
      </c>
    </row>
    <row r="7222" spans="16:19" x14ac:dyDescent="0.5">
      <c r="P7222"/>
      <c r="Q7222"/>
      <c r="R7222"/>
      <c r="S7222" t="str">
        <f t="shared" si="121"/>
        <v/>
      </c>
    </row>
    <row r="7223" spans="16:19" x14ac:dyDescent="0.5">
      <c r="P7223"/>
      <c r="Q7223"/>
      <c r="R7223"/>
      <c r="S7223" t="str">
        <f t="shared" si="121"/>
        <v/>
      </c>
    </row>
    <row r="7224" spans="16:19" x14ac:dyDescent="0.5">
      <c r="P7224"/>
      <c r="Q7224"/>
      <c r="R7224"/>
      <c r="S7224" t="str">
        <f t="shared" si="121"/>
        <v/>
      </c>
    </row>
    <row r="7225" spans="16:19" x14ac:dyDescent="0.5">
      <c r="P7225"/>
      <c r="Q7225"/>
      <c r="R7225"/>
      <c r="S7225" t="str">
        <f t="shared" si="121"/>
        <v/>
      </c>
    </row>
    <row r="7226" spans="16:19" x14ac:dyDescent="0.5">
      <c r="P7226"/>
      <c r="Q7226"/>
      <c r="R7226"/>
      <c r="S7226" t="str">
        <f t="shared" si="121"/>
        <v/>
      </c>
    </row>
    <row r="7227" spans="16:19" x14ac:dyDescent="0.5">
      <c r="P7227"/>
      <c r="Q7227"/>
      <c r="R7227"/>
      <c r="S7227" t="str">
        <f t="shared" si="121"/>
        <v/>
      </c>
    </row>
    <row r="7228" spans="16:19" x14ac:dyDescent="0.5">
      <c r="P7228"/>
      <c r="Q7228"/>
      <c r="R7228"/>
      <c r="S7228" t="str">
        <f t="shared" si="121"/>
        <v/>
      </c>
    </row>
    <row r="7229" spans="16:19" x14ac:dyDescent="0.5">
      <c r="P7229"/>
      <c r="Q7229"/>
      <c r="R7229"/>
      <c r="S7229" t="str">
        <f t="shared" si="121"/>
        <v/>
      </c>
    </row>
    <row r="7230" spans="16:19" x14ac:dyDescent="0.5">
      <c r="P7230"/>
      <c r="Q7230"/>
      <c r="R7230"/>
      <c r="S7230" t="str">
        <f t="shared" si="121"/>
        <v/>
      </c>
    </row>
    <row r="7231" spans="16:19" x14ac:dyDescent="0.5">
      <c r="P7231"/>
      <c r="Q7231"/>
      <c r="R7231"/>
      <c r="S7231" t="str">
        <f t="shared" si="121"/>
        <v/>
      </c>
    </row>
    <row r="7232" spans="16:19" x14ac:dyDescent="0.5">
      <c r="P7232"/>
      <c r="Q7232"/>
      <c r="R7232"/>
      <c r="S7232" t="str">
        <f t="shared" si="121"/>
        <v/>
      </c>
    </row>
    <row r="7233" spans="16:19" x14ac:dyDescent="0.5">
      <c r="P7233"/>
      <c r="Q7233"/>
      <c r="R7233"/>
      <c r="S7233" t="str">
        <f t="shared" si="121"/>
        <v/>
      </c>
    </row>
    <row r="7234" spans="16:19" x14ac:dyDescent="0.5">
      <c r="P7234"/>
      <c r="Q7234"/>
      <c r="R7234"/>
      <c r="S7234" t="str">
        <f t="shared" si="121"/>
        <v/>
      </c>
    </row>
    <row r="7235" spans="16:19" x14ac:dyDescent="0.5">
      <c r="P7235"/>
      <c r="Q7235"/>
      <c r="R7235"/>
      <c r="S7235" t="str">
        <f t="shared" ref="S7235:S7298" si="122">CONCATENATE(Q7235,P7235,R7235)</f>
        <v/>
      </c>
    </row>
    <row r="7236" spans="16:19" x14ac:dyDescent="0.5">
      <c r="P7236"/>
      <c r="Q7236"/>
      <c r="R7236"/>
      <c r="S7236" t="str">
        <f t="shared" si="122"/>
        <v/>
      </c>
    </row>
    <row r="7237" spans="16:19" x14ac:dyDescent="0.5">
      <c r="P7237"/>
      <c r="Q7237"/>
      <c r="R7237"/>
      <c r="S7237" t="str">
        <f t="shared" si="122"/>
        <v/>
      </c>
    </row>
    <row r="7238" spans="16:19" x14ac:dyDescent="0.5">
      <c r="P7238"/>
      <c r="Q7238"/>
      <c r="R7238"/>
      <c r="S7238" t="str">
        <f t="shared" si="122"/>
        <v/>
      </c>
    </row>
    <row r="7239" spans="16:19" x14ac:dyDescent="0.5">
      <c r="P7239"/>
      <c r="Q7239"/>
      <c r="R7239"/>
      <c r="S7239" t="str">
        <f t="shared" si="122"/>
        <v/>
      </c>
    </row>
    <row r="7240" spans="16:19" x14ac:dyDescent="0.5">
      <c r="P7240"/>
      <c r="Q7240"/>
      <c r="R7240"/>
      <c r="S7240" t="str">
        <f t="shared" si="122"/>
        <v/>
      </c>
    </row>
    <row r="7241" spans="16:19" x14ac:dyDescent="0.5">
      <c r="P7241"/>
      <c r="Q7241"/>
      <c r="R7241"/>
      <c r="S7241" t="str">
        <f t="shared" si="122"/>
        <v/>
      </c>
    </row>
    <row r="7242" spans="16:19" x14ac:dyDescent="0.5">
      <c r="P7242"/>
      <c r="Q7242"/>
      <c r="R7242"/>
      <c r="S7242" t="str">
        <f t="shared" si="122"/>
        <v/>
      </c>
    </row>
    <row r="7243" spans="16:19" x14ac:dyDescent="0.5">
      <c r="P7243"/>
      <c r="Q7243"/>
      <c r="R7243"/>
      <c r="S7243" t="str">
        <f t="shared" si="122"/>
        <v/>
      </c>
    </row>
    <row r="7244" spans="16:19" x14ac:dyDescent="0.5">
      <c r="P7244"/>
      <c r="Q7244"/>
      <c r="R7244"/>
      <c r="S7244" t="str">
        <f t="shared" si="122"/>
        <v/>
      </c>
    </row>
    <row r="7245" spans="16:19" x14ac:dyDescent="0.5">
      <c r="P7245"/>
      <c r="Q7245"/>
      <c r="R7245"/>
      <c r="S7245" t="str">
        <f t="shared" si="122"/>
        <v/>
      </c>
    </row>
    <row r="7246" spans="16:19" x14ac:dyDescent="0.5">
      <c r="P7246"/>
      <c r="Q7246"/>
      <c r="R7246"/>
      <c r="S7246" t="str">
        <f t="shared" si="122"/>
        <v/>
      </c>
    </row>
    <row r="7247" spans="16:19" x14ac:dyDescent="0.5">
      <c r="P7247"/>
      <c r="Q7247"/>
      <c r="R7247"/>
      <c r="S7247" t="str">
        <f t="shared" si="122"/>
        <v/>
      </c>
    </row>
    <row r="7248" spans="16:19" x14ac:dyDescent="0.5">
      <c r="P7248"/>
      <c r="Q7248"/>
      <c r="R7248"/>
      <c r="S7248" t="str">
        <f t="shared" si="122"/>
        <v/>
      </c>
    </row>
    <row r="7249" spans="16:19" x14ac:dyDescent="0.5">
      <c r="P7249"/>
      <c r="Q7249"/>
      <c r="R7249"/>
      <c r="S7249" t="str">
        <f t="shared" si="122"/>
        <v/>
      </c>
    </row>
    <row r="7250" spans="16:19" x14ac:dyDescent="0.5">
      <c r="P7250"/>
      <c r="Q7250"/>
      <c r="R7250"/>
      <c r="S7250" t="str">
        <f t="shared" si="122"/>
        <v/>
      </c>
    </row>
    <row r="7251" spans="16:19" x14ac:dyDescent="0.5">
      <c r="P7251"/>
      <c r="Q7251"/>
      <c r="R7251"/>
      <c r="S7251" t="str">
        <f t="shared" si="122"/>
        <v/>
      </c>
    </row>
    <row r="7252" spans="16:19" x14ac:dyDescent="0.5">
      <c r="P7252"/>
      <c r="Q7252"/>
      <c r="R7252"/>
      <c r="S7252" t="str">
        <f t="shared" si="122"/>
        <v/>
      </c>
    </row>
    <row r="7253" spans="16:19" x14ac:dyDescent="0.5">
      <c r="P7253"/>
      <c r="Q7253"/>
      <c r="R7253"/>
      <c r="S7253" t="str">
        <f t="shared" si="122"/>
        <v/>
      </c>
    </row>
    <row r="7254" spans="16:19" x14ac:dyDescent="0.5">
      <c r="P7254"/>
      <c r="Q7254"/>
      <c r="R7254"/>
      <c r="S7254" t="str">
        <f t="shared" si="122"/>
        <v/>
      </c>
    </row>
    <row r="7255" spans="16:19" x14ac:dyDescent="0.5">
      <c r="P7255"/>
      <c r="Q7255"/>
      <c r="R7255"/>
      <c r="S7255" t="str">
        <f t="shared" si="122"/>
        <v/>
      </c>
    </row>
    <row r="7256" spans="16:19" x14ac:dyDescent="0.5">
      <c r="P7256"/>
      <c r="Q7256"/>
      <c r="R7256"/>
      <c r="S7256" t="str">
        <f t="shared" si="122"/>
        <v/>
      </c>
    </row>
    <row r="7257" spans="16:19" x14ac:dyDescent="0.5">
      <c r="P7257"/>
      <c r="Q7257"/>
      <c r="R7257"/>
      <c r="S7257" t="str">
        <f t="shared" si="122"/>
        <v/>
      </c>
    </row>
    <row r="7258" spans="16:19" x14ac:dyDescent="0.5">
      <c r="P7258"/>
      <c r="Q7258"/>
      <c r="R7258"/>
      <c r="S7258" t="str">
        <f t="shared" si="122"/>
        <v/>
      </c>
    </row>
    <row r="7259" spans="16:19" x14ac:dyDescent="0.5">
      <c r="P7259"/>
      <c r="Q7259"/>
      <c r="R7259"/>
      <c r="S7259" t="str">
        <f t="shared" si="122"/>
        <v/>
      </c>
    </row>
    <row r="7260" spans="16:19" x14ac:dyDescent="0.5">
      <c r="P7260"/>
      <c r="Q7260"/>
      <c r="R7260"/>
      <c r="S7260" t="str">
        <f t="shared" si="122"/>
        <v/>
      </c>
    </row>
    <row r="7261" spans="16:19" x14ac:dyDescent="0.5">
      <c r="P7261"/>
      <c r="Q7261"/>
      <c r="R7261"/>
      <c r="S7261" t="str">
        <f t="shared" si="122"/>
        <v/>
      </c>
    </row>
    <row r="7262" spans="16:19" x14ac:dyDescent="0.5">
      <c r="P7262"/>
      <c r="Q7262"/>
      <c r="R7262"/>
      <c r="S7262" t="str">
        <f t="shared" si="122"/>
        <v/>
      </c>
    </row>
    <row r="7263" spans="16:19" x14ac:dyDescent="0.5">
      <c r="P7263"/>
      <c r="Q7263"/>
      <c r="R7263"/>
      <c r="S7263" t="str">
        <f t="shared" si="122"/>
        <v/>
      </c>
    </row>
    <row r="7264" spans="16:19" x14ac:dyDescent="0.5">
      <c r="P7264"/>
      <c r="Q7264"/>
      <c r="R7264"/>
      <c r="S7264" t="str">
        <f t="shared" si="122"/>
        <v/>
      </c>
    </row>
    <row r="7265" spans="16:19" x14ac:dyDescent="0.5">
      <c r="P7265"/>
      <c r="Q7265"/>
      <c r="R7265"/>
      <c r="S7265" t="str">
        <f t="shared" si="122"/>
        <v/>
      </c>
    </row>
    <row r="7266" spans="16:19" x14ac:dyDescent="0.5">
      <c r="P7266"/>
      <c r="Q7266"/>
      <c r="R7266"/>
      <c r="S7266" t="str">
        <f t="shared" si="122"/>
        <v/>
      </c>
    </row>
    <row r="7267" spans="16:19" x14ac:dyDescent="0.5">
      <c r="P7267"/>
      <c r="Q7267"/>
      <c r="R7267"/>
      <c r="S7267" t="str">
        <f t="shared" si="122"/>
        <v/>
      </c>
    </row>
    <row r="7268" spans="16:19" x14ac:dyDescent="0.5">
      <c r="P7268"/>
      <c r="Q7268"/>
      <c r="R7268"/>
      <c r="S7268" t="str">
        <f t="shared" si="122"/>
        <v/>
      </c>
    </row>
    <row r="7269" spans="16:19" x14ac:dyDescent="0.5">
      <c r="P7269"/>
      <c r="Q7269"/>
      <c r="R7269"/>
      <c r="S7269" t="str">
        <f t="shared" si="122"/>
        <v/>
      </c>
    </row>
    <row r="7270" spans="16:19" x14ac:dyDescent="0.5">
      <c r="P7270"/>
      <c r="Q7270"/>
      <c r="R7270"/>
      <c r="S7270" t="str">
        <f t="shared" si="122"/>
        <v/>
      </c>
    </row>
    <row r="7271" spans="16:19" x14ac:dyDescent="0.5">
      <c r="P7271"/>
      <c r="Q7271"/>
      <c r="R7271"/>
      <c r="S7271" t="str">
        <f t="shared" si="122"/>
        <v/>
      </c>
    </row>
    <row r="7272" spans="16:19" x14ac:dyDescent="0.5">
      <c r="P7272"/>
      <c r="Q7272"/>
      <c r="R7272"/>
      <c r="S7272" t="str">
        <f t="shared" si="122"/>
        <v/>
      </c>
    </row>
    <row r="7273" spans="16:19" x14ac:dyDescent="0.5">
      <c r="P7273"/>
      <c r="Q7273"/>
      <c r="R7273"/>
      <c r="S7273" t="str">
        <f t="shared" si="122"/>
        <v/>
      </c>
    </row>
    <row r="7274" spans="16:19" x14ac:dyDescent="0.5">
      <c r="P7274"/>
      <c r="Q7274"/>
      <c r="R7274"/>
      <c r="S7274" t="str">
        <f t="shared" si="122"/>
        <v/>
      </c>
    </row>
    <row r="7275" spans="16:19" x14ac:dyDescent="0.5">
      <c r="P7275"/>
      <c r="Q7275"/>
      <c r="R7275"/>
      <c r="S7275" t="str">
        <f t="shared" si="122"/>
        <v/>
      </c>
    </row>
    <row r="7276" spans="16:19" x14ac:dyDescent="0.5">
      <c r="P7276"/>
      <c r="Q7276"/>
      <c r="R7276"/>
      <c r="S7276" t="str">
        <f t="shared" si="122"/>
        <v/>
      </c>
    </row>
    <row r="7277" spans="16:19" x14ac:dyDescent="0.5">
      <c r="P7277"/>
      <c r="Q7277"/>
      <c r="R7277"/>
      <c r="S7277" t="str">
        <f t="shared" si="122"/>
        <v/>
      </c>
    </row>
    <row r="7278" spans="16:19" x14ac:dyDescent="0.5">
      <c r="P7278"/>
      <c r="Q7278"/>
      <c r="R7278"/>
      <c r="S7278" t="str">
        <f t="shared" si="122"/>
        <v/>
      </c>
    </row>
    <row r="7279" spans="16:19" x14ac:dyDescent="0.5">
      <c r="P7279"/>
      <c r="Q7279"/>
      <c r="R7279"/>
      <c r="S7279" t="str">
        <f t="shared" si="122"/>
        <v/>
      </c>
    </row>
    <row r="7280" spans="16:19" x14ac:dyDescent="0.5">
      <c r="P7280"/>
      <c r="Q7280"/>
      <c r="R7280"/>
      <c r="S7280" t="str">
        <f t="shared" si="122"/>
        <v/>
      </c>
    </row>
    <row r="7281" spans="16:19" x14ac:dyDescent="0.5">
      <c r="P7281"/>
      <c r="Q7281"/>
      <c r="R7281"/>
      <c r="S7281" t="str">
        <f t="shared" si="122"/>
        <v/>
      </c>
    </row>
    <row r="7282" spans="16:19" x14ac:dyDescent="0.5">
      <c r="P7282"/>
      <c r="Q7282"/>
      <c r="R7282"/>
      <c r="S7282" t="str">
        <f t="shared" si="122"/>
        <v/>
      </c>
    </row>
    <row r="7283" spans="16:19" x14ac:dyDescent="0.5">
      <c r="P7283"/>
      <c r="Q7283"/>
      <c r="R7283"/>
      <c r="S7283" t="str">
        <f t="shared" si="122"/>
        <v/>
      </c>
    </row>
    <row r="7284" spans="16:19" x14ac:dyDescent="0.5">
      <c r="P7284"/>
      <c r="Q7284"/>
      <c r="R7284"/>
      <c r="S7284" t="str">
        <f t="shared" si="122"/>
        <v/>
      </c>
    </row>
    <row r="7285" spans="16:19" x14ac:dyDescent="0.5">
      <c r="P7285"/>
      <c r="Q7285"/>
      <c r="R7285"/>
      <c r="S7285" t="str">
        <f t="shared" si="122"/>
        <v/>
      </c>
    </row>
    <row r="7286" spans="16:19" x14ac:dyDescent="0.5">
      <c r="P7286"/>
      <c r="Q7286"/>
      <c r="R7286"/>
      <c r="S7286" t="str">
        <f t="shared" si="122"/>
        <v/>
      </c>
    </row>
    <row r="7287" spans="16:19" x14ac:dyDescent="0.5">
      <c r="P7287"/>
      <c r="Q7287"/>
      <c r="R7287"/>
      <c r="S7287" t="str">
        <f t="shared" si="122"/>
        <v/>
      </c>
    </row>
    <row r="7288" spans="16:19" x14ac:dyDescent="0.5">
      <c r="P7288"/>
      <c r="Q7288"/>
      <c r="R7288"/>
      <c r="S7288" t="str">
        <f t="shared" si="122"/>
        <v/>
      </c>
    </row>
    <row r="7289" spans="16:19" x14ac:dyDescent="0.5">
      <c r="P7289"/>
      <c r="Q7289"/>
      <c r="R7289"/>
      <c r="S7289" t="str">
        <f t="shared" si="122"/>
        <v/>
      </c>
    </row>
    <row r="7290" spans="16:19" x14ac:dyDescent="0.5">
      <c r="P7290"/>
      <c r="Q7290"/>
      <c r="R7290"/>
      <c r="S7290" t="str">
        <f t="shared" si="122"/>
        <v/>
      </c>
    </row>
    <row r="7291" spans="16:19" x14ac:dyDescent="0.5">
      <c r="P7291"/>
      <c r="Q7291"/>
      <c r="R7291"/>
      <c r="S7291" t="str">
        <f t="shared" si="122"/>
        <v/>
      </c>
    </row>
    <row r="7292" spans="16:19" x14ac:dyDescent="0.5">
      <c r="P7292"/>
      <c r="Q7292"/>
      <c r="R7292"/>
      <c r="S7292" t="str">
        <f t="shared" si="122"/>
        <v/>
      </c>
    </row>
    <row r="7293" spans="16:19" x14ac:dyDescent="0.5">
      <c r="P7293"/>
      <c r="Q7293"/>
      <c r="R7293"/>
      <c r="S7293" t="str">
        <f t="shared" si="122"/>
        <v/>
      </c>
    </row>
    <row r="7294" spans="16:19" x14ac:dyDescent="0.5">
      <c r="P7294"/>
      <c r="Q7294"/>
      <c r="R7294"/>
      <c r="S7294" t="str">
        <f t="shared" si="122"/>
        <v/>
      </c>
    </row>
    <row r="7295" spans="16:19" x14ac:dyDescent="0.5">
      <c r="P7295"/>
      <c r="Q7295"/>
      <c r="R7295"/>
      <c r="S7295" t="str">
        <f t="shared" si="122"/>
        <v/>
      </c>
    </row>
    <row r="7296" spans="16:19" x14ac:dyDescent="0.5">
      <c r="P7296"/>
      <c r="Q7296"/>
      <c r="R7296"/>
      <c r="S7296" t="str">
        <f t="shared" si="122"/>
        <v/>
      </c>
    </row>
    <row r="7297" spans="16:19" x14ac:dyDescent="0.5">
      <c r="P7297"/>
      <c r="Q7297"/>
      <c r="R7297"/>
      <c r="S7297" t="str">
        <f t="shared" si="122"/>
        <v/>
      </c>
    </row>
    <row r="7298" spans="16:19" x14ac:dyDescent="0.5">
      <c r="P7298"/>
      <c r="Q7298"/>
      <c r="R7298"/>
      <c r="S7298" t="str">
        <f t="shared" si="122"/>
        <v/>
      </c>
    </row>
    <row r="7299" spans="16:19" x14ac:dyDescent="0.5">
      <c r="P7299"/>
      <c r="Q7299"/>
      <c r="R7299"/>
      <c r="S7299" t="str">
        <f t="shared" ref="S7299:S7362" si="123">CONCATENATE(Q7299,P7299,R7299)</f>
        <v/>
      </c>
    </row>
    <row r="7300" spans="16:19" x14ac:dyDescent="0.5">
      <c r="P7300"/>
      <c r="Q7300"/>
      <c r="R7300"/>
      <c r="S7300" t="str">
        <f t="shared" si="123"/>
        <v/>
      </c>
    </row>
    <row r="7301" spans="16:19" x14ac:dyDescent="0.5">
      <c r="P7301"/>
      <c r="Q7301"/>
      <c r="R7301"/>
      <c r="S7301" t="str">
        <f t="shared" si="123"/>
        <v/>
      </c>
    </row>
    <row r="7302" spans="16:19" x14ac:dyDescent="0.5">
      <c r="P7302"/>
      <c r="Q7302"/>
      <c r="R7302"/>
      <c r="S7302" t="str">
        <f t="shared" si="123"/>
        <v/>
      </c>
    </row>
    <row r="7303" spans="16:19" x14ac:dyDescent="0.5">
      <c r="P7303"/>
      <c r="Q7303"/>
      <c r="R7303"/>
      <c r="S7303" t="str">
        <f t="shared" si="123"/>
        <v/>
      </c>
    </row>
    <row r="7304" spans="16:19" x14ac:dyDescent="0.5">
      <c r="P7304"/>
      <c r="Q7304"/>
      <c r="R7304"/>
      <c r="S7304" t="str">
        <f t="shared" si="123"/>
        <v/>
      </c>
    </row>
    <row r="7305" spans="16:19" x14ac:dyDescent="0.5">
      <c r="P7305"/>
      <c r="Q7305"/>
      <c r="R7305"/>
      <c r="S7305" t="str">
        <f t="shared" si="123"/>
        <v/>
      </c>
    </row>
    <row r="7306" spans="16:19" x14ac:dyDescent="0.5">
      <c r="P7306"/>
      <c r="Q7306"/>
      <c r="R7306"/>
      <c r="S7306" t="str">
        <f t="shared" si="123"/>
        <v/>
      </c>
    </row>
    <row r="7307" spans="16:19" x14ac:dyDescent="0.5">
      <c r="P7307"/>
      <c r="Q7307"/>
      <c r="R7307"/>
      <c r="S7307" t="str">
        <f t="shared" si="123"/>
        <v/>
      </c>
    </row>
    <row r="7308" spans="16:19" x14ac:dyDescent="0.5">
      <c r="P7308"/>
      <c r="Q7308"/>
      <c r="R7308"/>
      <c r="S7308" t="str">
        <f t="shared" si="123"/>
        <v/>
      </c>
    </row>
    <row r="7309" spans="16:19" x14ac:dyDescent="0.5">
      <c r="P7309"/>
      <c r="Q7309"/>
      <c r="R7309"/>
      <c r="S7309" t="str">
        <f t="shared" si="123"/>
        <v/>
      </c>
    </row>
    <row r="7310" spans="16:19" x14ac:dyDescent="0.5">
      <c r="P7310"/>
      <c r="Q7310"/>
      <c r="R7310"/>
      <c r="S7310" t="str">
        <f t="shared" si="123"/>
        <v/>
      </c>
    </row>
    <row r="7311" spans="16:19" x14ac:dyDescent="0.5">
      <c r="P7311"/>
      <c r="Q7311"/>
      <c r="R7311"/>
      <c r="S7311" t="str">
        <f t="shared" si="123"/>
        <v/>
      </c>
    </row>
    <row r="7312" spans="16:19" x14ac:dyDescent="0.5">
      <c r="P7312"/>
      <c r="Q7312"/>
      <c r="R7312"/>
      <c r="S7312" t="str">
        <f t="shared" si="123"/>
        <v/>
      </c>
    </row>
    <row r="7313" spans="16:19" x14ac:dyDescent="0.5">
      <c r="P7313"/>
      <c r="Q7313"/>
      <c r="R7313"/>
      <c r="S7313" t="str">
        <f t="shared" si="123"/>
        <v/>
      </c>
    </row>
    <row r="7314" spans="16:19" x14ac:dyDescent="0.5">
      <c r="P7314"/>
      <c r="Q7314"/>
      <c r="R7314"/>
      <c r="S7314" t="str">
        <f t="shared" si="123"/>
        <v/>
      </c>
    </row>
    <row r="7315" spans="16:19" x14ac:dyDescent="0.5">
      <c r="P7315"/>
      <c r="Q7315"/>
      <c r="R7315"/>
      <c r="S7315" t="str">
        <f t="shared" si="123"/>
        <v/>
      </c>
    </row>
    <row r="7316" spans="16:19" x14ac:dyDescent="0.5">
      <c r="P7316"/>
      <c r="Q7316"/>
      <c r="R7316"/>
      <c r="S7316" t="str">
        <f t="shared" si="123"/>
        <v/>
      </c>
    </row>
    <row r="7317" spans="16:19" x14ac:dyDescent="0.5">
      <c r="P7317"/>
      <c r="Q7317"/>
      <c r="R7317"/>
      <c r="S7317" t="str">
        <f t="shared" si="123"/>
        <v/>
      </c>
    </row>
    <row r="7318" spans="16:19" x14ac:dyDescent="0.5">
      <c r="P7318"/>
      <c r="Q7318"/>
      <c r="R7318"/>
      <c r="S7318" t="str">
        <f t="shared" si="123"/>
        <v/>
      </c>
    </row>
    <row r="7319" spans="16:19" x14ac:dyDescent="0.5">
      <c r="P7319"/>
      <c r="Q7319"/>
      <c r="R7319"/>
      <c r="S7319" t="str">
        <f t="shared" si="123"/>
        <v/>
      </c>
    </row>
    <row r="7320" spans="16:19" x14ac:dyDescent="0.5">
      <c r="P7320"/>
      <c r="Q7320"/>
      <c r="R7320"/>
      <c r="S7320" t="str">
        <f t="shared" si="123"/>
        <v/>
      </c>
    </row>
    <row r="7321" spans="16:19" x14ac:dyDescent="0.5">
      <c r="P7321"/>
      <c r="Q7321"/>
      <c r="R7321"/>
      <c r="S7321" t="str">
        <f t="shared" si="123"/>
        <v/>
      </c>
    </row>
    <row r="7322" spans="16:19" x14ac:dyDescent="0.5">
      <c r="P7322"/>
      <c r="Q7322"/>
      <c r="R7322"/>
      <c r="S7322" t="str">
        <f t="shared" si="123"/>
        <v/>
      </c>
    </row>
    <row r="7323" spans="16:19" x14ac:dyDescent="0.5">
      <c r="P7323"/>
      <c r="Q7323"/>
      <c r="R7323"/>
      <c r="S7323" t="str">
        <f t="shared" si="123"/>
        <v/>
      </c>
    </row>
    <row r="7324" spans="16:19" x14ac:dyDescent="0.5">
      <c r="P7324"/>
      <c r="Q7324"/>
      <c r="R7324"/>
      <c r="S7324" t="str">
        <f t="shared" si="123"/>
        <v/>
      </c>
    </row>
    <row r="7325" spans="16:19" x14ac:dyDescent="0.5">
      <c r="P7325"/>
      <c r="Q7325"/>
      <c r="R7325"/>
      <c r="S7325" t="str">
        <f t="shared" si="123"/>
        <v/>
      </c>
    </row>
    <row r="7326" spans="16:19" x14ac:dyDescent="0.5">
      <c r="P7326"/>
      <c r="Q7326"/>
      <c r="R7326"/>
      <c r="S7326" t="str">
        <f t="shared" si="123"/>
        <v/>
      </c>
    </row>
    <row r="7327" spans="16:19" x14ac:dyDescent="0.5">
      <c r="P7327"/>
      <c r="Q7327"/>
      <c r="R7327"/>
      <c r="S7327" t="str">
        <f t="shared" si="123"/>
        <v/>
      </c>
    </row>
    <row r="7328" spans="16:19" x14ac:dyDescent="0.5">
      <c r="P7328"/>
      <c r="Q7328"/>
      <c r="R7328"/>
      <c r="S7328" t="str">
        <f t="shared" si="123"/>
        <v/>
      </c>
    </row>
    <row r="7329" spans="16:19" x14ac:dyDescent="0.5">
      <c r="P7329"/>
      <c r="Q7329"/>
      <c r="R7329"/>
      <c r="S7329" t="str">
        <f t="shared" si="123"/>
        <v/>
      </c>
    </row>
    <row r="7330" spans="16:19" x14ac:dyDescent="0.5">
      <c r="P7330"/>
      <c r="Q7330"/>
      <c r="R7330"/>
      <c r="S7330" t="str">
        <f t="shared" si="123"/>
        <v/>
      </c>
    </row>
    <row r="7331" spans="16:19" x14ac:dyDescent="0.5">
      <c r="P7331"/>
      <c r="Q7331"/>
      <c r="R7331"/>
      <c r="S7331" t="str">
        <f t="shared" si="123"/>
        <v/>
      </c>
    </row>
    <row r="7332" spans="16:19" x14ac:dyDescent="0.5">
      <c r="P7332"/>
      <c r="Q7332"/>
      <c r="R7332"/>
      <c r="S7332" t="str">
        <f t="shared" si="123"/>
        <v/>
      </c>
    </row>
    <row r="7333" spans="16:19" x14ac:dyDescent="0.5">
      <c r="P7333"/>
      <c r="Q7333"/>
      <c r="R7333"/>
      <c r="S7333" t="str">
        <f t="shared" si="123"/>
        <v/>
      </c>
    </row>
    <row r="7334" spans="16:19" x14ac:dyDescent="0.5">
      <c r="P7334"/>
      <c r="Q7334"/>
      <c r="R7334"/>
      <c r="S7334" t="str">
        <f t="shared" si="123"/>
        <v/>
      </c>
    </row>
    <row r="7335" spans="16:19" x14ac:dyDescent="0.5">
      <c r="P7335"/>
      <c r="Q7335"/>
      <c r="R7335"/>
      <c r="S7335" t="str">
        <f t="shared" si="123"/>
        <v/>
      </c>
    </row>
    <row r="7336" spans="16:19" x14ac:dyDescent="0.5">
      <c r="P7336"/>
      <c r="Q7336"/>
      <c r="R7336"/>
      <c r="S7336" t="str">
        <f t="shared" si="123"/>
        <v/>
      </c>
    </row>
    <row r="7337" spans="16:19" x14ac:dyDescent="0.5">
      <c r="P7337"/>
      <c r="Q7337"/>
      <c r="R7337"/>
      <c r="S7337" t="str">
        <f t="shared" si="123"/>
        <v/>
      </c>
    </row>
    <row r="7338" spans="16:19" x14ac:dyDescent="0.5">
      <c r="P7338"/>
      <c r="Q7338"/>
      <c r="R7338"/>
      <c r="S7338" t="str">
        <f t="shared" si="123"/>
        <v/>
      </c>
    </row>
    <row r="7339" spans="16:19" x14ac:dyDescent="0.5">
      <c r="P7339"/>
      <c r="Q7339"/>
      <c r="R7339"/>
      <c r="S7339" t="str">
        <f t="shared" si="123"/>
        <v/>
      </c>
    </row>
    <row r="7340" spans="16:19" x14ac:dyDescent="0.5">
      <c r="P7340"/>
      <c r="Q7340"/>
      <c r="R7340"/>
      <c r="S7340" t="str">
        <f t="shared" si="123"/>
        <v/>
      </c>
    </row>
    <row r="7341" spans="16:19" x14ac:dyDescent="0.5">
      <c r="P7341"/>
      <c r="Q7341"/>
      <c r="R7341"/>
      <c r="S7341" t="str">
        <f t="shared" si="123"/>
        <v/>
      </c>
    </row>
    <row r="7342" spans="16:19" x14ac:dyDescent="0.5">
      <c r="P7342"/>
      <c r="Q7342"/>
      <c r="R7342"/>
      <c r="S7342" t="str">
        <f t="shared" si="123"/>
        <v/>
      </c>
    </row>
    <row r="7343" spans="16:19" x14ac:dyDescent="0.5">
      <c r="P7343"/>
      <c r="Q7343"/>
      <c r="R7343"/>
      <c r="S7343" t="str">
        <f t="shared" si="123"/>
        <v/>
      </c>
    </row>
    <row r="7344" spans="16:19" x14ac:dyDescent="0.5">
      <c r="P7344"/>
      <c r="Q7344"/>
      <c r="R7344"/>
      <c r="S7344" t="str">
        <f t="shared" si="123"/>
        <v/>
      </c>
    </row>
    <row r="7345" spans="16:19" x14ac:dyDescent="0.5">
      <c r="P7345"/>
      <c r="Q7345"/>
      <c r="R7345"/>
      <c r="S7345" t="str">
        <f t="shared" si="123"/>
        <v/>
      </c>
    </row>
    <row r="7346" spans="16:19" x14ac:dyDescent="0.5">
      <c r="P7346"/>
      <c r="Q7346"/>
      <c r="R7346"/>
      <c r="S7346" t="str">
        <f t="shared" si="123"/>
        <v/>
      </c>
    </row>
    <row r="7347" spans="16:19" x14ac:dyDescent="0.5">
      <c r="P7347"/>
      <c r="Q7347"/>
      <c r="R7347"/>
      <c r="S7347" t="str">
        <f t="shared" si="123"/>
        <v/>
      </c>
    </row>
    <row r="7348" spans="16:19" x14ac:dyDescent="0.5">
      <c r="P7348"/>
      <c r="Q7348"/>
      <c r="R7348"/>
      <c r="S7348" t="str">
        <f t="shared" si="123"/>
        <v/>
      </c>
    </row>
    <row r="7349" spans="16:19" x14ac:dyDescent="0.5">
      <c r="P7349"/>
      <c r="Q7349"/>
      <c r="R7349"/>
      <c r="S7349" t="str">
        <f t="shared" si="123"/>
        <v/>
      </c>
    </row>
    <row r="7350" spans="16:19" x14ac:dyDescent="0.5">
      <c r="P7350"/>
      <c r="Q7350"/>
      <c r="R7350"/>
      <c r="S7350" t="str">
        <f t="shared" si="123"/>
        <v/>
      </c>
    </row>
    <row r="7351" spans="16:19" x14ac:dyDescent="0.5">
      <c r="P7351"/>
      <c r="Q7351"/>
      <c r="R7351"/>
      <c r="S7351" t="str">
        <f t="shared" si="123"/>
        <v/>
      </c>
    </row>
    <row r="7352" spans="16:19" x14ac:dyDescent="0.5">
      <c r="P7352"/>
      <c r="Q7352"/>
      <c r="R7352"/>
      <c r="S7352" t="str">
        <f t="shared" si="123"/>
        <v/>
      </c>
    </row>
    <row r="7353" spans="16:19" x14ac:dyDescent="0.5">
      <c r="P7353"/>
      <c r="Q7353"/>
      <c r="R7353"/>
      <c r="S7353" t="str">
        <f t="shared" si="123"/>
        <v/>
      </c>
    </row>
    <row r="7354" spans="16:19" x14ac:dyDescent="0.5">
      <c r="P7354"/>
      <c r="Q7354"/>
      <c r="R7354"/>
      <c r="S7354" t="str">
        <f t="shared" si="123"/>
        <v/>
      </c>
    </row>
    <row r="7355" spans="16:19" x14ac:dyDescent="0.5">
      <c r="P7355"/>
      <c r="Q7355"/>
      <c r="R7355"/>
      <c r="S7355" t="str">
        <f t="shared" si="123"/>
        <v/>
      </c>
    </row>
    <row r="7356" spans="16:19" x14ac:dyDescent="0.5">
      <c r="P7356"/>
      <c r="Q7356"/>
      <c r="R7356"/>
      <c r="S7356" t="str">
        <f t="shared" si="123"/>
        <v/>
      </c>
    </row>
    <row r="7357" spans="16:19" x14ac:dyDescent="0.5">
      <c r="P7357"/>
      <c r="Q7357"/>
      <c r="R7357"/>
      <c r="S7357" t="str">
        <f t="shared" si="123"/>
        <v/>
      </c>
    </row>
    <row r="7358" spans="16:19" x14ac:dyDescent="0.5">
      <c r="P7358"/>
      <c r="Q7358"/>
      <c r="R7358"/>
      <c r="S7358" t="str">
        <f t="shared" si="123"/>
        <v/>
      </c>
    </row>
    <row r="7359" spans="16:19" x14ac:dyDescent="0.5">
      <c r="P7359"/>
      <c r="Q7359"/>
      <c r="R7359"/>
      <c r="S7359" t="str">
        <f t="shared" si="123"/>
        <v/>
      </c>
    </row>
    <row r="7360" spans="16:19" x14ac:dyDescent="0.5">
      <c r="P7360"/>
      <c r="Q7360"/>
      <c r="R7360"/>
      <c r="S7360" t="str">
        <f t="shared" si="123"/>
        <v/>
      </c>
    </row>
    <row r="7361" spans="16:19" x14ac:dyDescent="0.5">
      <c r="P7361"/>
      <c r="Q7361"/>
      <c r="R7361"/>
      <c r="S7361" t="str">
        <f t="shared" si="123"/>
        <v/>
      </c>
    </row>
    <row r="7362" spans="16:19" x14ac:dyDescent="0.5">
      <c r="P7362"/>
      <c r="Q7362"/>
      <c r="R7362"/>
      <c r="S7362" t="str">
        <f t="shared" si="123"/>
        <v/>
      </c>
    </row>
    <row r="7363" spans="16:19" x14ac:dyDescent="0.5">
      <c r="P7363"/>
      <c r="Q7363"/>
      <c r="R7363"/>
      <c r="S7363" t="str">
        <f t="shared" ref="S7363:S7426" si="124">CONCATENATE(Q7363,P7363,R7363)</f>
        <v/>
      </c>
    </row>
    <row r="7364" spans="16:19" x14ac:dyDescent="0.5">
      <c r="P7364"/>
      <c r="Q7364"/>
      <c r="R7364"/>
      <c r="S7364" t="str">
        <f t="shared" si="124"/>
        <v/>
      </c>
    </row>
    <row r="7365" spans="16:19" x14ac:dyDescent="0.5">
      <c r="P7365"/>
      <c r="Q7365"/>
      <c r="R7365"/>
      <c r="S7365" t="str">
        <f t="shared" si="124"/>
        <v/>
      </c>
    </row>
    <row r="7366" spans="16:19" x14ac:dyDescent="0.5">
      <c r="P7366"/>
      <c r="Q7366"/>
      <c r="R7366"/>
      <c r="S7366" t="str">
        <f t="shared" si="124"/>
        <v/>
      </c>
    </row>
    <row r="7367" spans="16:19" x14ac:dyDescent="0.5">
      <c r="P7367"/>
      <c r="Q7367"/>
      <c r="R7367"/>
      <c r="S7367" t="str">
        <f t="shared" si="124"/>
        <v/>
      </c>
    </row>
    <row r="7368" spans="16:19" x14ac:dyDescent="0.5">
      <c r="P7368"/>
      <c r="Q7368"/>
      <c r="R7368"/>
      <c r="S7368" t="str">
        <f t="shared" si="124"/>
        <v/>
      </c>
    </row>
    <row r="7369" spans="16:19" x14ac:dyDescent="0.5">
      <c r="P7369"/>
      <c r="Q7369"/>
      <c r="R7369"/>
      <c r="S7369" t="str">
        <f t="shared" si="124"/>
        <v/>
      </c>
    </row>
    <row r="7370" spans="16:19" x14ac:dyDescent="0.5">
      <c r="P7370"/>
      <c r="Q7370"/>
      <c r="R7370"/>
      <c r="S7370" t="str">
        <f t="shared" si="124"/>
        <v/>
      </c>
    </row>
    <row r="7371" spans="16:19" x14ac:dyDescent="0.5">
      <c r="P7371"/>
      <c r="Q7371"/>
      <c r="R7371"/>
      <c r="S7371" t="str">
        <f t="shared" si="124"/>
        <v/>
      </c>
    </row>
    <row r="7372" spans="16:19" x14ac:dyDescent="0.5">
      <c r="P7372"/>
      <c r="Q7372"/>
      <c r="R7372"/>
      <c r="S7372" t="str">
        <f t="shared" si="124"/>
        <v/>
      </c>
    </row>
    <row r="7373" spans="16:19" x14ac:dyDescent="0.5">
      <c r="P7373"/>
      <c r="Q7373"/>
      <c r="R7373"/>
      <c r="S7373" t="str">
        <f t="shared" si="124"/>
        <v/>
      </c>
    </row>
    <row r="7374" spans="16:19" x14ac:dyDescent="0.5">
      <c r="P7374"/>
      <c r="Q7374"/>
      <c r="R7374"/>
      <c r="S7374" t="str">
        <f t="shared" si="124"/>
        <v/>
      </c>
    </row>
    <row r="7375" spans="16:19" x14ac:dyDescent="0.5">
      <c r="P7375"/>
      <c r="Q7375"/>
      <c r="R7375"/>
      <c r="S7375" t="str">
        <f t="shared" si="124"/>
        <v/>
      </c>
    </row>
    <row r="7376" spans="16:19" x14ac:dyDescent="0.5">
      <c r="P7376"/>
      <c r="Q7376"/>
      <c r="R7376"/>
      <c r="S7376" t="str">
        <f t="shared" si="124"/>
        <v/>
      </c>
    </row>
    <row r="7377" spans="16:19" x14ac:dyDescent="0.5">
      <c r="P7377"/>
      <c r="Q7377"/>
      <c r="R7377"/>
      <c r="S7377" t="str">
        <f t="shared" si="124"/>
        <v/>
      </c>
    </row>
    <row r="7378" spans="16:19" x14ac:dyDescent="0.5">
      <c r="P7378"/>
      <c r="Q7378"/>
      <c r="R7378"/>
      <c r="S7378" t="str">
        <f t="shared" si="124"/>
        <v/>
      </c>
    </row>
    <row r="7379" spans="16:19" x14ac:dyDescent="0.5">
      <c r="P7379"/>
      <c r="Q7379"/>
      <c r="R7379"/>
      <c r="S7379" t="str">
        <f t="shared" si="124"/>
        <v/>
      </c>
    </row>
    <row r="7380" spans="16:19" x14ac:dyDescent="0.5">
      <c r="P7380"/>
      <c r="Q7380"/>
      <c r="R7380"/>
      <c r="S7380" t="str">
        <f t="shared" si="124"/>
        <v/>
      </c>
    </row>
    <row r="7381" spans="16:19" x14ac:dyDescent="0.5">
      <c r="P7381"/>
      <c r="Q7381"/>
      <c r="R7381"/>
      <c r="S7381" t="str">
        <f t="shared" si="124"/>
        <v/>
      </c>
    </row>
    <row r="7382" spans="16:19" x14ac:dyDescent="0.5">
      <c r="P7382"/>
      <c r="Q7382"/>
      <c r="R7382"/>
      <c r="S7382" t="str">
        <f t="shared" si="124"/>
        <v/>
      </c>
    </row>
    <row r="7383" spans="16:19" x14ac:dyDescent="0.5">
      <c r="P7383"/>
      <c r="Q7383"/>
      <c r="R7383"/>
      <c r="S7383" t="str">
        <f t="shared" si="124"/>
        <v/>
      </c>
    </row>
    <row r="7384" spans="16:19" x14ac:dyDescent="0.5">
      <c r="P7384"/>
      <c r="Q7384"/>
      <c r="R7384"/>
      <c r="S7384" t="str">
        <f t="shared" si="124"/>
        <v/>
      </c>
    </row>
    <row r="7385" spans="16:19" x14ac:dyDescent="0.5">
      <c r="P7385"/>
      <c r="Q7385"/>
      <c r="R7385"/>
      <c r="S7385" t="str">
        <f t="shared" si="124"/>
        <v/>
      </c>
    </row>
    <row r="7386" spans="16:19" x14ac:dyDescent="0.5">
      <c r="P7386"/>
      <c r="Q7386"/>
      <c r="R7386"/>
      <c r="S7386" t="str">
        <f t="shared" si="124"/>
        <v/>
      </c>
    </row>
    <row r="7387" spans="16:19" x14ac:dyDescent="0.5">
      <c r="P7387"/>
      <c r="Q7387"/>
      <c r="R7387"/>
      <c r="S7387" t="str">
        <f t="shared" si="124"/>
        <v/>
      </c>
    </row>
    <row r="7388" spans="16:19" x14ac:dyDescent="0.5">
      <c r="P7388"/>
      <c r="Q7388"/>
      <c r="R7388"/>
      <c r="S7388" t="str">
        <f t="shared" si="124"/>
        <v/>
      </c>
    </row>
    <row r="7389" spans="16:19" x14ac:dyDescent="0.5">
      <c r="P7389"/>
      <c r="Q7389"/>
      <c r="R7389"/>
      <c r="S7389" t="str">
        <f t="shared" si="124"/>
        <v/>
      </c>
    </row>
    <row r="7390" spans="16:19" x14ac:dyDescent="0.5">
      <c r="P7390"/>
      <c r="Q7390"/>
      <c r="R7390"/>
      <c r="S7390" t="str">
        <f t="shared" si="124"/>
        <v/>
      </c>
    </row>
    <row r="7391" spans="16:19" x14ac:dyDescent="0.5">
      <c r="P7391"/>
      <c r="Q7391"/>
      <c r="R7391"/>
      <c r="S7391" t="str">
        <f t="shared" si="124"/>
        <v/>
      </c>
    </row>
    <row r="7392" spans="16:19" x14ac:dyDescent="0.5">
      <c r="P7392"/>
      <c r="Q7392"/>
      <c r="R7392"/>
      <c r="S7392" t="str">
        <f t="shared" si="124"/>
        <v/>
      </c>
    </row>
    <row r="7393" spans="16:19" x14ac:dyDescent="0.5">
      <c r="P7393"/>
      <c r="Q7393"/>
      <c r="R7393"/>
      <c r="S7393" t="str">
        <f t="shared" si="124"/>
        <v/>
      </c>
    </row>
    <row r="7394" spans="16:19" x14ac:dyDescent="0.5">
      <c r="P7394"/>
      <c r="Q7394"/>
      <c r="R7394"/>
      <c r="S7394" t="str">
        <f t="shared" si="124"/>
        <v/>
      </c>
    </row>
    <row r="7395" spans="16:19" x14ac:dyDescent="0.5">
      <c r="P7395"/>
      <c r="Q7395"/>
      <c r="R7395"/>
      <c r="S7395" t="str">
        <f t="shared" si="124"/>
        <v/>
      </c>
    </row>
    <row r="7396" spans="16:19" x14ac:dyDescent="0.5">
      <c r="P7396"/>
      <c r="Q7396"/>
      <c r="R7396"/>
      <c r="S7396" t="str">
        <f t="shared" si="124"/>
        <v/>
      </c>
    </row>
    <row r="7397" spans="16:19" x14ac:dyDescent="0.5">
      <c r="P7397"/>
      <c r="Q7397"/>
      <c r="R7397"/>
      <c r="S7397" t="str">
        <f t="shared" si="124"/>
        <v/>
      </c>
    </row>
    <row r="7398" spans="16:19" x14ac:dyDescent="0.5">
      <c r="P7398"/>
      <c r="Q7398"/>
      <c r="R7398"/>
      <c r="S7398" t="str">
        <f t="shared" si="124"/>
        <v/>
      </c>
    </row>
    <row r="7399" spans="16:19" x14ac:dyDescent="0.5">
      <c r="P7399"/>
      <c r="Q7399"/>
      <c r="R7399"/>
      <c r="S7399" t="str">
        <f t="shared" si="124"/>
        <v/>
      </c>
    </row>
    <row r="7400" spans="16:19" x14ac:dyDescent="0.5">
      <c r="P7400"/>
      <c r="Q7400"/>
      <c r="R7400"/>
      <c r="S7400" t="str">
        <f t="shared" si="124"/>
        <v/>
      </c>
    </row>
    <row r="7401" spans="16:19" x14ac:dyDescent="0.5">
      <c r="P7401"/>
      <c r="Q7401"/>
      <c r="R7401"/>
      <c r="S7401" t="str">
        <f t="shared" si="124"/>
        <v/>
      </c>
    </row>
    <row r="7402" spans="16:19" x14ac:dyDescent="0.5">
      <c r="P7402"/>
      <c r="Q7402"/>
      <c r="R7402"/>
      <c r="S7402" t="str">
        <f t="shared" si="124"/>
        <v/>
      </c>
    </row>
    <row r="7403" spans="16:19" x14ac:dyDescent="0.5">
      <c r="P7403"/>
      <c r="Q7403"/>
      <c r="R7403"/>
      <c r="S7403" t="str">
        <f t="shared" si="124"/>
        <v/>
      </c>
    </row>
    <row r="7404" spans="16:19" x14ac:dyDescent="0.5">
      <c r="P7404"/>
      <c r="Q7404"/>
      <c r="R7404"/>
      <c r="S7404" t="str">
        <f t="shared" si="124"/>
        <v/>
      </c>
    </row>
    <row r="7405" spans="16:19" x14ac:dyDescent="0.5">
      <c r="P7405"/>
      <c r="Q7405"/>
      <c r="R7405"/>
      <c r="S7405" t="str">
        <f t="shared" si="124"/>
        <v/>
      </c>
    </row>
    <row r="7406" spans="16:19" x14ac:dyDescent="0.5">
      <c r="P7406"/>
      <c r="Q7406"/>
      <c r="R7406"/>
      <c r="S7406" t="str">
        <f t="shared" si="124"/>
        <v/>
      </c>
    </row>
    <row r="7407" spans="16:19" x14ac:dyDescent="0.5">
      <c r="P7407"/>
      <c r="Q7407"/>
      <c r="R7407"/>
      <c r="S7407" t="str">
        <f t="shared" si="124"/>
        <v/>
      </c>
    </row>
    <row r="7408" spans="16:19" x14ac:dyDescent="0.5">
      <c r="P7408"/>
      <c r="Q7408"/>
      <c r="R7408"/>
      <c r="S7408" t="str">
        <f t="shared" si="124"/>
        <v/>
      </c>
    </row>
    <row r="7409" spans="16:19" x14ac:dyDescent="0.5">
      <c r="P7409"/>
      <c r="Q7409"/>
      <c r="R7409"/>
      <c r="S7409" t="str">
        <f t="shared" si="124"/>
        <v/>
      </c>
    </row>
    <row r="7410" spans="16:19" x14ac:dyDescent="0.5">
      <c r="P7410"/>
      <c r="Q7410"/>
      <c r="R7410"/>
      <c r="S7410" t="str">
        <f t="shared" si="124"/>
        <v/>
      </c>
    </row>
    <row r="7411" spans="16:19" x14ac:dyDescent="0.5">
      <c r="P7411"/>
      <c r="Q7411"/>
      <c r="R7411"/>
      <c r="S7411" t="str">
        <f t="shared" si="124"/>
        <v/>
      </c>
    </row>
    <row r="7412" spans="16:19" x14ac:dyDescent="0.5">
      <c r="P7412"/>
      <c r="Q7412"/>
      <c r="R7412"/>
      <c r="S7412" t="str">
        <f t="shared" si="124"/>
        <v/>
      </c>
    </row>
    <row r="7413" spans="16:19" x14ac:dyDescent="0.5">
      <c r="P7413"/>
      <c r="Q7413"/>
      <c r="R7413"/>
      <c r="S7413" t="str">
        <f t="shared" si="124"/>
        <v/>
      </c>
    </row>
    <row r="7414" spans="16:19" x14ac:dyDescent="0.5">
      <c r="P7414"/>
      <c r="Q7414"/>
      <c r="R7414"/>
      <c r="S7414" t="str">
        <f t="shared" si="124"/>
        <v/>
      </c>
    </row>
    <row r="7415" spans="16:19" x14ac:dyDescent="0.5">
      <c r="P7415"/>
      <c r="Q7415"/>
      <c r="R7415"/>
      <c r="S7415" t="str">
        <f t="shared" si="124"/>
        <v/>
      </c>
    </row>
    <row r="7416" spans="16:19" x14ac:dyDescent="0.5">
      <c r="P7416"/>
      <c r="Q7416"/>
      <c r="R7416"/>
      <c r="S7416" t="str">
        <f t="shared" si="124"/>
        <v/>
      </c>
    </row>
    <row r="7417" spans="16:19" x14ac:dyDescent="0.5">
      <c r="P7417"/>
      <c r="Q7417"/>
      <c r="R7417"/>
      <c r="S7417" t="str">
        <f t="shared" si="124"/>
        <v/>
      </c>
    </row>
    <row r="7418" spans="16:19" x14ac:dyDescent="0.5">
      <c r="P7418"/>
      <c r="Q7418"/>
      <c r="R7418"/>
      <c r="S7418" t="str">
        <f t="shared" si="124"/>
        <v/>
      </c>
    </row>
    <row r="7419" spans="16:19" x14ac:dyDescent="0.5">
      <c r="P7419"/>
      <c r="Q7419"/>
      <c r="R7419"/>
      <c r="S7419" t="str">
        <f t="shared" si="124"/>
        <v/>
      </c>
    </row>
    <row r="7420" spans="16:19" x14ac:dyDescent="0.5">
      <c r="P7420"/>
      <c r="Q7420"/>
      <c r="R7420"/>
      <c r="S7420" t="str">
        <f t="shared" si="124"/>
        <v/>
      </c>
    </row>
    <row r="7421" spans="16:19" x14ac:dyDescent="0.5">
      <c r="P7421"/>
      <c r="Q7421"/>
      <c r="R7421"/>
      <c r="S7421" t="str">
        <f t="shared" si="124"/>
        <v/>
      </c>
    </row>
    <row r="7422" spans="16:19" x14ac:dyDescent="0.5">
      <c r="P7422"/>
      <c r="Q7422"/>
      <c r="R7422"/>
      <c r="S7422" t="str">
        <f t="shared" si="124"/>
        <v/>
      </c>
    </row>
    <row r="7423" spans="16:19" x14ac:dyDescent="0.5">
      <c r="P7423"/>
      <c r="Q7423"/>
      <c r="R7423"/>
      <c r="S7423" t="str">
        <f t="shared" si="124"/>
        <v/>
      </c>
    </row>
    <row r="7424" spans="16:19" x14ac:dyDescent="0.5">
      <c r="P7424"/>
      <c r="Q7424"/>
      <c r="R7424"/>
      <c r="S7424" t="str">
        <f t="shared" si="124"/>
        <v/>
      </c>
    </row>
    <row r="7425" spans="16:19" x14ac:dyDescent="0.5">
      <c r="P7425"/>
      <c r="Q7425"/>
      <c r="R7425"/>
      <c r="S7425" t="str">
        <f t="shared" si="124"/>
        <v/>
      </c>
    </row>
    <row r="7426" spans="16:19" x14ac:dyDescent="0.5">
      <c r="P7426"/>
      <c r="Q7426"/>
      <c r="R7426"/>
      <c r="S7426" t="str">
        <f t="shared" si="124"/>
        <v/>
      </c>
    </row>
    <row r="7427" spans="16:19" x14ac:dyDescent="0.5">
      <c r="P7427"/>
      <c r="Q7427"/>
      <c r="R7427"/>
      <c r="S7427" t="str">
        <f t="shared" ref="S7427:S7490" si="125">CONCATENATE(Q7427,P7427,R7427)</f>
        <v/>
      </c>
    </row>
    <row r="7428" spans="16:19" x14ac:dyDescent="0.5">
      <c r="P7428"/>
      <c r="Q7428"/>
      <c r="R7428"/>
      <c r="S7428" t="str">
        <f t="shared" si="125"/>
        <v/>
      </c>
    </row>
    <row r="7429" spans="16:19" x14ac:dyDescent="0.5">
      <c r="P7429"/>
      <c r="Q7429"/>
      <c r="R7429"/>
      <c r="S7429" t="str">
        <f t="shared" si="125"/>
        <v/>
      </c>
    </row>
    <row r="7430" spans="16:19" x14ac:dyDescent="0.5">
      <c r="P7430"/>
      <c r="Q7430"/>
      <c r="R7430"/>
      <c r="S7430" t="str">
        <f t="shared" si="125"/>
        <v/>
      </c>
    </row>
    <row r="7431" spans="16:19" x14ac:dyDescent="0.5">
      <c r="P7431"/>
      <c r="Q7431"/>
      <c r="R7431"/>
      <c r="S7431" t="str">
        <f t="shared" si="125"/>
        <v/>
      </c>
    </row>
    <row r="7432" spans="16:19" x14ac:dyDescent="0.5">
      <c r="P7432"/>
      <c r="Q7432"/>
      <c r="R7432"/>
      <c r="S7432" t="str">
        <f t="shared" si="125"/>
        <v/>
      </c>
    </row>
    <row r="7433" spans="16:19" x14ac:dyDescent="0.5">
      <c r="P7433"/>
      <c r="Q7433"/>
      <c r="R7433"/>
      <c r="S7433" t="str">
        <f t="shared" si="125"/>
        <v/>
      </c>
    </row>
    <row r="7434" spans="16:19" x14ac:dyDescent="0.5">
      <c r="P7434"/>
      <c r="Q7434"/>
      <c r="R7434"/>
      <c r="S7434" t="str">
        <f t="shared" si="125"/>
        <v/>
      </c>
    </row>
    <row r="7435" spans="16:19" x14ac:dyDescent="0.5">
      <c r="P7435"/>
      <c r="Q7435"/>
      <c r="R7435"/>
      <c r="S7435" t="str">
        <f t="shared" si="125"/>
        <v/>
      </c>
    </row>
    <row r="7436" spans="16:19" x14ac:dyDescent="0.5">
      <c r="P7436"/>
      <c r="Q7436"/>
      <c r="R7436"/>
      <c r="S7436" t="str">
        <f t="shared" si="125"/>
        <v/>
      </c>
    </row>
    <row r="7437" spans="16:19" x14ac:dyDescent="0.5">
      <c r="P7437"/>
      <c r="Q7437"/>
      <c r="R7437"/>
      <c r="S7437" t="str">
        <f t="shared" si="125"/>
        <v/>
      </c>
    </row>
    <row r="7438" spans="16:19" x14ac:dyDescent="0.5">
      <c r="P7438"/>
      <c r="Q7438"/>
      <c r="R7438"/>
      <c r="S7438" t="str">
        <f t="shared" si="125"/>
        <v/>
      </c>
    </row>
    <row r="7439" spans="16:19" x14ac:dyDescent="0.5">
      <c r="P7439"/>
      <c r="Q7439"/>
      <c r="R7439"/>
      <c r="S7439" t="str">
        <f t="shared" si="125"/>
        <v/>
      </c>
    </row>
    <row r="7440" spans="16:19" x14ac:dyDescent="0.5">
      <c r="P7440"/>
      <c r="Q7440"/>
      <c r="R7440"/>
      <c r="S7440" t="str">
        <f t="shared" si="125"/>
        <v/>
      </c>
    </row>
    <row r="7441" spans="16:19" x14ac:dyDescent="0.5">
      <c r="P7441"/>
      <c r="Q7441"/>
      <c r="R7441"/>
      <c r="S7441" t="str">
        <f t="shared" si="125"/>
        <v/>
      </c>
    </row>
    <row r="7442" spans="16:19" x14ac:dyDescent="0.5">
      <c r="P7442"/>
      <c r="Q7442"/>
      <c r="R7442"/>
      <c r="S7442" t="str">
        <f t="shared" si="125"/>
        <v/>
      </c>
    </row>
    <row r="7443" spans="16:19" x14ac:dyDescent="0.5">
      <c r="P7443"/>
      <c r="Q7443"/>
      <c r="R7443"/>
      <c r="S7443" t="str">
        <f t="shared" si="125"/>
        <v/>
      </c>
    </row>
    <row r="7444" spans="16:19" x14ac:dyDescent="0.5">
      <c r="P7444"/>
      <c r="Q7444"/>
      <c r="R7444"/>
      <c r="S7444" t="str">
        <f t="shared" si="125"/>
        <v/>
      </c>
    </row>
    <row r="7445" spans="16:19" x14ac:dyDescent="0.5">
      <c r="P7445"/>
      <c r="Q7445"/>
      <c r="R7445"/>
      <c r="S7445" t="str">
        <f t="shared" si="125"/>
        <v/>
      </c>
    </row>
    <row r="7446" spans="16:19" x14ac:dyDescent="0.5">
      <c r="P7446"/>
      <c r="Q7446"/>
      <c r="R7446"/>
      <c r="S7446" t="str">
        <f t="shared" si="125"/>
        <v/>
      </c>
    </row>
    <row r="7447" spans="16:19" x14ac:dyDescent="0.5">
      <c r="P7447"/>
      <c r="Q7447"/>
      <c r="R7447"/>
      <c r="S7447" t="str">
        <f t="shared" si="125"/>
        <v/>
      </c>
    </row>
    <row r="7448" spans="16:19" x14ac:dyDescent="0.5">
      <c r="P7448"/>
      <c r="Q7448"/>
      <c r="R7448"/>
      <c r="S7448" t="str">
        <f t="shared" si="125"/>
        <v/>
      </c>
    </row>
    <row r="7449" spans="16:19" x14ac:dyDescent="0.5">
      <c r="P7449"/>
      <c r="Q7449"/>
      <c r="R7449"/>
      <c r="S7449" t="str">
        <f t="shared" si="125"/>
        <v/>
      </c>
    </row>
    <row r="7450" spans="16:19" x14ac:dyDescent="0.5">
      <c r="P7450"/>
      <c r="Q7450"/>
      <c r="R7450"/>
      <c r="S7450" t="str">
        <f t="shared" si="125"/>
        <v/>
      </c>
    </row>
    <row r="7451" spans="16:19" x14ac:dyDescent="0.5">
      <c r="P7451"/>
      <c r="Q7451"/>
      <c r="R7451"/>
      <c r="S7451" t="str">
        <f t="shared" si="125"/>
        <v/>
      </c>
    </row>
    <row r="7452" spans="16:19" x14ac:dyDescent="0.5">
      <c r="P7452"/>
      <c r="Q7452"/>
      <c r="R7452"/>
      <c r="S7452" t="str">
        <f t="shared" si="125"/>
        <v/>
      </c>
    </row>
    <row r="7453" spans="16:19" x14ac:dyDescent="0.5">
      <c r="P7453"/>
      <c r="Q7453"/>
      <c r="R7453"/>
      <c r="S7453" t="str">
        <f t="shared" si="125"/>
        <v/>
      </c>
    </row>
    <row r="7454" spans="16:19" x14ac:dyDescent="0.5">
      <c r="P7454"/>
      <c r="Q7454"/>
      <c r="R7454"/>
      <c r="S7454" t="str">
        <f t="shared" si="125"/>
        <v/>
      </c>
    </row>
    <row r="7455" spans="16:19" x14ac:dyDescent="0.5">
      <c r="P7455"/>
      <c r="Q7455"/>
      <c r="R7455"/>
      <c r="S7455" t="str">
        <f t="shared" si="125"/>
        <v/>
      </c>
    </row>
    <row r="7456" spans="16:19" x14ac:dyDescent="0.5">
      <c r="P7456"/>
      <c r="Q7456"/>
      <c r="R7456"/>
      <c r="S7456" t="str">
        <f t="shared" si="125"/>
        <v/>
      </c>
    </row>
    <row r="7457" spans="16:19" x14ac:dyDescent="0.5">
      <c r="P7457"/>
      <c r="Q7457"/>
      <c r="R7457"/>
      <c r="S7457" t="str">
        <f t="shared" si="125"/>
        <v/>
      </c>
    </row>
    <row r="7458" spans="16:19" x14ac:dyDescent="0.5">
      <c r="P7458"/>
      <c r="Q7458"/>
      <c r="R7458"/>
      <c r="S7458" t="str">
        <f t="shared" si="125"/>
        <v/>
      </c>
    </row>
    <row r="7459" spans="16:19" x14ac:dyDescent="0.5">
      <c r="P7459"/>
      <c r="Q7459"/>
      <c r="R7459"/>
      <c r="S7459" t="str">
        <f t="shared" si="125"/>
        <v/>
      </c>
    </row>
    <row r="7460" spans="16:19" x14ac:dyDescent="0.5">
      <c r="P7460"/>
      <c r="Q7460"/>
      <c r="R7460"/>
      <c r="S7460" t="str">
        <f t="shared" si="125"/>
        <v/>
      </c>
    </row>
    <row r="7461" spans="16:19" x14ac:dyDescent="0.5">
      <c r="P7461"/>
      <c r="Q7461"/>
      <c r="R7461"/>
      <c r="S7461" t="str">
        <f t="shared" si="125"/>
        <v/>
      </c>
    </row>
    <row r="7462" spans="16:19" x14ac:dyDescent="0.5">
      <c r="P7462"/>
      <c r="Q7462"/>
      <c r="R7462"/>
      <c r="S7462" t="str">
        <f t="shared" si="125"/>
        <v/>
      </c>
    </row>
    <row r="7463" spans="16:19" x14ac:dyDescent="0.5">
      <c r="P7463"/>
      <c r="Q7463"/>
      <c r="R7463"/>
      <c r="S7463" t="str">
        <f t="shared" si="125"/>
        <v/>
      </c>
    </row>
    <row r="7464" spans="16:19" x14ac:dyDescent="0.5">
      <c r="P7464"/>
      <c r="Q7464"/>
      <c r="R7464"/>
      <c r="S7464" t="str">
        <f t="shared" si="125"/>
        <v/>
      </c>
    </row>
    <row r="7465" spans="16:19" x14ac:dyDescent="0.5">
      <c r="P7465"/>
      <c r="Q7465"/>
      <c r="R7465"/>
      <c r="S7465" t="str">
        <f t="shared" si="125"/>
        <v/>
      </c>
    </row>
    <row r="7466" spans="16:19" x14ac:dyDescent="0.5">
      <c r="P7466"/>
      <c r="Q7466"/>
      <c r="R7466"/>
      <c r="S7466" t="str">
        <f t="shared" si="125"/>
        <v/>
      </c>
    </row>
    <row r="7467" spans="16:19" x14ac:dyDescent="0.5">
      <c r="P7467"/>
      <c r="Q7467"/>
      <c r="R7467"/>
      <c r="S7467" t="str">
        <f t="shared" si="125"/>
        <v/>
      </c>
    </row>
    <row r="7468" spans="16:19" x14ac:dyDescent="0.5">
      <c r="P7468"/>
      <c r="Q7468"/>
      <c r="R7468"/>
      <c r="S7468" t="str">
        <f t="shared" si="125"/>
        <v/>
      </c>
    </row>
    <row r="7469" spans="16:19" x14ac:dyDescent="0.5">
      <c r="P7469"/>
      <c r="Q7469"/>
      <c r="R7469"/>
      <c r="S7469" t="str">
        <f t="shared" si="125"/>
        <v/>
      </c>
    </row>
    <row r="7470" spans="16:19" x14ac:dyDescent="0.5">
      <c r="P7470"/>
      <c r="Q7470"/>
      <c r="R7470"/>
      <c r="S7470" t="str">
        <f t="shared" si="125"/>
        <v/>
      </c>
    </row>
    <row r="7471" spans="16:19" x14ac:dyDescent="0.5">
      <c r="P7471"/>
      <c r="Q7471"/>
      <c r="R7471"/>
      <c r="S7471" t="str">
        <f t="shared" si="125"/>
        <v/>
      </c>
    </row>
    <row r="7472" spans="16:19" x14ac:dyDescent="0.5">
      <c r="P7472"/>
      <c r="Q7472"/>
      <c r="R7472"/>
      <c r="S7472" t="str">
        <f t="shared" si="125"/>
        <v/>
      </c>
    </row>
    <row r="7473" spans="16:19" x14ac:dyDescent="0.5">
      <c r="P7473"/>
      <c r="Q7473"/>
      <c r="R7473"/>
      <c r="S7473" t="str">
        <f t="shared" si="125"/>
        <v/>
      </c>
    </row>
    <row r="7474" spans="16:19" x14ac:dyDescent="0.5">
      <c r="P7474"/>
      <c r="Q7474"/>
      <c r="R7474"/>
      <c r="S7474" t="str">
        <f t="shared" si="125"/>
        <v/>
      </c>
    </row>
    <row r="7475" spans="16:19" x14ac:dyDescent="0.5">
      <c r="P7475"/>
      <c r="Q7475"/>
      <c r="R7475"/>
      <c r="S7475" t="str">
        <f t="shared" si="125"/>
        <v/>
      </c>
    </row>
    <row r="7476" spans="16:19" x14ac:dyDescent="0.5">
      <c r="P7476"/>
      <c r="Q7476"/>
      <c r="R7476"/>
      <c r="S7476" t="str">
        <f t="shared" si="125"/>
        <v/>
      </c>
    </row>
    <row r="7477" spans="16:19" x14ac:dyDescent="0.5">
      <c r="P7477"/>
      <c r="Q7477"/>
      <c r="R7477"/>
      <c r="S7477" t="str">
        <f t="shared" si="125"/>
        <v/>
      </c>
    </row>
    <row r="7478" spans="16:19" x14ac:dyDescent="0.5">
      <c r="P7478"/>
      <c r="Q7478"/>
      <c r="R7478"/>
      <c r="S7478" t="str">
        <f t="shared" si="125"/>
        <v/>
      </c>
    </row>
    <row r="7479" spans="16:19" x14ac:dyDescent="0.5">
      <c r="P7479"/>
      <c r="Q7479"/>
      <c r="R7479"/>
      <c r="S7479" t="str">
        <f t="shared" si="125"/>
        <v/>
      </c>
    </row>
    <row r="7480" spans="16:19" x14ac:dyDescent="0.5">
      <c r="P7480"/>
      <c r="Q7480"/>
      <c r="R7480"/>
      <c r="S7480" t="str">
        <f t="shared" si="125"/>
        <v/>
      </c>
    </row>
    <row r="7481" spans="16:19" x14ac:dyDescent="0.5">
      <c r="P7481"/>
      <c r="Q7481"/>
      <c r="R7481"/>
      <c r="S7481" t="str">
        <f t="shared" si="125"/>
        <v/>
      </c>
    </row>
    <row r="7482" spans="16:19" x14ac:dyDescent="0.5">
      <c r="P7482"/>
      <c r="Q7482"/>
      <c r="R7482"/>
      <c r="S7482" t="str">
        <f t="shared" si="125"/>
        <v/>
      </c>
    </row>
    <row r="7483" spans="16:19" x14ac:dyDescent="0.5">
      <c r="P7483"/>
      <c r="Q7483"/>
      <c r="R7483"/>
      <c r="S7483" t="str">
        <f t="shared" si="125"/>
        <v/>
      </c>
    </row>
    <row r="7484" spans="16:19" x14ac:dyDescent="0.5">
      <c r="P7484"/>
      <c r="Q7484"/>
      <c r="R7484"/>
      <c r="S7484" t="str">
        <f t="shared" si="125"/>
        <v/>
      </c>
    </row>
    <row r="7485" spans="16:19" x14ac:dyDescent="0.5">
      <c r="P7485"/>
      <c r="Q7485"/>
      <c r="R7485"/>
      <c r="S7485" t="str">
        <f t="shared" si="125"/>
        <v/>
      </c>
    </row>
    <row r="7486" spans="16:19" x14ac:dyDescent="0.5">
      <c r="P7486"/>
      <c r="Q7486"/>
      <c r="R7486"/>
      <c r="S7486" t="str">
        <f t="shared" si="125"/>
        <v/>
      </c>
    </row>
    <row r="7487" spans="16:19" x14ac:dyDescent="0.5">
      <c r="P7487"/>
      <c r="Q7487"/>
      <c r="R7487"/>
      <c r="S7487" t="str">
        <f t="shared" si="125"/>
        <v/>
      </c>
    </row>
    <row r="7488" spans="16:19" x14ac:dyDescent="0.5">
      <c r="P7488"/>
      <c r="Q7488"/>
      <c r="R7488"/>
      <c r="S7488" t="str">
        <f t="shared" si="125"/>
        <v/>
      </c>
    </row>
    <row r="7489" spans="16:19" x14ac:dyDescent="0.5">
      <c r="P7489"/>
      <c r="Q7489"/>
      <c r="R7489"/>
      <c r="S7489" t="str">
        <f t="shared" si="125"/>
        <v/>
      </c>
    </row>
    <row r="7490" spans="16:19" x14ac:dyDescent="0.5">
      <c r="P7490"/>
      <c r="Q7490"/>
      <c r="R7490"/>
      <c r="S7490" t="str">
        <f t="shared" si="125"/>
        <v/>
      </c>
    </row>
    <row r="7491" spans="16:19" x14ac:dyDescent="0.5">
      <c r="P7491"/>
      <c r="Q7491"/>
      <c r="R7491"/>
      <c r="S7491" t="str">
        <f t="shared" ref="S7491:S7554" si="126">CONCATENATE(Q7491,P7491,R7491)</f>
        <v/>
      </c>
    </row>
    <row r="7492" spans="16:19" x14ac:dyDescent="0.5">
      <c r="P7492"/>
      <c r="Q7492"/>
      <c r="R7492"/>
      <c r="S7492" t="str">
        <f t="shared" si="126"/>
        <v/>
      </c>
    </row>
    <row r="7493" spans="16:19" x14ac:dyDescent="0.5">
      <c r="P7493"/>
      <c r="Q7493"/>
      <c r="R7493"/>
      <c r="S7493" t="str">
        <f t="shared" si="126"/>
        <v/>
      </c>
    </row>
    <row r="7494" spans="16:19" x14ac:dyDescent="0.5">
      <c r="P7494"/>
      <c r="Q7494"/>
      <c r="R7494"/>
      <c r="S7494" t="str">
        <f t="shared" si="126"/>
        <v/>
      </c>
    </row>
    <row r="7495" spans="16:19" x14ac:dyDescent="0.5">
      <c r="P7495"/>
      <c r="Q7495"/>
      <c r="R7495"/>
      <c r="S7495" t="str">
        <f t="shared" si="126"/>
        <v/>
      </c>
    </row>
    <row r="7496" spans="16:19" x14ac:dyDescent="0.5">
      <c r="P7496"/>
      <c r="Q7496"/>
      <c r="R7496"/>
      <c r="S7496" t="str">
        <f t="shared" si="126"/>
        <v/>
      </c>
    </row>
    <row r="7497" spans="16:19" x14ac:dyDescent="0.5">
      <c r="P7497"/>
      <c r="Q7497"/>
      <c r="R7497"/>
      <c r="S7497" t="str">
        <f t="shared" si="126"/>
        <v/>
      </c>
    </row>
    <row r="7498" spans="16:19" x14ac:dyDescent="0.5">
      <c r="P7498"/>
      <c r="Q7498"/>
      <c r="R7498"/>
      <c r="S7498" t="str">
        <f t="shared" si="126"/>
        <v/>
      </c>
    </row>
    <row r="7499" spans="16:19" x14ac:dyDescent="0.5">
      <c r="P7499"/>
      <c r="Q7499"/>
      <c r="R7499"/>
      <c r="S7499" t="str">
        <f t="shared" si="126"/>
        <v/>
      </c>
    </row>
    <row r="7500" spans="16:19" x14ac:dyDescent="0.5">
      <c r="P7500"/>
      <c r="Q7500"/>
      <c r="R7500"/>
      <c r="S7500" t="str">
        <f t="shared" si="126"/>
        <v/>
      </c>
    </row>
    <row r="7501" spans="16:19" x14ac:dyDescent="0.5">
      <c r="P7501"/>
      <c r="Q7501"/>
      <c r="R7501"/>
      <c r="S7501" t="str">
        <f t="shared" si="126"/>
        <v/>
      </c>
    </row>
    <row r="7502" spans="16:19" x14ac:dyDescent="0.5">
      <c r="P7502"/>
      <c r="Q7502"/>
      <c r="R7502"/>
      <c r="S7502" t="str">
        <f t="shared" si="126"/>
        <v/>
      </c>
    </row>
    <row r="7503" spans="16:19" x14ac:dyDescent="0.5">
      <c r="P7503"/>
      <c r="Q7503"/>
      <c r="R7503"/>
      <c r="S7503" t="str">
        <f t="shared" si="126"/>
        <v/>
      </c>
    </row>
    <row r="7504" spans="16:19" x14ac:dyDescent="0.5">
      <c r="P7504"/>
      <c r="Q7504"/>
      <c r="R7504"/>
      <c r="S7504" t="str">
        <f t="shared" si="126"/>
        <v/>
      </c>
    </row>
    <row r="7505" spans="16:19" x14ac:dyDescent="0.5">
      <c r="P7505"/>
      <c r="Q7505"/>
      <c r="R7505"/>
      <c r="S7505" t="str">
        <f t="shared" si="126"/>
        <v/>
      </c>
    </row>
    <row r="7506" spans="16:19" x14ac:dyDescent="0.5">
      <c r="P7506"/>
      <c r="Q7506"/>
      <c r="R7506"/>
      <c r="S7506" t="str">
        <f t="shared" si="126"/>
        <v/>
      </c>
    </row>
    <row r="7507" spans="16:19" x14ac:dyDescent="0.5">
      <c r="P7507"/>
      <c r="Q7507"/>
      <c r="R7507"/>
      <c r="S7507" t="str">
        <f t="shared" si="126"/>
        <v/>
      </c>
    </row>
    <row r="7508" spans="16:19" x14ac:dyDescent="0.5">
      <c r="P7508"/>
      <c r="Q7508"/>
      <c r="R7508"/>
      <c r="S7508" t="str">
        <f t="shared" si="126"/>
        <v/>
      </c>
    </row>
    <row r="7509" spans="16:19" x14ac:dyDescent="0.5">
      <c r="P7509"/>
      <c r="Q7509"/>
      <c r="R7509"/>
      <c r="S7509" t="str">
        <f t="shared" si="126"/>
        <v/>
      </c>
    </row>
    <row r="7510" spans="16:19" x14ac:dyDescent="0.5">
      <c r="P7510"/>
      <c r="Q7510"/>
      <c r="R7510"/>
      <c r="S7510" t="str">
        <f t="shared" si="126"/>
        <v/>
      </c>
    </row>
    <row r="7511" spans="16:19" x14ac:dyDescent="0.5">
      <c r="P7511"/>
      <c r="Q7511"/>
      <c r="R7511"/>
      <c r="S7511" t="str">
        <f t="shared" si="126"/>
        <v/>
      </c>
    </row>
    <row r="7512" spans="16:19" x14ac:dyDescent="0.5">
      <c r="P7512"/>
      <c r="Q7512"/>
      <c r="R7512"/>
      <c r="S7512" t="str">
        <f t="shared" si="126"/>
        <v/>
      </c>
    </row>
    <row r="7513" spans="16:19" x14ac:dyDescent="0.5">
      <c r="P7513"/>
      <c r="Q7513"/>
      <c r="R7513"/>
      <c r="S7513" t="str">
        <f t="shared" si="126"/>
        <v/>
      </c>
    </row>
    <row r="7514" spans="16:19" x14ac:dyDescent="0.5">
      <c r="P7514"/>
      <c r="Q7514"/>
      <c r="R7514"/>
      <c r="S7514" t="str">
        <f t="shared" si="126"/>
        <v/>
      </c>
    </row>
    <row r="7515" spans="16:19" x14ac:dyDescent="0.5">
      <c r="P7515"/>
      <c r="Q7515"/>
      <c r="R7515"/>
      <c r="S7515" t="str">
        <f t="shared" si="126"/>
        <v/>
      </c>
    </row>
    <row r="7516" spans="16:19" x14ac:dyDescent="0.5">
      <c r="P7516"/>
      <c r="Q7516"/>
      <c r="R7516"/>
      <c r="S7516" t="str">
        <f t="shared" si="126"/>
        <v/>
      </c>
    </row>
    <row r="7517" spans="16:19" x14ac:dyDescent="0.5">
      <c r="P7517"/>
      <c r="Q7517"/>
      <c r="R7517"/>
      <c r="S7517" t="str">
        <f t="shared" si="126"/>
        <v/>
      </c>
    </row>
    <row r="7518" spans="16:19" x14ac:dyDescent="0.5">
      <c r="P7518"/>
      <c r="Q7518"/>
      <c r="R7518"/>
      <c r="S7518" t="str">
        <f t="shared" si="126"/>
        <v/>
      </c>
    </row>
    <row r="7519" spans="16:19" x14ac:dyDescent="0.5">
      <c r="P7519"/>
      <c r="Q7519"/>
      <c r="R7519"/>
      <c r="S7519" t="str">
        <f t="shared" si="126"/>
        <v/>
      </c>
    </row>
    <row r="7520" spans="16:19" x14ac:dyDescent="0.5">
      <c r="P7520"/>
      <c r="Q7520"/>
      <c r="R7520"/>
      <c r="S7520" t="str">
        <f t="shared" si="126"/>
        <v/>
      </c>
    </row>
    <row r="7521" spans="16:19" x14ac:dyDescent="0.5">
      <c r="P7521"/>
      <c r="Q7521"/>
      <c r="R7521"/>
      <c r="S7521" t="str">
        <f t="shared" si="126"/>
        <v/>
      </c>
    </row>
    <row r="7522" spans="16:19" x14ac:dyDescent="0.5">
      <c r="P7522"/>
      <c r="Q7522"/>
      <c r="R7522"/>
      <c r="S7522" t="str">
        <f t="shared" si="126"/>
        <v/>
      </c>
    </row>
    <row r="7523" spans="16:19" x14ac:dyDescent="0.5">
      <c r="P7523"/>
      <c r="Q7523"/>
      <c r="R7523"/>
      <c r="S7523" t="str">
        <f t="shared" si="126"/>
        <v/>
      </c>
    </row>
    <row r="7524" spans="16:19" x14ac:dyDescent="0.5">
      <c r="P7524"/>
      <c r="Q7524"/>
      <c r="R7524"/>
      <c r="S7524" t="str">
        <f t="shared" si="126"/>
        <v/>
      </c>
    </row>
    <row r="7525" spans="16:19" x14ac:dyDescent="0.5">
      <c r="P7525"/>
      <c r="Q7525"/>
      <c r="R7525"/>
      <c r="S7525" t="str">
        <f t="shared" si="126"/>
        <v/>
      </c>
    </row>
    <row r="7526" spans="16:19" x14ac:dyDescent="0.5">
      <c r="P7526"/>
      <c r="Q7526"/>
      <c r="R7526"/>
      <c r="S7526" t="str">
        <f t="shared" si="126"/>
        <v/>
      </c>
    </row>
    <row r="7527" spans="16:19" x14ac:dyDescent="0.5">
      <c r="P7527"/>
      <c r="Q7527"/>
      <c r="R7527"/>
      <c r="S7527" t="str">
        <f t="shared" si="126"/>
        <v/>
      </c>
    </row>
    <row r="7528" spans="16:19" x14ac:dyDescent="0.5">
      <c r="P7528"/>
      <c r="Q7528"/>
      <c r="R7528"/>
      <c r="S7528" t="str">
        <f t="shared" si="126"/>
        <v/>
      </c>
    </row>
    <row r="7529" spans="16:19" x14ac:dyDescent="0.5">
      <c r="P7529"/>
      <c r="Q7529"/>
      <c r="R7529"/>
      <c r="S7529" t="str">
        <f t="shared" si="126"/>
        <v/>
      </c>
    </row>
    <row r="7530" spans="16:19" x14ac:dyDescent="0.5">
      <c r="P7530"/>
      <c r="Q7530"/>
      <c r="R7530"/>
      <c r="S7530" t="str">
        <f t="shared" si="126"/>
        <v/>
      </c>
    </row>
    <row r="7531" spans="16:19" x14ac:dyDescent="0.5">
      <c r="P7531"/>
      <c r="Q7531"/>
      <c r="R7531"/>
      <c r="S7531" t="str">
        <f t="shared" si="126"/>
        <v/>
      </c>
    </row>
    <row r="7532" spans="16:19" x14ac:dyDescent="0.5">
      <c r="P7532"/>
      <c r="Q7532"/>
      <c r="R7532"/>
      <c r="S7532" t="str">
        <f t="shared" si="126"/>
        <v/>
      </c>
    </row>
    <row r="7533" spans="16:19" x14ac:dyDescent="0.5">
      <c r="P7533"/>
      <c r="Q7533"/>
      <c r="R7533"/>
      <c r="S7533" t="str">
        <f t="shared" si="126"/>
        <v/>
      </c>
    </row>
    <row r="7534" spans="16:19" x14ac:dyDescent="0.5">
      <c r="P7534"/>
      <c r="Q7534"/>
      <c r="R7534"/>
      <c r="S7534" t="str">
        <f t="shared" si="126"/>
        <v/>
      </c>
    </row>
    <row r="7535" spans="16:19" x14ac:dyDescent="0.5">
      <c r="P7535"/>
      <c r="Q7535"/>
      <c r="R7535"/>
      <c r="S7535" t="str">
        <f t="shared" si="126"/>
        <v/>
      </c>
    </row>
    <row r="7536" spans="16:19" x14ac:dyDescent="0.5">
      <c r="P7536"/>
      <c r="Q7536"/>
      <c r="R7536"/>
      <c r="S7536" t="str">
        <f t="shared" si="126"/>
        <v/>
      </c>
    </row>
    <row r="7537" spans="16:19" x14ac:dyDescent="0.5">
      <c r="P7537"/>
      <c r="Q7537"/>
      <c r="R7537"/>
      <c r="S7537" t="str">
        <f t="shared" si="126"/>
        <v/>
      </c>
    </row>
    <row r="7538" spans="16:19" x14ac:dyDescent="0.5">
      <c r="P7538"/>
      <c r="Q7538"/>
      <c r="R7538"/>
      <c r="S7538" t="str">
        <f t="shared" si="126"/>
        <v/>
      </c>
    </row>
    <row r="7539" spans="16:19" x14ac:dyDescent="0.5">
      <c r="P7539"/>
      <c r="Q7539"/>
      <c r="R7539"/>
      <c r="S7539" t="str">
        <f t="shared" si="126"/>
        <v/>
      </c>
    </row>
    <row r="7540" spans="16:19" x14ac:dyDescent="0.5">
      <c r="P7540"/>
      <c r="Q7540"/>
      <c r="R7540"/>
      <c r="S7540" t="str">
        <f t="shared" si="126"/>
        <v/>
      </c>
    </row>
    <row r="7541" spans="16:19" x14ac:dyDescent="0.5">
      <c r="P7541"/>
      <c r="Q7541"/>
      <c r="R7541"/>
      <c r="S7541" t="str">
        <f t="shared" si="126"/>
        <v/>
      </c>
    </row>
    <row r="7542" spans="16:19" x14ac:dyDescent="0.5">
      <c r="P7542"/>
      <c r="Q7542"/>
      <c r="R7542"/>
      <c r="S7542" t="str">
        <f t="shared" si="126"/>
        <v/>
      </c>
    </row>
    <row r="7543" spans="16:19" x14ac:dyDescent="0.5">
      <c r="P7543"/>
      <c r="Q7543"/>
      <c r="R7543"/>
      <c r="S7543" t="str">
        <f t="shared" si="126"/>
        <v/>
      </c>
    </row>
    <row r="7544" spans="16:19" x14ac:dyDescent="0.5">
      <c r="P7544"/>
      <c r="Q7544"/>
      <c r="R7544"/>
      <c r="S7544" t="str">
        <f t="shared" si="126"/>
        <v/>
      </c>
    </row>
    <row r="7545" spans="16:19" x14ac:dyDescent="0.5">
      <c r="P7545"/>
      <c r="Q7545"/>
      <c r="R7545"/>
      <c r="S7545" t="str">
        <f t="shared" si="126"/>
        <v/>
      </c>
    </row>
    <row r="7546" spans="16:19" x14ac:dyDescent="0.5">
      <c r="P7546"/>
      <c r="Q7546"/>
      <c r="R7546"/>
      <c r="S7546" t="str">
        <f t="shared" si="126"/>
        <v/>
      </c>
    </row>
    <row r="7547" spans="16:19" x14ac:dyDescent="0.5">
      <c r="P7547"/>
      <c r="Q7547"/>
      <c r="R7547"/>
      <c r="S7547" t="str">
        <f t="shared" si="126"/>
        <v/>
      </c>
    </row>
    <row r="7548" spans="16:19" x14ac:dyDescent="0.5">
      <c r="P7548"/>
      <c r="Q7548"/>
      <c r="R7548"/>
      <c r="S7548" t="str">
        <f t="shared" si="126"/>
        <v/>
      </c>
    </row>
    <row r="7549" spans="16:19" x14ac:dyDescent="0.5">
      <c r="P7549"/>
      <c r="Q7549"/>
      <c r="R7549"/>
      <c r="S7549" t="str">
        <f t="shared" si="126"/>
        <v/>
      </c>
    </row>
    <row r="7550" spans="16:19" x14ac:dyDescent="0.5">
      <c r="P7550"/>
      <c r="Q7550"/>
      <c r="R7550"/>
      <c r="S7550" t="str">
        <f t="shared" si="126"/>
        <v/>
      </c>
    </row>
    <row r="7551" spans="16:19" x14ac:dyDescent="0.5">
      <c r="P7551"/>
      <c r="Q7551"/>
      <c r="R7551"/>
      <c r="S7551" t="str">
        <f t="shared" si="126"/>
        <v/>
      </c>
    </row>
    <row r="7552" spans="16:19" x14ac:dyDescent="0.5">
      <c r="P7552"/>
      <c r="Q7552"/>
      <c r="R7552"/>
      <c r="S7552" t="str">
        <f t="shared" si="126"/>
        <v/>
      </c>
    </row>
    <row r="7553" spans="16:19" x14ac:dyDescent="0.5">
      <c r="P7553"/>
      <c r="Q7553"/>
      <c r="R7553"/>
      <c r="S7553" t="str">
        <f t="shared" si="126"/>
        <v/>
      </c>
    </row>
    <row r="7554" spans="16:19" x14ac:dyDescent="0.5">
      <c r="P7554"/>
      <c r="Q7554"/>
      <c r="R7554"/>
      <c r="S7554" t="str">
        <f t="shared" si="126"/>
        <v/>
      </c>
    </row>
    <row r="7555" spans="16:19" x14ac:dyDescent="0.5">
      <c r="P7555"/>
      <c r="Q7555"/>
      <c r="R7555"/>
      <c r="S7555" t="str">
        <f t="shared" ref="S7555:S7618" si="127">CONCATENATE(Q7555,P7555,R7555)</f>
        <v/>
      </c>
    </row>
    <row r="7556" spans="16:19" x14ac:dyDescent="0.5">
      <c r="P7556"/>
      <c r="Q7556"/>
      <c r="R7556"/>
      <c r="S7556" t="str">
        <f t="shared" si="127"/>
        <v/>
      </c>
    </row>
    <row r="7557" spans="16:19" x14ac:dyDescent="0.5">
      <c r="P7557"/>
      <c r="Q7557"/>
      <c r="R7557"/>
      <c r="S7557" t="str">
        <f t="shared" si="127"/>
        <v/>
      </c>
    </row>
    <row r="7558" spans="16:19" x14ac:dyDescent="0.5">
      <c r="P7558"/>
      <c r="Q7558"/>
      <c r="R7558"/>
      <c r="S7558" t="str">
        <f t="shared" si="127"/>
        <v/>
      </c>
    </row>
    <row r="7559" spans="16:19" x14ac:dyDescent="0.5">
      <c r="P7559"/>
      <c r="Q7559"/>
      <c r="R7559"/>
      <c r="S7559" t="str">
        <f t="shared" si="127"/>
        <v/>
      </c>
    </row>
    <row r="7560" spans="16:19" x14ac:dyDescent="0.5">
      <c r="P7560"/>
      <c r="Q7560"/>
      <c r="R7560"/>
      <c r="S7560" t="str">
        <f t="shared" si="127"/>
        <v/>
      </c>
    </row>
    <row r="7561" spans="16:19" x14ac:dyDescent="0.5">
      <c r="P7561"/>
      <c r="Q7561"/>
      <c r="R7561"/>
      <c r="S7561" t="str">
        <f t="shared" si="127"/>
        <v/>
      </c>
    </row>
    <row r="7562" spans="16:19" x14ac:dyDescent="0.5">
      <c r="P7562"/>
      <c r="Q7562"/>
      <c r="R7562"/>
      <c r="S7562" t="str">
        <f t="shared" si="127"/>
        <v/>
      </c>
    </row>
    <row r="7563" spans="16:19" x14ac:dyDescent="0.5">
      <c r="P7563"/>
      <c r="Q7563"/>
      <c r="R7563"/>
      <c r="S7563" t="str">
        <f t="shared" si="127"/>
        <v/>
      </c>
    </row>
    <row r="7564" spans="16:19" x14ac:dyDescent="0.5">
      <c r="P7564"/>
      <c r="Q7564"/>
      <c r="R7564"/>
      <c r="S7564" t="str">
        <f t="shared" si="127"/>
        <v/>
      </c>
    </row>
    <row r="7565" spans="16:19" x14ac:dyDescent="0.5">
      <c r="P7565"/>
      <c r="Q7565"/>
      <c r="R7565"/>
      <c r="S7565" t="str">
        <f t="shared" si="127"/>
        <v/>
      </c>
    </row>
    <row r="7566" spans="16:19" x14ac:dyDescent="0.5">
      <c r="P7566"/>
      <c r="Q7566"/>
      <c r="R7566"/>
      <c r="S7566" t="str">
        <f t="shared" si="127"/>
        <v/>
      </c>
    </row>
    <row r="7567" spans="16:19" x14ac:dyDescent="0.5">
      <c r="P7567"/>
      <c r="Q7567"/>
      <c r="R7567"/>
      <c r="S7567" t="str">
        <f t="shared" si="127"/>
        <v/>
      </c>
    </row>
    <row r="7568" spans="16:19" x14ac:dyDescent="0.5">
      <c r="P7568"/>
      <c r="Q7568"/>
      <c r="R7568"/>
      <c r="S7568" t="str">
        <f t="shared" si="127"/>
        <v/>
      </c>
    </row>
    <row r="7569" spans="16:19" x14ac:dyDescent="0.5">
      <c r="P7569"/>
      <c r="Q7569"/>
      <c r="R7569"/>
      <c r="S7569" t="str">
        <f t="shared" si="127"/>
        <v/>
      </c>
    </row>
    <row r="7570" spans="16:19" x14ac:dyDescent="0.5">
      <c r="P7570"/>
      <c r="Q7570"/>
      <c r="R7570"/>
      <c r="S7570" t="str">
        <f t="shared" si="127"/>
        <v/>
      </c>
    </row>
    <row r="7571" spans="16:19" x14ac:dyDescent="0.5">
      <c r="P7571"/>
      <c r="Q7571"/>
      <c r="R7571"/>
      <c r="S7571" t="str">
        <f t="shared" si="127"/>
        <v/>
      </c>
    </row>
    <row r="7572" spans="16:19" x14ac:dyDescent="0.5">
      <c r="P7572"/>
      <c r="Q7572"/>
      <c r="R7572"/>
      <c r="S7572" t="str">
        <f t="shared" si="127"/>
        <v/>
      </c>
    </row>
    <row r="7573" spans="16:19" x14ac:dyDescent="0.5">
      <c r="P7573"/>
      <c r="Q7573"/>
      <c r="R7573"/>
      <c r="S7573" t="str">
        <f t="shared" si="127"/>
        <v/>
      </c>
    </row>
    <row r="7574" spans="16:19" x14ac:dyDescent="0.5">
      <c r="P7574"/>
      <c r="Q7574"/>
      <c r="R7574"/>
      <c r="S7574" t="str">
        <f t="shared" si="127"/>
        <v/>
      </c>
    </row>
    <row r="7575" spans="16:19" x14ac:dyDescent="0.5">
      <c r="P7575"/>
      <c r="Q7575"/>
      <c r="R7575"/>
      <c r="S7575" t="str">
        <f t="shared" si="127"/>
        <v/>
      </c>
    </row>
    <row r="7576" spans="16:19" x14ac:dyDescent="0.5">
      <c r="P7576"/>
      <c r="Q7576"/>
      <c r="R7576"/>
      <c r="S7576" t="str">
        <f t="shared" si="127"/>
        <v/>
      </c>
    </row>
    <row r="7577" spans="16:19" x14ac:dyDescent="0.5">
      <c r="P7577"/>
      <c r="Q7577"/>
      <c r="R7577"/>
      <c r="S7577" t="str">
        <f t="shared" si="127"/>
        <v/>
      </c>
    </row>
    <row r="7578" spans="16:19" x14ac:dyDescent="0.5">
      <c r="P7578"/>
      <c r="Q7578"/>
      <c r="R7578"/>
      <c r="S7578" t="str">
        <f t="shared" si="127"/>
        <v/>
      </c>
    </row>
    <row r="7579" spans="16:19" x14ac:dyDescent="0.5">
      <c r="P7579"/>
      <c r="Q7579"/>
      <c r="R7579"/>
      <c r="S7579" t="str">
        <f t="shared" si="127"/>
        <v/>
      </c>
    </row>
    <row r="7580" spans="16:19" x14ac:dyDescent="0.5">
      <c r="P7580"/>
      <c r="Q7580"/>
      <c r="R7580"/>
      <c r="S7580" t="str">
        <f t="shared" si="127"/>
        <v/>
      </c>
    </row>
    <row r="7581" spans="16:19" x14ac:dyDescent="0.5">
      <c r="P7581"/>
      <c r="Q7581"/>
      <c r="R7581"/>
      <c r="S7581" t="str">
        <f t="shared" si="127"/>
        <v/>
      </c>
    </row>
    <row r="7582" spans="16:19" x14ac:dyDescent="0.5">
      <c r="P7582"/>
      <c r="Q7582"/>
      <c r="R7582"/>
      <c r="S7582" t="str">
        <f t="shared" si="127"/>
        <v/>
      </c>
    </row>
    <row r="7583" spans="16:19" x14ac:dyDescent="0.5">
      <c r="P7583"/>
      <c r="Q7583"/>
      <c r="R7583"/>
      <c r="S7583" t="str">
        <f t="shared" si="127"/>
        <v/>
      </c>
    </row>
    <row r="7584" spans="16:19" x14ac:dyDescent="0.5">
      <c r="P7584"/>
      <c r="Q7584"/>
      <c r="R7584"/>
      <c r="S7584" t="str">
        <f t="shared" si="127"/>
        <v/>
      </c>
    </row>
    <row r="7585" spans="16:19" x14ac:dyDescent="0.5">
      <c r="P7585"/>
      <c r="Q7585"/>
      <c r="R7585"/>
      <c r="S7585" t="str">
        <f t="shared" si="127"/>
        <v/>
      </c>
    </row>
    <row r="7586" spans="16:19" x14ac:dyDescent="0.5">
      <c r="P7586"/>
      <c r="Q7586"/>
      <c r="R7586"/>
      <c r="S7586" t="str">
        <f t="shared" si="127"/>
        <v/>
      </c>
    </row>
    <row r="7587" spans="16:19" x14ac:dyDescent="0.5">
      <c r="P7587"/>
      <c r="Q7587"/>
      <c r="R7587"/>
      <c r="S7587" t="str">
        <f t="shared" si="127"/>
        <v/>
      </c>
    </row>
    <row r="7588" spans="16:19" x14ac:dyDescent="0.5">
      <c r="P7588"/>
      <c r="Q7588"/>
      <c r="R7588"/>
      <c r="S7588" t="str">
        <f t="shared" si="127"/>
        <v/>
      </c>
    </row>
    <row r="7589" spans="16:19" x14ac:dyDescent="0.5">
      <c r="P7589"/>
      <c r="Q7589"/>
      <c r="R7589"/>
      <c r="S7589" t="str">
        <f t="shared" si="127"/>
        <v/>
      </c>
    </row>
    <row r="7590" spans="16:19" x14ac:dyDescent="0.5">
      <c r="P7590"/>
      <c r="Q7590"/>
      <c r="R7590"/>
      <c r="S7590" t="str">
        <f t="shared" si="127"/>
        <v/>
      </c>
    </row>
    <row r="7591" spans="16:19" x14ac:dyDescent="0.5">
      <c r="P7591"/>
      <c r="Q7591"/>
      <c r="R7591"/>
      <c r="S7591" t="str">
        <f t="shared" si="127"/>
        <v/>
      </c>
    </row>
    <row r="7592" spans="16:19" x14ac:dyDescent="0.5">
      <c r="P7592"/>
      <c r="Q7592"/>
      <c r="R7592"/>
      <c r="S7592" t="str">
        <f t="shared" si="127"/>
        <v/>
      </c>
    </row>
    <row r="7593" spans="16:19" x14ac:dyDescent="0.5">
      <c r="P7593"/>
      <c r="Q7593"/>
      <c r="R7593"/>
      <c r="S7593" t="str">
        <f t="shared" si="127"/>
        <v/>
      </c>
    </row>
    <row r="7594" spans="16:19" x14ac:dyDescent="0.5">
      <c r="P7594"/>
      <c r="Q7594"/>
      <c r="R7594"/>
      <c r="S7594" t="str">
        <f t="shared" si="127"/>
        <v/>
      </c>
    </row>
    <row r="7595" spans="16:19" x14ac:dyDescent="0.5">
      <c r="P7595"/>
      <c r="Q7595"/>
      <c r="R7595"/>
      <c r="S7595" t="str">
        <f t="shared" si="127"/>
        <v/>
      </c>
    </row>
    <row r="7596" spans="16:19" x14ac:dyDescent="0.5">
      <c r="P7596"/>
      <c r="Q7596"/>
      <c r="R7596"/>
      <c r="S7596" t="str">
        <f t="shared" si="127"/>
        <v/>
      </c>
    </row>
    <row r="7597" spans="16:19" x14ac:dyDescent="0.5">
      <c r="P7597"/>
      <c r="Q7597"/>
      <c r="R7597"/>
      <c r="S7597" t="str">
        <f t="shared" si="127"/>
        <v/>
      </c>
    </row>
    <row r="7598" spans="16:19" x14ac:dyDescent="0.5">
      <c r="P7598"/>
      <c r="Q7598"/>
      <c r="R7598"/>
      <c r="S7598" t="str">
        <f t="shared" si="127"/>
        <v/>
      </c>
    </row>
    <row r="7599" spans="16:19" x14ac:dyDescent="0.5">
      <c r="P7599"/>
      <c r="Q7599"/>
      <c r="R7599"/>
      <c r="S7599" t="str">
        <f t="shared" si="127"/>
        <v/>
      </c>
    </row>
    <row r="7600" spans="16:19" x14ac:dyDescent="0.5">
      <c r="P7600"/>
      <c r="Q7600"/>
      <c r="R7600"/>
      <c r="S7600" t="str">
        <f t="shared" si="127"/>
        <v/>
      </c>
    </row>
    <row r="7601" spans="16:19" x14ac:dyDescent="0.5">
      <c r="P7601"/>
      <c r="Q7601"/>
      <c r="R7601"/>
      <c r="S7601" t="str">
        <f t="shared" si="127"/>
        <v/>
      </c>
    </row>
    <row r="7602" spans="16:19" x14ac:dyDescent="0.5">
      <c r="P7602"/>
      <c r="Q7602"/>
      <c r="R7602"/>
      <c r="S7602" t="str">
        <f t="shared" si="127"/>
        <v/>
      </c>
    </row>
    <row r="7603" spans="16:19" x14ac:dyDescent="0.5">
      <c r="P7603"/>
      <c r="Q7603"/>
      <c r="R7603"/>
      <c r="S7603" t="str">
        <f t="shared" si="127"/>
        <v/>
      </c>
    </row>
    <row r="7604" spans="16:19" x14ac:dyDescent="0.5">
      <c r="P7604"/>
      <c r="Q7604"/>
      <c r="R7604"/>
      <c r="S7604" t="str">
        <f t="shared" si="127"/>
        <v/>
      </c>
    </row>
    <row r="7605" spans="16:19" x14ac:dyDescent="0.5">
      <c r="P7605"/>
      <c r="Q7605"/>
      <c r="R7605"/>
      <c r="S7605" t="str">
        <f t="shared" si="127"/>
        <v/>
      </c>
    </row>
    <row r="7606" spans="16:19" x14ac:dyDescent="0.5">
      <c r="P7606"/>
      <c r="Q7606"/>
      <c r="R7606"/>
      <c r="S7606" t="str">
        <f t="shared" si="127"/>
        <v/>
      </c>
    </row>
    <row r="7607" spans="16:19" x14ac:dyDescent="0.5">
      <c r="P7607"/>
      <c r="Q7607"/>
      <c r="R7607"/>
      <c r="S7607" t="str">
        <f t="shared" si="127"/>
        <v/>
      </c>
    </row>
    <row r="7608" spans="16:19" x14ac:dyDescent="0.5">
      <c r="P7608"/>
      <c r="Q7608"/>
      <c r="R7608"/>
      <c r="S7608" t="str">
        <f t="shared" si="127"/>
        <v/>
      </c>
    </row>
    <row r="7609" spans="16:19" x14ac:dyDescent="0.5">
      <c r="P7609"/>
      <c r="Q7609"/>
      <c r="R7609"/>
      <c r="S7609" t="str">
        <f t="shared" si="127"/>
        <v/>
      </c>
    </row>
    <row r="7610" spans="16:19" x14ac:dyDescent="0.5">
      <c r="P7610"/>
      <c r="Q7610"/>
      <c r="R7610"/>
      <c r="S7610" t="str">
        <f t="shared" si="127"/>
        <v/>
      </c>
    </row>
    <row r="7611" spans="16:19" x14ac:dyDescent="0.5">
      <c r="P7611"/>
      <c r="Q7611"/>
      <c r="R7611"/>
      <c r="S7611" t="str">
        <f t="shared" si="127"/>
        <v/>
      </c>
    </row>
    <row r="7612" spans="16:19" x14ac:dyDescent="0.5">
      <c r="P7612"/>
      <c r="Q7612"/>
      <c r="R7612"/>
      <c r="S7612" t="str">
        <f t="shared" si="127"/>
        <v/>
      </c>
    </row>
    <row r="7613" spans="16:19" x14ac:dyDescent="0.5">
      <c r="P7613"/>
      <c r="Q7613"/>
      <c r="R7613"/>
      <c r="S7613" t="str">
        <f t="shared" si="127"/>
        <v/>
      </c>
    </row>
    <row r="7614" spans="16:19" x14ac:dyDescent="0.5">
      <c r="P7614"/>
      <c r="Q7614"/>
      <c r="R7614"/>
      <c r="S7614" t="str">
        <f t="shared" si="127"/>
        <v/>
      </c>
    </row>
    <row r="7615" spans="16:19" x14ac:dyDescent="0.5">
      <c r="P7615"/>
      <c r="Q7615"/>
      <c r="R7615"/>
      <c r="S7615" t="str">
        <f t="shared" si="127"/>
        <v/>
      </c>
    </row>
    <row r="7616" spans="16:19" x14ac:dyDescent="0.5">
      <c r="P7616"/>
      <c r="Q7616"/>
      <c r="R7616"/>
      <c r="S7616" t="str">
        <f t="shared" si="127"/>
        <v/>
      </c>
    </row>
    <row r="7617" spans="16:19" x14ac:dyDescent="0.5">
      <c r="P7617"/>
      <c r="Q7617"/>
      <c r="R7617"/>
      <c r="S7617" t="str">
        <f t="shared" si="127"/>
        <v/>
      </c>
    </row>
    <row r="7618" spans="16:19" x14ac:dyDescent="0.5">
      <c r="P7618"/>
      <c r="Q7618"/>
      <c r="R7618"/>
      <c r="S7618" t="str">
        <f t="shared" si="127"/>
        <v/>
      </c>
    </row>
    <row r="7619" spans="16:19" x14ac:dyDescent="0.5">
      <c r="P7619"/>
      <c r="Q7619"/>
      <c r="R7619"/>
      <c r="S7619" t="str">
        <f t="shared" ref="S7619:S7682" si="128">CONCATENATE(Q7619,P7619,R7619)</f>
        <v/>
      </c>
    </row>
    <row r="7620" spans="16:19" x14ac:dyDescent="0.5">
      <c r="P7620"/>
      <c r="Q7620"/>
      <c r="R7620"/>
      <c r="S7620" t="str">
        <f t="shared" si="128"/>
        <v/>
      </c>
    </row>
    <row r="7621" spans="16:19" x14ac:dyDescent="0.5">
      <c r="P7621"/>
      <c r="Q7621"/>
      <c r="R7621"/>
      <c r="S7621" t="str">
        <f t="shared" si="128"/>
        <v/>
      </c>
    </row>
    <row r="7622" spans="16:19" x14ac:dyDescent="0.5">
      <c r="P7622"/>
      <c r="Q7622"/>
      <c r="R7622"/>
      <c r="S7622" t="str">
        <f t="shared" si="128"/>
        <v/>
      </c>
    </row>
    <row r="7623" spans="16:19" x14ac:dyDescent="0.5">
      <c r="P7623"/>
      <c r="Q7623"/>
      <c r="R7623"/>
      <c r="S7623" t="str">
        <f t="shared" si="128"/>
        <v/>
      </c>
    </row>
    <row r="7624" spans="16:19" x14ac:dyDescent="0.5">
      <c r="P7624"/>
      <c r="Q7624"/>
      <c r="R7624"/>
      <c r="S7624" t="str">
        <f t="shared" si="128"/>
        <v/>
      </c>
    </row>
    <row r="7625" spans="16:19" x14ac:dyDescent="0.5">
      <c r="P7625"/>
      <c r="Q7625"/>
      <c r="R7625"/>
      <c r="S7625" t="str">
        <f t="shared" si="128"/>
        <v/>
      </c>
    </row>
    <row r="7626" spans="16:19" x14ac:dyDescent="0.5">
      <c r="P7626"/>
      <c r="Q7626"/>
      <c r="R7626"/>
      <c r="S7626" t="str">
        <f t="shared" si="128"/>
        <v/>
      </c>
    </row>
    <row r="7627" spans="16:19" x14ac:dyDescent="0.5">
      <c r="P7627"/>
      <c r="Q7627"/>
      <c r="R7627"/>
      <c r="S7627" t="str">
        <f t="shared" si="128"/>
        <v/>
      </c>
    </row>
    <row r="7628" spans="16:19" x14ac:dyDescent="0.5">
      <c r="P7628"/>
      <c r="Q7628"/>
      <c r="R7628"/>
      <c r="S7628" t="str">
        <f t="shared" si="128"/>
        <v/>
      </c>
    </row>
    <row r="7629" spans="16:19" x14ac:dyDescent="0.5">
      <c r="P7629"/>
      <c r="Q7629"/>
      <c r="R7629"/>
      <c r="S7629" t="str">
        <f t="shared" si="128"/>
        <v/>
      </c>
    </row>
    <row r="7630" spans="16:19" x14ac:dyDescent="0.5">
      <c r="P7630"/>
      <c r="Q7630"/>
      <c r="R7630"/>
      <c r="S7630" t="str">
        <f t="shared" si="128"/>
        <v/>
      </c>
    </row>
    <row r="7631" spans="16:19" x14ac:dyDescent="0.5">
      <c r="P7631"/>
      <c r="Q7631"/>
      <c r="R7631"/>
      <c r="S7631" t="str">
        <f t="shared" si="128"/>
        <v/>
      </c>
    </row>
    <row r="7632" spans="16:19" x14ac:dyDescent="0.5">
      <c r="P7632"/>
      <c r="Q7632"/>
      <c r="R7632"/>
      <c r="S7632" t="str">
        <f t="shared" si="128"/>
        <v/>
      </c>
    </row>
    <row r="7633" spans="16:19" x14ac:dyDescent="0.5">
      <c r="P7633"/>
      <c r="Q7633"/>
      <c r="R7633"/>
      <c r="S7633" t="str">
        <f t="shared" si="128"/>
        <v/>
      </c>
    </row>
    <row r="7634" spans="16:19" x14ac:dyDescent="0.5">
      <c r="P7634"/>
      <c r="Q7634"/>
      <c r="R7634"/>
      <c r="S7634" t="str">
        <f t="shared" si="128"/>
        <v/>
      </c>
    </row>
    <row r="7635" spans="16:19" x14ac:dyDescent="0.5">
      <c r="P7635"/>
      <c r="Q7635"/>
      <c r="R7635"/>
      <c r="S7635" t="str">
        <f t="shared" si="128"/>
        <v/>
      </c>
    </row>
    <row r="7636" spans="16:19" x14ac:dyDescent="0.5">
      <c r="P7636"/>
      <c r="Q7636"/>
      <c r="R7636"/>
      <c r="S7636" t="str">
        <f t="shared" si="128"/>
        <v/>
      </c>
    </row>
    <row r="7637" spans="16:19" x14ac:dyDescent="0.5">
      <c r="P7637"/>
      <c r="Q7637"/>
      <c r="R7637"/>
      <c r="S7637" t="str">
        <f t="shared" si="128"/>
        <v/>
      </c>
    </row>
    <row r="7638" spans="16:19" x14ac:dyDescent="0.5">
      <c r="P7638"/>
      <c r="Q7638"/>
      <c r="R7638"/>
      <c r="S7638" t="str">
        <f t="shared" si="128"/>
        <v/>
      </c>
    </row>
    <row r="7639" spans="16:19" x14ac:dyDescent="0.5">
      <c r="P7639"/>
      <c r="Q7639"/>
      <c r="R7639"/>
      <c r="S7639" t="str">
        <f t="shared" si="128"/>
        <v/>
      </c>
    </row>
    <row r="7640" spans="16:19" x14ac:dyDescent="0.5">
      <c r="P7640"/>
      <c r="Q7640"/>
      <c r="R7640"/>
      <c r="S7640" t="str">
        <f t="shared" si="128"/>
        <v/>
      </c>
    </row>
    <row r="7641" spans="16:19" x14ac:dyDescent="0.5">
      <c r="P7641"/>
      <c r="Q7641"/>
      <c r="R7641"/>
      <c r="S7641" t="str">
        <f t="shared" si="128"/>
        <v/>
      </c>
    </row>
    <row r="7642" spans="16:19" x14ac:dyDescent="0.5">
      <c r="P7642"/>
      <c r="Q7642"/>
      <c r="R7642"/>
      <c r="S7642" t="str">
        <f t="shared" si="128"/>
        <v/>
      </c>
    </row>
    <row r="7643" spans="16:19" x14ac:dyDescent="0.5">
      <c r="P7643"/>
      <c r="Q7643"/>
      <c r="R7643"/>
      <c r="S7643" t="str">
        <f t="shared" si="128"/>
        <v/>
      </c>
    </row>
    <row r="7644" spans="16:19" x14ac:dyDescent="0.5">
      <c r="P7644"/>
      <c r="Q7644"/>
      <c r="R7644"/>
      <c r="S7644" t="str">
        <f t="shared" si="128"/>
        <v/>
      </c>
    </row>
    <row r="7645" spans="16:19" x14ac:dyDescent="0.5">
      <c r="P7645"/>
      <c r="Q7645"/>
      <c r="R7645"/>
      <c r="S7645" t="str">
        <f t="shared" si="128"/>
        <v/>
      </c>
    </row>
    <row r="7646" spans="16:19" x14ac:dyDescent="0.5">
      <c r="P7646"/>
      <c r="Q7646"/>
      <c r="R7646"/>
      <c r="S7646" t="str">
        <f t="shared" si="128"/>
        <v/>
      </c>
    </row>
    <row r="7647" spans="16:19" x14ac:dyDescent="0.5">
      <c r="P7647"/>
      <c r="Q7647"/>
      <c r="R7647"/>
      <c r="S7647" t="str">
        <f t="shared" si="128"/>
        <v/>
      </c>
    </row>
    <row r="7648" spans="16:19" x14ac:dyDescent="0.5">
      <c r="P7648"/>
      <c r="Q7648"/>
      <c r="R7648"/>
      <c r="S7648" t="str">
        <f t="shared" si="128"/>
        <v/>
      </c>
    </row>
    <row r="7649" spans="16:19" x14ac:dyDescent="0.5">
      <c r="P7649"/>
      <c r="Q7649"/>
      <c r="R7649"/>
      <c r="S7649" t="str">
        <f t="shared" si="128"/>
        <v/>
      </c>
    </row>
    <row r="7650" spans="16:19" x14ac:dyDescent="0.5">
      <c r="P7650"/>
      <c r="Q7650"/>
      <c r="R7650"/>
      <c r="S7650" t="str">
        <f t="shared" si="128"/>
        <v/>
      </c>
    </row>
    <row r="7651" spans="16:19" x14ac:dyDescent="0.5">
      <c r="P7651"/>
      <c r="Q7651"/>
      <c r="R7651"/>
      <c r="S7651" t="str">
        <f t="shared" si="128"/>
        <v/>
      </c>
    </row>
    <row r="7652" spans="16:19" x14ac:dyDescent="0.5">
      <c r="P7652"/>
      <c r="Q7652"/>
      <c r="R7652"/>
      <c r="S7652" t="str">
        <f t="shared" si="128"/>
        <v/>
      </c>
    </row>
    <row r="7653" spans="16:19" x14ac:dyDescent="0.5">
      <c r="P7653"/>
      <c r="Q7653"/>
      <c r="R7653"/>
      <c r="S7653" t="str">
        <f t="shared" si="128"/>
        <v/>
      </c>
    </row>
    <row r="7654" spans="16:19" x14ac:dyDescent="0.5">
      <c r="P7654"/>
      <c r="Q7654"/>
      <c r="R7654"/>
      <c r="S7654" t="str">
        <f t="shared" si="128"/>
        <v/>
      </c>
    </row>
    <row r="7655" spans="16:19" x14ac:dyDescent="0.5">
      <c r="P7655"/>
      <c r="Q7655"/>
      <c r="R7655"/>
      <c r="S7655" t="str">
        <f t="shared" si="128"/>
        <v/>
      </c>
    </row>
    <row r="7656" spans="16:19" x14ac:dyDescent="0.5">
      <c r="P7656"/>
      <c r="Q7656"/>
      <c r="R7656"/>
      <c r="S7656" t="str">
        <f t="shared" si="128"/>
        <v/>
      </c>
    </row>
    <row r="7657" spans="16:19" x14ac:dyDescent="0.5">
      <c r="P7657"/>
      <c r="Q7657"/>
      <c r="R7657"/>
      <c r="S7657" t="str">
        <f t="shared" si="128"/>
        <v/>
      </c>
    </row>
    <row r="7658" spans="16:19" x14ac:dyDescent="0.5">
      <c r="P7658"/>
      <c r="Q7658"/>
      <c r="R7658"/>
      <c r="S7658" t="str">
        <f t="shared" si="128"/>
        <v/>
      </c>
    </row>
    <row r="7659" spans="16:19" x14ac:dyDescent="0.5">
      <c r="P7659"/>
      <c r="Q7659"/>
      <c r="R7659"/>
      <c r="S7659" t="str">
        <f t="shared" si="128"/>
        <v/>
      </c>
    </row>
    <row r="7660" spans="16:19" x14ac:dyDescent="0.5">
      <c r="P7660"/>
      <c r="Q7660"/>
      <c r="R7660"/>
      <c r="S7660" t="str">
        <f t="shared" si="128"/>
        <v/>
      </c>
    </row>
    <row r="7661" spans="16:19" x14ac:dyDescent="0.5">
      <c r="P7661"/>
      <c r="Q7661"/>
      <c r="R7661"/>
      <c r="S7661" t="str">
        <f t="shared" si="128"/>
        <v/>
      </c>
    </row>
    <row r="7662" spans="16:19" x14ac:dyDescent="0.5">
      <c r="P7662"/>
      <c r="Q7662"/>
      <c r="R7662"/>
      <c r="S7662" t="str">
        <f t="shared" si="128"/>
        <v/>
      </c>
    </row>
    <row r="7663" spans="16:19" x14ac:dyDescent="0.5">
      <c r="P7663"/>
      <c r="Q7663"/>
      <c r="R7663"/>
      <c r="S7663" t="str">
        <f t="shared" si="128"/>
        <v/>
      </c>
    </row>
    <row r="7664" spans="16:19" x14ac:dyDescent="0.5">
      <c r="P7664"/>
      <c r="Q7664"/>
      <c r="R7664"/>
      <c r="S7664" t="str">
        <f t="shared" si="128"/>
        <v/>
      </c>
    </row>
    <row r="7665" spans="16:19" x14ac:dyDescent="0.5">
      <c r="P7665"/>
      <c r="Q7665"/>
      <c r="R7665"/>
      <c r="S7665" t="str">
        <f t="shared" si="128"/>
        <v/>
      </c>
    </row>
    <row r="7666" spans="16:19" x14ac:dyDescent="0.5">
      <c r="P7666"/>
      <c r="Q7666"/>
      <c r="R7666"/>
      <c r="S7666" t="str">
        <f t="shared" si="128"/>
        <v/>
      </c>
    </row>
    <row r="7667" spans="16:19" x14ac:dyDescent="0.5">
      <c r="P7667"/>
      <c r="Q7667"/>
      <c r="R7667"/>
      <c r="S7667" t="str">
        <f t="shared" si="128"/>
        <v/>
      </c>
    </row>
    <row r="7668" spans="16:19" x14ac:dyDescent="0.5">
      <c r="P7668"/>
      <c r="Q7668"/>
      <c r="R7668"/>
      <c r="S7668" t="str">
        <f t="shared" si="128"/>
        <v/>
      </c>
    </row>
    <row r="7669" spans="16:19" x14ac:dyDescent="0.5">
      <c r="P7669"/>
      <c r="Q7669"/>
      <c r="R7669"/>
      <c r="S7669" t="str">
        <f t="shared" si="128"/>
        <v/>
      </c>
    </row>
    <row r="7670" spans="16:19" x14ac:dyDescent="0.5">
      <c r="P7670"/>
      <c r="Q7670"/>
      <c r="R7670"/>
      <c r="S7670" t="str">
        <f t="shared" si="128"/>
        <v/>
      </c>
    </row>
    <row r="7671" spans="16:19" x14ac:dyDescent="0.5">
      <c r="P7671"/>
      <c r="Q7671"/>
      <c r="R7671"/>
      <c r="S7671" t="str">
        <f t="shared" si="128"/>
        <v/>
      </c>
    </row>
    <row r="7672" spans="16:19" x14ac:dyDescent="0.5">
      <c r="P7672"/>
      <c r="Q7672"/>
      <c r="R7672"/>
      <c r="S7672" t="str">
        <f t="shared" si="128"/>
        <v/>
      </c>
    </row>
    <row r="7673" spans="16:19" x14ac:dyDescent="0.5">
      <c r="P7673"/>
      <c r="Q7673"/>
      <c r="R7673"/>
      <c r="S7673" t="str">
        <f t="shared" si="128"/>
        <v/>
      </c>
    </row>
    <row r="7674" spans="16:19" x14ac:dyDescent="0.5">
      <c r="P7674"/>
      <c r="Q7674"/>
      <c r="R7674"/>
      <c r="S7674" t="str">
        <f t="shared" si="128"/>
        <v/>
      </c>
    </row>
    <row r="7675" spans="16:19" x14ac:dyDescent="0.5">
      <c r="P7675"/>
      <c r="Q7675"/>
      <c r="R7675"/>
      <c r="S7675" t="str">
        <f t="shared" si="128"/>
        <v/>
      </c>
    </row>
    <row r="7676" spans="16:19" x14ac:dyDescent="0.5">
      <c r="P7676"/>
      <c r="Q7676"/>
      <c r="R7676"/>
      <c r="S7676" t="str">
        <f t="shared" si="128"/>
        <v/>
      </c>
    </row>
    <row r="7677" spans="16:19" x14ac:dyDescent="0.5">
      <c r="P7677"/>
      <c r="Q7677"/>
      <c r="R7677"/>
      <c r="S7677" t="str">
        <f t="shared" si="128"/>
        <v/>
      </c>
    </row>
    <row r="7678" spans="16:19" x14ac:dyDescent="0.5">
      <c r="P7678"/>
      <c r="Q7678"/>
      <c r="R7678"/>
      <c r="S7678" t="str">
        <f t="shared" si="128"/>
        <v/>
      </c>
    </row>
    <row r="7679" spans="16:19" x14ac:dyDescent="0.5">
      <c r="P7679"/>
      <c r="Q7679"/>
      <c r="R7679"/>
      <c r="S7679" t="str">
        <f t="shared" si="128"/>
        <v/>
      </c>
    </row>
    <row r="7680" spans="16:19" x14ac:dyDescent="0.5">
      <c r="P7680"/>
      <c r="Q7680"/>
      <c r="R7680"/>
      <c r="S7680" t="str">
        <f t="shared" si="128"/>
        <v/>
      </c>
    </row>
    <row r="7681" spans="16:19" x14ac:dyDescent="0.5">
      <c r="P7681"/>
      <c r="Q7681"/>
      <c r="R7681"/>
      <c r="S7681" t="str">
        <f t="shared" si="128"/>
        <v/>
      </c>
    </row>
    <row r="7682" spans="16:19" x14ac:dyDescent="0.5">
      <c r="P7682"/>
      <c r="Q7682"/>
      <c r="R7682"/>
      <c r="S7682" t="str">
        <f t="shared" si="128"/>
        <v/>
      </c>
    </row>
    <row r="7683" spans="16:19" x14ac:dyDescent="0.5">
      <c r="P7683"/>
      <c r="Q7683"/>
      <c r="R7683"/>
      <c r="S7683" t="str">
        <f t="shared" ref="S7683:S7746" si="129">CONCATENATE(Q7683,P7683,R7683)</f>
        <v/>
      </c>
    </row>
    <row r="7684" spans="16:19" x14ac:dyDescent="0.5">
      <c r="P7684"/>
      <c r="Q7684"/>
      <c r="R7684"/>
      <c r="S7684" t="str">
        <f t="shared" si="129"/>
        <v/>
      </c>
    </row>
    <row r="7685" spans="16:19" x14ac:dyDescent="0.5">
      <c r="P7685"/>
      <c r="Q7685"/>
      <c r="R7685"/>
      <c r="S7685" t="str">
        <f t="shared" si="129"/>
        <v/>
      </c>
    </row>
    <row r="7686" spans="16:19" x14ac:dyDescent="0.5">
      <c r="P7686"/>
      <c r="Q7686"/>
      <c r="R7686"/>
      <c r="S7686" t="str">
        <f t="shared" si="129"/>
        <v/>
      </c>
    </row>
    <row r="7687" spans="16:19" x14ac:dyDescent="0.5">
      <c r="P7687"/>
      <c r="Q7687"/>
      <c r="R7687"/>
      <c r="S7687" t="str">
        <f t="shared" si="129"/>
        <v/>
      </c>
    </row>
    <row r="7688" spans="16:19" x14ac:dyDescent="0.5">
      <c r="P7688"/>
      <c r="Q7688"/>
      <c r="R7688"/>
      <c r="S7688" t="str">
        <f t="shared" si="129"/>
        <v/>
      </c>
    </row>
    <row r="7689" spans="16:19" x14ac:dyDescent="0.5">
      <c r="P7689"/>
      <c r="Q7689"/>
      <c r="R7689"/>
      <c r="S7689" t="str">
        <f t="shared" si="129"/>
        <v/>
      </c>
    </row>
    <row r="7690" spans="16:19" x14ac:dyDescent="0.5">
      <c r="P7690"/>
      <c r="Q7690"/>
      <c r="R7690"/>
      <c r="S7690" t="str">
        <f t="shared" si="129"/>
        <v/>
      </c>
    </row>
    <row r="7691" spans="16:19" x14ac:dyDescent="0.5">
      <c r="P7691"/>
      <c r="Q7691"/>
      <c r="R7691"/>
      <c r="S7691" t="str">
        <f t="shared" si="129"/>
        <v/>
      </c>
    </row>
    <row r="7692" spans="16:19" x14ac:dyDescent="0.5">
      <c r="P7692"/>
      <c r="Q7692"/>
      <c r="R7692"/>
      <c r="S7692" t="str">
        <f t="shared" si="129"/>
        <v/>
      </c>
    </row>
    <row r="7693" spans="16:19" x14ac:dyDescent="0.5">
      <c r="P7693"/>
      <c r="Q7693"/>
      <c r="R7693"/>
      <c r="S7693" t="str">
        <f t="shared" si="129"/>
        <v/>
      </c>
    </row>
    <row r="7694" spans="16:19" x14ac:dyDescent="0.5">
      <c r="P7694"/>
      <c r="Q7694"/>
      <c r="R7694"/>
      <c r="S7694" t="str">
        <f t="shared" si="129"/>
        <v/>
      </c>
    </row>
    <row r="7695" spans="16:19" x14ac:dyDescent="0.5">
      <c r="P7695"/>
      <c r="Q7695"/>
      <c r="R7695"/>
      <c r="S7695" t="str">
        <f t="shared" si="129"/>
        <v/>
      </c>
    </row>
    <row r="7696" spans="16:19" x14ac:dyDescent="0.5">
      <c r="P7696"/>
      <c r="Q7696"/>
      <c r="R7696"/>
      <c r="S7696" t="str">
        <f t="shared" si="129"/>
        <v/>
      </c>
    </row>
    <row r="7697" spans="16:19" x14ac:dyDescent="0.5">
      <c r="P7697"/>
      <c r="Q7697"/>
      <c r="R7697"/>
      <c r="S7697" t="str">
        <f t="shared" si="129"/>
        <v/>
      </c>
    </row>
    <row r="7698" spans="16:19" x14ac:dyDescent="0.5">
      <c r="P7698"/>
      <c r="Q7698"/>
      <c r="R7698"/>
      <c r="S7698" t="str">
        <f t="shared" si="129"/>
        <v/>
      </c>
    </row>
    <row r="7699" spans="16:19" x14ac:dyDescent="0.5">
      <c r="P7699"/>
      <c r="Q7699"/>
      <c r="R7699"/>
      <c r="S7699" t="str">
        <f t="shared" si="129"/>
        <v/>
      </c>
    </row>
    <row r="7700" spans="16:19" x14ac:dyDescent="0.5">
      <c r="P7700"/>
      <c r="Q7700"/>
      <c r="R7700"/>
      <c r="S7700" t="str">
        <f t="shared" si="129"/>
        <v/>
      </c>
    </row>
    <row r="7701" spans="16:19" x14ac:dyDescent="0.5">
      <c r="P7701"/>
      <c r="Q7701"/>
      <c r="R7701"/>
      <c r="S7701" t="str">
        <f t="shared" si="129"/>
        <v/>
      </c>
    </row>
    <row r="7702" spans="16:19" x14ac:dyDescent="0.5">
      <c r="P7702"/>
      <c r="Q7702"/>
      <c r="R7702"/>
      <c r="S7702" t="str">
        <f t="shared" si="129"/>
        <v/>
      </c>
    </row>
    <row r="7703" spans="16:19" x14ac:dyDescent="0.5">
      <c r="P7703"/>
      <c r="Q7703"/>
      <c r="R7703"/>
      <c r="S7703" t="str">
        <f t="shared" si="129"/>
        <v/>
      </c>
    </row>
    <row r="7704" spans="16:19" x14ac:dyDescent="0.5">
      <c r="P7704"/>
      <c r="Q7704"/>
      <c r="R7704"/>
      <c r="S7704" t="str">
        <f t="shared" si="129"/>
        <v/>
      </c>
    </row>
    <row r="7705" spans="16:19" x14ac:dyDescent="0.5">
      <c r="P7705"/>
      <c r="Q7705"/>
      <c r="R7705"/>
      <c r="S7705" t="str">
        <f t="shared" si="129"/>
        <v/>
      </c>
    </row>
    <row r="7706" spans="16:19" x14ac:dyDescent="0.5">
      <c r="P7706"/>
      <c r="Q7706"/>
      <c r="R7706"/>
      <c r="S7706" t="str">
        <f t="shared" si="129"/>
        <v/>
      </c>
    </row>
    <row r="7707" spans="16:19" x14ac:dyDescent="0.5">
      <c r="P7707"/>
      <c r="Q7707"/>
      <c r="R7707"/>
      <c r="S7707" t="str">
        <f t="shared" si="129"/>
        <v/>
      </c>
    </row>
    <row r="7708" spans="16:19" x14ac:dyDescent="0.5">
      <c r="P7708"/>
      <c r="Q7708"/>
      <c r="R7708"/>
      <c r="S7708" t="str">
        <f t="shared" si="129"/>
        <v/>
      </c>
    </row>
    <row r="7709" spans="16:19" x14ac:dyDescent="0.5">
      <c r="P7709"/>
      <c r="Q7709"/>
      <c r="R7709"/>
      <c r="S7709" t="str">
        <f t="shared" si="129"/>
        <v/>
      </c>
    </row>
    <row r="7710" spans="16:19" x14ac:dyDescent="0.5">
      <c r="P7710"/>
      <c r="Q7710"/>
      <c r="R7710"/>
      <c r="S7710" t="str">
        <f t="shared" si="129"/>
        <v/>
      </c>
    </row>
    <row r="7711" spans="16:19" x14ac:dyDescent="0.5">
      <c r="P7711"/>
      <c r="Q7711"/>
      <c r="R7711"/>
      <c r="S7711" t="str">
        <f t="shared" si="129"/>
        <v/>
      </c>
    </row>
    <row r="7712" spans="16:19" x14ac:dyDescent="0.5">
      <c r="P7712"/>
      <c r="Q7712"/>
      <c r="R7712"/>
      <c r="S7712" t="str">
        <f t="shared" si="129"/>
        <v/>
      </c>
    </row>
    <row r="7713" spans="16:19" x14ac:dyDescent="0.5">
      <c r="P7713"/>
      <c r="Q7713"/>
      <c r="R7713"/>
      <c r="S7713" t="str">
        <f t="shared" si="129"/>
        <v/>
      </c>
    </row>
    <row r="7714" spans="16:19" x14ac:dyDescent="0.5">
      <c r="P7714"/>
      <c r="Q7714"/>
      <c r="R7714"/>
      <c r="S7714" t="str">
        <f t="shared" si="129"/>
        <v/>
      </c>
    </row>
    <row r="7715" spans="16:19" x14ac:dyDescent="0.5">
      <c r="P7715"/>
      <c r="Q7715"/>
      <c r="R7715"/>
      <c r="S7715" t="str">
        <f t="shared" si="129"/>
        <v/>
      </c>
    </row>
    <row r="7716" spans="16:19" x14ac:dyDescent="0.5">
      <c r="P7716"/>
      <c r="Q7716"/>
      <c r="R7716"/>
      <c r="S7716" t="str">
        <f t="shared" si="129"/>
        <v/>
      </c>
    </row>
    <row r="7717" spans="16:19" x14ac:dyDescent="0.5">
      <c r="P7717"/>
      <c r="Q7717"/>
      <c r="R7717"/>
      <c r="S7717" t="str">
        <f t="shared" si="129"/>
        <v/>
      </c>
    </row>
    <row r="7718" spans="16:19" x14ac:dyDescent="0.5">
      <c r="P7718"/>
      <c r="Q7718"/>
      <c r="R7718"/>
      <c r="S7718" t="str">
        <f t="shared" si="129"/>
        <v/>
      </c>
    </row>
    <row r="7719" spans="16:19" x14ac:dyDescent="0.5">
      <c r="P7719"/>
      <c r="Q7719"/>
      <c r="R7719"/>
      <c r="S7719" t="str">
        <f t="shared" si="129"/>
        <v/>
      </c>
    </row>
    <row r="7720" spans="16:19" x14ac:dyDescent="0.5">
      <c r="P7720"/>
      <c r="Q7720"/>
      <c r="R7720"/>
      <c r="S7720" t="str">
        <f t="shared" si="129"/>
        <v/>
      </c>
    </row>
    <row r="7721" spans="16:19" x14ac:dyDescent="0.5">
      <c r="P7721"/>
      <c r="Q7721"/>
      <c r="R7721"/>
      <c r="S7721" t="str">
        <f t="shared" si="129"/>
        <v/>
      </c>
    </row>
    <row r="7722" spans="16:19" x14ac:dyDescent="0.5">
      <c r="P7722"/>
      <c r="Q7722"/>
      <c r="R7722"/>
      <c r="S7722" t="str">
        <f t="shared" si="129"/>
        <v/>
      </c>
    </row>
    <row r="7723" spans="16:19" x14ac:dyDescent="0.5">
      <c r="P7723"/>
      <c r="Q7723"/>
      <c r="R7723"/>
      <c r="S7723" t="str">
        <f t="shared" si="129"/>
        <v/>
      </c>
    </row>
    <row r="7724" spans="16:19" x14ac:dyDescent="0.5">
      <c r="P7724"/>
      <c r="Q7724"/>
      <c r="R7724"/>
      <c r="S7724" t="str">
        <f t="shared" si="129"/>
        <v/>
      </c>
    </row>
    <row r="7725" spans="16:19" x14ac:dyDescent="0.5">
      <c r="P7725"/>
      <c r="Q7725"/>
      <c r="R7725"/>
      <c r="S7725" t="str">
        <f t="shared" si="129"/>
        <v/>
      </c>
    </row>
    <row r="7726" spans="16:19" x14ac:dyDescent="0.5">
      <c r="P7726"/>
      <c r="Q7726"/>
      <c r="R7726"/>
      <c r="S7726" t="str">
        <f t="shared" si="129"/>
        <v/>
      </c>
    </row>
    <row r="7727" spans="16:19" x14ac:dyDescent="0.5">
      <c r="P7727"/>
      <c r="Q7727"/>
      <c r="R7727"/>
      <c r="S7727" t="str">
        <f t="shared" si="129"/>
        <v/>
      </c>
    </row>
    <row r="7728" spans="16:19" x14ac:dyDescent="0.5">
      <c r="P7728"/>
      <c r="Q7728"/>
      <c r="R7728"/>
      <c r="S7728" t="str">
        <f t="shared" si="129"/>
        <v/>
      </c>
    </row>
    <row r="7729" spans="16:19" x14ac:dyDescent="0.5">
      <c r="P7729"/>
      <c r="Q7729"/>
      <c r="R7729"/>
      <c r="S7729" t="str">
        <f t="shared" si="129"/>
        <v/>
      </c>
    </row>
    <row r="7730" spans="16:19" x14ac:dyDescent="0.5">
      <c r="P7730"/>
      <c r="Q7730"/>
      <c r="R7730"/>
      <c r="S7730" t="str">
        <f t="shared" si="129"/>
        <v/>
      </c>
    </row>
    <row r="7731" spans="16:19" x14ac:dyDescent="0.5">
      <c r="P7731"/>
      <c r="Q7731"/>
      <c r="R7731"/>
      <c r="S7731" t="str">
        <f t="shared" si="129"/>
        <v/>
      </c>
    </row>
    <row r="7732" spans="16:19" x14ac:dyDescent="0.5">
      <c r="P7732"/>
      <c r="Q7732"/>
      <c r="R7732"/>
      <c r="S7732" t="str">
        <f t="shared" si="129"/>
        <v/>
      </c>
    </row>
    <row r="7733" spans="16:19" x14ac:dyDescent="0.5">
      <c r="P7733"/>
      <c r="Q7733"/>
      <c r="R7733"/>
      <c r="S7733" t="str">
        <f t="shared" si="129"/>
        <v/>
      </c>
    </row>
    <row r="7734" spans="16:19" x14ac:dyDescent="0.5">
      <c r="P7734"/>
      <c r="Q7734"/>
      <c r="R7734"/>
      <c r="S7734" t="str">
        <f t="shared" si="129"/>
        <v/>
      </c>
    </row>
    <row r="7735" spans="16:19" x14ac:dyDescent="0.5">
      <c r="P7735"/>
      <c r="Q7735"/>
      <c r="R7735"/>
      <c r="S7735" t="str">
        <f t="shared" si="129"/>
        <v/>
      </c>
    </row>
    <row r="7736" spans="16:19" x14ac:dyDescent="0.5">
      <c r="P7736"/>
      <c r="Q7736"/>
      <c r="R7736"/>
      <c r="S7736" t="str">
        <f t="shared" si="129"/>
        <v/>
      </c>
    </row>
    <row r="7737" spans="16:19" x14ac:dyDescent="0.5">
      <c r="P7737"/>
      <c r="Q7737"/>
      <c r="R7737"/>
      <c r="S7737" t="str">
        <f t="shared" si="129"/>
        <v/>
      </c>
    </row>
    <row r="7738" spans="16:19" x14ac:dyDescent="0.5">
      <c r="P7738"/>
      <c r="Q7738"/>
      <c r="R7738"/>
      <c r="S7738" t="str">
        <f t="shared" si="129"/>
        <v/>
      </c>
    </row>
    <row r="7739" spans="16:19" x14ac:dyDescent="0.5">
      <c r="P7739"/>
      <c r="Q7739"/>
      <c r="R7739"/>
      <c r="S7739" t="str">
        <f t="shared" si="129"/>
        <v/>
      </c>
    </row>
    <row r="7740" spans="16:19" x14ac:dyDescent="0.5">
      <c r="P7740"/>
      <c r="Q7740"/>
      <c r="R7740"/>
      <c r="S7740" t="str">
        <f t="shared" si="129"/>
        <v/>
      </c>
    </row>
    <row r="7741" spans="16:19" x14ac:dyDescent="0.5">
      <c r="P7741"/>
      <c r="Q7741"/>
      <c r="R7741"/>
      <c r="S7741" t="str">
        <f t="shared" si="129"/>
        <v/>
      </c>
    </row>
    <row r="7742" spans="16:19" x14ac:dyDescent="0.5">
      <c r="P7742"/>
      <c r="Q7742"/>
      <c r="R7742"/>
      <c r="S7742" t="str">
        <f t="shared" si="129"/>
        <v/>
      </c>
    </row>
    <row r="7743" spans="16:19" x14ac:dyDescent="0.5">
      <c r="P7743"/>
      <c r="Q7743"/>
      <c r="R7743"/>
      <c r="S7743" t="str">
        <f t="shared" si="129"/>
        <v/>
      </c>
    </row>
    <row r="7744" spans="16:19" x14ac:dyDescent="0.5">
      <c r="P7744"/>
      <c r="Q7744"/>
      <c r="R7744"/>
      <c r="S7744" t="str">
        <f t="shared" si="129"/>
        <v/>
      </c>
    </row>
    <row r="7745" spans="16:19" x14ac:dyDescent="0.5">
      <c r="P7745"/>
      <c r="Q7745"/>
      <c r="R7745"/>
      <c r="S7745" t="str">
        <f t="shared" si="129"/>
        <v/>
      </c>
    </row>
    <row r="7746" spans="16:19" x14ac:dyDescent="0.5">
      <c r="P7746"/>
      <c r="Q7746"/>
      <c r="R7746"/>
      <c r="S7746" t="str">
        <f t="shared" si="129"/>
        <v/>
      </c>
    </row>
    <row r="7747" spans="16:19" x14ac:dyDescent="0.5">
      <c r="P7747"/>
      <c r="Q7747"/>
      <c r="R7747"/>
      <c r="S7747" t="str">
        <f t="shared" ref="S7747:S7810" si="130">CONCATENATE(Q7747,P7747,R7747)</f>
        <v/>
      </c>
    </row>
    <row r="7748" spans="16:19" x14ac:dyDescent="0.5">
      <c r="P7748"/>
      <c r="Q7748"/>
      <c r="R7748"/>
      <c r="S7748" t="str">
        <f t="shared" si="130"/>
        <v/>
      </c>
    </row>
    <row r="7749" spans="16:19" x14ac:dyDescent="0.5">
      <c r="P7749"/>
      <c r="Q7749"/>
      <c r="R7749"/>
      <c r="S7749" t="str">
        <f t="shared" si="130"/>
        <v/>
      </c>
    </row>
    <row r="7750" spans="16:19" x14ac:dyDescent="0.5">
      <c r="P7750"/>
      <c r="Q7750"/>
      <c r="R7750"/>
      <c r="S7750" t="str">
        <f t="shared" si="130"/>
        <v/>
      </c>
    </row>
    <row r="7751" spans="16:19" x14ac:dyDescent="0.5">
      <c r="P7751"/>
      <c r="Q7751"/>
      <c r="R7751"/>
      <c r="S7751" t="str">
        <f t="shared" si="130"/>
        <v/>
      </c>
    </row>
    <row r="7752" spans="16:19" x14ac:dyDescent="0.5">
      <c r="P7752"/>
      <c r="Q7752"/>
      <c r="R7752"/>
      <c r="S7752" t="str">
        <f t="shared" si="130"/>
        <v/>
      </c>
    </row>
    <row r="7753" spans="16:19" x14ac:dyDescent="0.5">
      <c r="P7753"/>
      <c r="Q7753"/>
      <c r="R7753"/>
      <c r="S7753" t="str">
        <f t="shared" si="130"/>
        <v/>
      </c>
    </row>
    <row r="7754" spans="16:19" x14ac:dyDescent="0.5">
      <c r="P7754"/>
      <c r="Q7754"/>
      <c r="R7754"/>
      <c r="S7754" t="str">
        <f t="shared" si="130"/>
        <v/>
      </c>
    </row>
    <row r="7755" spans="16:19" x14ac:dyDescent="0.5">
      <c r="P7755"/>
      <c r="Q7755"/>
      <c r="R7755"/>
      <c r="S7755" t="str">
        <f t="shared" si="130"/>
        <v/>
      </c>
    </row>
    <row r="7756" spans="16:19" x14ac:dyDescent="0.5">
      <c r="P7756"/>
      <c r="Q7756"/>
      <c r="R7756"/>
      <c r="S7756" t="str">
        <f t="shared" si="130"/>
        <v/>
      </c>
    </row>
    <row r="7757" spans="16:19" x14ac:dyDescent="0.5">
      <c r="P7757"/>
      <c r="Q7757"/>
      <c r="R7757"/>
      <c r="S7757" t="str">
        <f t="shared" si="130"/>
        <v/>
      </c>
    </row>
    <row r="7758" spans="16:19" x14ac:dyDescent="0.5">
      <c r="P7758"/>
      <c r="Q7758"/>
      <c r="R7758"/>
      <c r="S7758" t="str">
        <f t="shared" si="130"/>
        <v/>
      </c>
    </row>
    <row r="7759" spans="16:19" x14ac:dyDescent="0.5">
      <c r="P7759"/>
      <c r="Q7759"/>
      <c r="R7759"/>
      <c r="S7759" t="str">
        <f t="shared" si="130"/>
        <v/>
      </c>
    </row>
    <row r="7760" spans="16:19" x14ac:dyDescent="0.5">
      <c r="P7760"/>
      <c r="Q7760"/>
      <c r="R7760"/>
      <c r="S7760" t="str">
        <f t="shared" si="130"/>
        <v/>
      </c>
    </row>
    <row r="7761" spans="16:19" x14ac:dyDescent="0.5">
      <c r="P7761"/>
      <c r="Q7761"/>
      <c r="R7761"/>
      <c r="S7761" t="str">
        <f t="shared" si="130"/>
        <v/>
      </c>
    </row>
    <row r="7762" spans="16:19" x14ac:dyDescent="0.5">
      <c r="P7762"/>
      <c r="Q7762"/>
      <c r="R7762"/>
      <c r="S7762" t="str">
        <f t="shared" si="130"/>
        <v/>
      </c>
    </row>
    <row r="7763" spans="16:19" x14ac:dyDescent="0.5">
      <c r="P7763"/>
      <c r="Q7763"/>
      <c r="R7763"/>
      <c r="S7763" t="str">
        <f t="shared" si="130"/>
        <v/>
      </c>
    </row>
    <row r="7764" spans="16:19" x14ac:dyDescent="0.5">
      <c r="P7764"/>
      <c r="Q7764"/>
      <c r="R7764"/>
      <c r="S7764" t="str">
        <f t="shared" si="130"/>
        <v/>
      </c>
    </row>
    <row r="7765" spans="16:19" x14ac:dyDescent="0.5">
      <c r="P7765"/>
      <c r="Q7765"/>
      <c r="R7765"/>
      <c r="S7765" t="str">
        <f t="shared" si="130"/>
        <v/>
      </c>
    </row>
    <row r="7766" spans="16:19" x14ac:dyDescent="0.5">
      <c r="P7766"/>
      <c r="Q7766"/>
      <c r="R7766"/>
      <c r="S7766" t="str">
        <f t="shared" si="130"/>
        <v/>
      </c>
    </row>
    <row r="7767" spans="16:19" x14ac:dyDescent="0.5">
      <c r="P7767"/>
      <c r="Q7767"/>
      <c r="R7767"/>
      <c r="S7767" t="str">
        <f t="shared" si="130"/>
        <v/>
      </c>
    </row>
    <row r="7768" spans="16:19" x14ac:dyDescent="0.5">
      <c r="P7768"/>
      <c r="Q7768"/>
      <c r="R7768"/>
      <c r="S7768" t="str">
        <f t="shared" si="130"/>
        <v/>
      </c>
    </row>
    <row r="7769" spans="16:19" x14ac:dyDescent="0.5">
      <c r="P7769"/>
      <c r="Q7769"/>
      <c r="R7769"/>
      <c r="S7769" t="str">
        <f t="shared" si="130"/>
        <v/>
      </c>
    </row>
    <row r="7770" spans="16:19" x14ac:dyDescent="0.5">
      <c r="P7770"/>
      <c r="Q7770"/>
      <c r="R7770"/>
      <c r="S7770" t="str">
        <f t="shared" si="130"/>
        <v/>
      </c>
    </row>
    <row r="7771" spans="16:19" x14ac:dyDescent="0.5">
      <c r="P7771"/>
      <c r="Q7771"/>
      <c r="R7771"/>
      <c r="S7771" t="str">
        <f t="shared" si="130"/>
        <v/>
      </c>
    </row>
    <row r="7772" spans="16:19" x14ac:dyDescent="0.5">
      <c r="P7772"/>
      <c r="Q7772"/>
      <c r="R7772"/>
      <c r="S7772" t="str">
        <f t="shared" si="130"/>
        <v/>
      </c>
    </row>
    <row r="7773" spans="16:19" x14ac:dyDescent="0.5">
      <c r="P7773"/>
      <c r="Q7773"/>
      <c r="R7773"/>
      <c r="S7773" t="str">
        <f t="shared" si="130"/>
        <v/>
      </c>
    </row>
    <row r="7774" spans="16:19" x14ac:dyDescent="0.5">
      <c r="P7774"/>
      <c r="Q7774"/>
      <c r="R7774"/>
      <c r="S7774" t="str">
        <f t="shared" si="130"/>
        <v/>
      </c>
    </row>
    <row r="7775" spans="16:19" x14ac:dyDescent="0.5">
      <c r="P7775"/>
      <c r="Q7775"/>
      <c r="R7775"/>
      <c r="S7775" t="str">
        <f t="shared" si="130"/>
        <v/>
      </c>
    </row>
    <row r="7776" spans="16:19" x14ac:dyDescent="0.5">
      <c r="P7776"/>
      <c r="Q7776"/>
      <c r="R7776"/>
      <c r="S7776" t="str">
        <f t="shared" si="130"/>
        <v/>
      </c>
    </row>
    <row r="7777" spans="16:19" x14ac:dyDescent="0.5">
      <c r="P7777"/>
      <c r="Q7777"/>
      <c r="R7777"/>
      <c r="S7777" t="str">
        <f t="shared" si="130"/>
        <v/>
      </c>
    </row>
    <row r="7778" spans="16:19" x14ac:dyDescent="0.5">
      <c r="P7778"/>
      <c r="Q7778"/>
      <c r="R7778"/>
      <c r="S7778" t="str">
        <f t="shared" si="130"/>
        <v/>
      </c>
    </row>
    <row r="7779" spans="16:19" x14ac:dyDescent="0.5">
      <c r="P7779"/>
      <c r="Q7779"/>
      <c r="R7779"/>
      <c r="S7779" t="str">
        <f t="shared" si="130"/>
        <v/>
      </c>
    </row>
    <row r="7780" spans="16:19" x14ac:dyDescent="0.5">
      <c r="P7780"/>
      <c r="Q7780"/>
      <c r="R7780"/>
      <c r="S7780" t="str">
        <f t="shared" si="130"/>
        <v/>
      </c>
    </row>
    <row r="7781" spans="16:19" x14ac:dyDescent="0.5">
      <c r="P7781"/>
      <c r="Q7781"/>
      <c r="R7781"/>
      <c r="S7781" t="str">
        <f t="shared" si="130"/>
        <v/>
      </c>
    </row>
    <row r="7782" spans="16:19" x14ac:dyDescent="0.5">
      <c r="P7782"/>
      <c r="Q7782"/>
      <c r="R7782"/>
      <c r="S7782" t="str">
        <f t="shared" si="130"/>
        <v/>
      </c>
    </row>
    <row r="7783" spans="16:19" x14ac:dyDescent="0.5">
      <c r="P7783"/>
      <c r="Q7783"/>
      <c r="R7783"/>
      <c r="S7783" t="str">
        <f t="shared" si="130"/>
        <v/>
      </c>
    </row>
    <row r="7784" spans="16:19" x14ac:dyDescent="0.5">
      <c r="P7784"/>
      <c r="Q7784"/>
      <c r="R7784"/>
      <c r="S7784" t="str">
        <f t="shared" si="130"/>
        <v/>
      </c>
    </row>
    <row r="7785" spans="16:19" x14ac:dyDescent="0.5">
      <c r="P7785"/>
      <c r="Q7785"/>
      <c r="R7785"/>
      <c r="S7785" t="str">
        <f t="shared" si="130"/>
        <v/>
      </c>
    </row>
    <row r="7786" spans="16:19" x14ac:dyDescent="0.5">
      <c r="P7786"/>
      <c r="Q7786"/>
      <c r="R7786"/>
      <c r="S7786" t="str">
        <f t="shared" si="130"/>
        <v/>
      </c>
    </row>
    <row r="7787" spans="16:19" x14ac:dyDescent="0.5">
      <c r="P7787"/>
      <c r="Q7787"/>
      <c r="R7787"/>
      <c r="S7787" t="str">
        <f t="shared" si="130"/>
        <v/>
      </c>
    </row>
    <row r="7788" spans="16:19" x14ac:dyDescent="0.5">
      <c r="P7788"/>
      <c r="Q7788"/>
      <c r="R7788"/>
      <c r="S7788" t="str">
        <f t="shared" si="130"/>
        <v/>
      </c>
    </row>
    <row r="7789" spans="16:19" x14ac:dyDescent="0.5">
      <c r="P7789"/>
      <c r="Q7789"/>
      <c r="R7789"/>
      <c r="S7789" t="str">
        <f t="shared" si="130"/>
        <v/>
      </c>
    </row>
    <row r="7790" spans="16:19" x14ac:dyDescent="0.5">
      <c r="P7790"/>
      <c r="Q7790"/>
      <c r="R7790"/>
      <c r="S7790" t="str">
        <f t="shared" si="130"/>
        <v/>
      </c>
    </row>
    <row r="7791" spans="16:19" x14ac:dyDescent="0.5">
      <c r="P7791"/>
      <c r="Q7791"/>
      <c r="R7791"/>
      <c r="S7791" t="str">
        <f t="shared" si="130"/>
        <v/>
      </c>
    </row>
    <row r="7792" spans="16:19" x14ac:dyDescent="0.5">
      <c r="P7792"/>
      <c r="Q7792"/>
      <c r="R7792"/>
      <c r="S7792" t="str">
        <f t="shared" si="130"/>
        <v/>
      </c>
    </row>
    <row r="7793" spans="16:19" x14ac:dyDescent="0.5">
      <c r="P7793"/>
      <c r="Q7793"/>
      <c r="R7793"/>
      <c r="S7793" t="str">
        <f t="shared" si="130"/>
        <v/>
      </c>
    </row>
    <row r="7794" spans="16:19" x14ac:dyDescent="0.5">
      <c r="P7794"/>
      <c r="Q7794"/>
      <c r="R7794"/>
      <c r="S7794" t="str">
        <f t="shared" si="130"/>
        <v/>
      </c>
    </row>
    <row r="7795" spans="16:19" x14ac:dyDescent="0.5">
      <c r="P7795"/>
      <c r="Q7795"/>
      <c r="R7795"/>
      <c r="S7795" t="str">
        <f t="shared" si="130"/>
        <v/>
      </c>
    </row>
    <row r="7796" spans="16:19" x14ac:dyDescent="0.5">
      <c r="P7796"/>
      <c r="Q7796"/>
      <c r="R7796"/>
      <c r="S7796" t="str">
        <f t="shared" si="130"/>
        <v/>
      </c>
    </row>
    <row r="7797" spans="16:19" x14ac:dyDescent="0.5">
      <c r="P7797"/>
      <c r="Q7797"/>
      <c r="R7797"/>
      <c r="S7797" t="str">
        <f t="shared" si="130"/>
        <v/>
      </c>
    </row>
    <row r="7798" spans="16:19" x14ac:dyDescent="0.5">
      <c r="P7798"/>
      <c r="Q7798"/>
      <c r="R7798"/>
      <c r="S7798" t="str">
        <f t="shared" si="130"/>
        <v/>
      </c>
    </row>
    <row r="7799" spans="16:19" x14ac:dyDescent="0.5">
      <c r="P7799"/>
      <c r="Q7799"/>
      <c r="R7799"/>
      <c r="S7799" t="str">
        <f t="shared" si="130"/>
        <v/>
      </c>
    </row>
    <row r="7800" spans="16:19" x14ac:dyDescent="0.5">
      <c r="P7800"/>
      <c r="Q7800"/>
      <c r="R7800"/>
      <c r="S7800" t="str">
        <f t="shared" si="130"/>
        <v/>
      </c>
    </row>
    <row r="7801" spans="16:19" x14ac:dyDescent="0.5">
      <c r="P7801"/>
      <c r="Q7801"/>
      <c r="R7801"/>
      <c r="S7801" t="str">
        <f t="shared" si="130"/>
        <v/>
      </c>
    </row>
    <row r="7802" spans="16:19" x14ac:dyDescent="0.5">
      <c r="P7802"/>
      <c r="Q7802"/>
      <c r="R7802"/>
      <c r="S7802" t="str">
        <f t="shared" si="130"/>
        <v/>
      </c>
    </row>
    <row r="7803" spans="16:19" x14ac:dyDescent="0.5">
      <c r="P7803"/>
      <c r="Q7803"/>
      <c r="R7803"/>
      <c r="S7803" t="str">
        <f t="shared" si="130"/>
        <v/>
      </c>
    </row>
    <row r="7804" spans="16:19" x14ac:dyDescent="0.5">
      <c r="P7804"/>
      <c r="Q7804"/>
      <c r="R7804"/>
      <c r="S7804" t="str">
        <f t="shared" si="130"/>
        <v/>
      </c>
    </row>
    <row r="7805" spans="16:19" x14ac:dyDescent="0.5">
      <c r="P7805"/>
      <c r="Q7805"/>
      <c r="R7805"/>
      <c r="S7805" t="str">
        <f t="shared" si="130"/>
        <v/>
      </c>
    </row>
    <row r="7806" spans="16:19" x14ac:dyDescent="0.5">
      <c r="P7806"/>
      <c r="Q7806"/>
      <c r="R7806"/>
      <c r="S7806" t="str">
        <f t="shared" si="130"/>
        <v/>
      </c>
    </row>
    <row r="7807" spans="16:19" x14ac:dyDescent="0.5">
      <c r="P7807"/>
      <c r="Q7807"/>
      <c r="R7807"/>
      <c r="S7807" t="str">
        <f t="shared" si="130"/>
        <v/>
      </c>
    </row>
    <row r="7808" spans="16:19" x14ac:dyDescent="0.5">
      <c r="P7808"/>
      <c r="Q7808"/>
      <c r="R7808"/>
      <c r="S7808" t="str">
        <f t="shared" si="130"/>
        <v/>
      </c>
    </row>
    <row r="7809" spans="16:19" x14ac:dyDescent="0.5">
      <c r="P7809"/>
      <c r="Q7809"/>
      <c r="R7809"/>
      <c r="S7809" t="str">
        <f t="shared" si="130"/>
        <v/>
      </c>
    </row>
    <row r="7810" spans="16:19" x14ac:dyDescent="0.5">
      <c r="P7810"/>
      <c r="Q7810"/>
      <c r="R7810"/>
      <c r="S7810" t="str">
        <f t="shared" si="130"/>
        <v/>
      </c>
    </row>
    <row r="7811" spans="16:19" x14ac:dyDescent="0.5">
      <c r="P7811"/>
      <c r="Q7811"/>
      <c r="R7811"/>
      <c r="S7811" t="str">
        <f t="shared" ref="S7811:S7874" si="131">CONCATENATE(Q7811,P7811,R7811)</f>
        <v/>
      </c>
    </row>
    <row r="7812" spans="16:19" x14ac:dyDescent="0.5">
      <c r="P7812"/>
      <c r="Q7812"/>
      <c r="R7812"/>
      <c r="S7812" t="str">
        <f t="shared" si="131"/>
        <v/>
      </c>
    </row>
    <row r="7813" spans="16:19" x14ac:dyDescent="0.5">
      <c r="P7813"/>
      <c r="Q7813"/>
      <c r="R7813"/>
      <c r="S7813" t="str">
        <f t="shared" si="131"/>
        <v/>
      </c>
    </row>
    <row r="7814" spans="16:19" x14ac:dyDescent="0.5">
      <c r="P7814"/>
      <c r="Q7814"/>
      <c r="R7814"/>
      <c r="S7814" t="str">
        <f t="shared" si="131"/>
        <v/>
      </c>
    </row>
    <row r="7815" spans="16:19" x14ac:dyDescent="0.5">
      <c r="P7815"/>
      <c r="Q7815"/>
      <c r="R7815"/>
      <c r="S7815" t="str">
        <f t="shared" si="131"/>
        <v/>
      </c>
    </row>
    <row r="7816" spans="16:19" x14ac:dyDescent="0.5">
      <c r="P7816"/>
      <c r="Q7816"/>
      <c r="R7816"/>
      <c r="S7816" t="str">
        <f t="shared" si="131"/>
        <v/>
      </c>
    </row>
    <row r="7817" spans="16:19" x14ac:dyDescent="0.5">
      <c r="P7817"/>
      <c r="Q7817"/>
      <c r="R7817"/>
      <c r="S7817" t="str">
        <f t="shared" si="131"/>
        <v/>
      </c>
    </row>
    <row r="7818" spans="16:19" x14ac:dyDescent="0.5">
      <c r="P7818"/>
      <c r="Q7818"/>
      <c r="R7818"/>
      <c r="S7818" t="str">
        <f t="shared" si="131"/>
        <v/>
      </c>
    </row>
    <row r="7819" spans="16:19" x14ac:dyDescent="0.5">
      <c r="P7819"/>
      <c r="Q7819"/>
      <c r="R7819"/>
      <c r="S7819" t="str">
        <f t="shared" si="131"/>
        <v/>
      </c>
    </row>
    <row r="7820" spans="16:19" x14ac:dyDescent="0.5">
      <c r="P7820"/>
      <c r="Q7820"/>
      <c r="R7820"/>
      <c r="S7820" t="str">
        <f t="shared" si="131"/>
        <v/>
      </c>
    </row>
    <row r="7821" spans="16:19" x14ac:dyDescent="0.5">
      <c r="P7821"/>
      <c r="Q7821"/>
      <c r="R7821"/>
      <c r="S7821" t="str">
        <f t="shared" si="131"/>
        <v/>
      </c>
    </row>
    <row r="7822" spans="16:19" x14ac:dyDescent="0.5">
      <c r="P7822"/>
      <c r="Q7822"/>
      <c r="R7822"/>
      <c r="S7822" t="str">
        <f t="shared" si="131"/>
        <v/>
      </c>
    </row>
    <row r="7823" spans="16:19" x14ac:dyDescent="0.5">
      <c r="P7823"/>
      <c r="Q7823"/>
      <c r="R7823"/>
      <c r="S7823" t="str">
        <f t="shared" si="131"/>
        <v/>
      </c>
    </row>
    <row r="7824" spans="16:19" x14ac:dyDescent="0.5">
      <c r="P7824"/>
      <c r="Q7824"/>
      <c r="R7824"/>
      <c r="S7824" t="str">
        <f t="shared" si="131"/>
        <v/>
      </c>
    </row>
    <row r="7825" spans="16:19" x14ac:dyDescent="0.5">
      <c r="P7825"/>
      <c r="Q7825"/>
      <c r="R7825"/>
      <c r="S7825" t="str">
        <f t="shared" si="131"/>
        <v/>
      </c>
    </row>
    <row r="7826" spans="16:19" x14ac:dyDescent="0.5">
      <c r="P7826"/>
      <c r="Q7826"/>
      <c r="R7826"/>
      <c r="S7826" t="str">
        <f t="shared" si="131"/>
        <v/>
      </c>
    </row>
    <row r="7827" spans="16:19" x14ac:dyDescent="0.5">
      <c r="P7827"/>
      <c r="Q7827"/>
      <c r="R7827"/>
      <c r="S7827" t="str">
        <f t="shared" si="131"/>
        <v/>
      </c>
    </row>
    <row r="7828" spans="16:19" x14ac:dyDescent="0.5">
      <c r="P7828"/>
      <c r="Q7828"/>
      <c r="R7828"/>
      <c r="S7828" t="str">
        <f t="shared" si="131"/>
        <v/>
      </c>
    </row>
    <row r="7829" spans="16:19" x14ac:dyDescent="0.5">
      <c r="P7829"/>
      <c r="Q7829"/>
      <c r="R7829"/>
      <c r="S7829" t="str">
        <f t="shared" si="131"/>
        <v/>
      </c>
    </row>
    <row r="7830" spans="16:19" x14ac:dyDescent="0.5">
      <c r="P7830"/>
      <c r="Q7830"/>
      <c r="R7830"/>
      <c r="S7830" t="str">
        <f t="shared" si="131"/>
        <v/>
      </c>
    </row>
    <row r="7831" spans="16:19" x14ac:dyDescent="0.5">
      <c r="P7831"/>
      <c r="Q7831"/>
      <c r="R7831"/>
      <c r="S7831" t="str">
        <f t="shared" si="131"/>
        <v/>
      </c>
    </row>
    <row r="7832" spans="16:19" x14ac:dyDescent="0.5">
      <c r="P7832"/>
      <c r="Q7832"/>
      <c r="R7832"/>
      <c r="S7832" t="str">
        <f t="shared" si="131"/>
        <v/>
      </c>
    </row>
    <row r="7833" spans="16:19" x14ac:dyDescent="0.5">
      <c r="P7833"/>
      <c r="Q7833"/>
      <c r="R7833"/>
      <c r="S7833" t="str">
        <f t="shared" si="131"/>
        <v/>
      </c>
    </row>
    <row r="7834" spans="16:19" x14ac:dyDescent="0.5">
      <c r="P7834"/>
      <c r="Q7834"/>
      <c r="R7834"/>
      <c r="S7834" t="str">
        <f t="shared" si="131"/>
        <v/>
      </c>
    </row>
    <row r="7835" spans="16:19" x14ac:dyDescent="0.5">
      <c r="P7835"/>
      <c r="Q7835"/>
      <c r="R7835"/>
      <c r="S7835" t="str">
        <f t="shared" si="131"/>
        <v/>
      </c>
    </row>
    <row r="7836" spans="16:19" x14ac:dyDescent="0.5">
      <c r="P7836"/>
      <c r="Q7836"/>
      <c r="R7836"/>
      <c r="S7836" t="str">
        <f t="shared" si="131"/>
        <v/>
      </c>
    </row>
    <row r="7837" spans="16:19" x14ac:dyDescent="0.5">
      <c r="P7837"/>
      <c r="Q7837"/>
      <c r="R7837"/>
      <c r="S7837" t="str">
        <f t="shared" si="131"/>
        <v/>
      </c>
    </row>
    <row r="7838" spans="16:19" x14ac:dyDescent="0.5">
      <c r="P7838"/>
      <c r="Q7838"/>
      <c r="R7838"/>
      <c r="S7838" t="str">
        <f t="shared" si="131"/>
        <v/>
      </c>
    </row>
    <row r="7839" spans="16:19" x14ac:dyDescent="0.5">
      <c r="P7839"/>
      <c r="Q7839"/>
      <c r="R7839"/>
      <c r="S7839" t="str">
        <f t="shared" si="131"/>
        <v/>
      </c>
    </row>
    <row r="7840" spans="16:19" x14ac:dyDescent="0.5">
      <c r="P7840"/>
      <c r="Q7840"/>
      <c r="R7840"/>
      <c r="S7840" t="str">
        <f t="shared" si="131"/>
        <v/>
      </c>
    </row>
    <row r="7841" spans="16:19" x14ac:dyDescent="0.5">
      <c r="P7841"/>
      <c r="Q7841"/>
      <c r="R7841"/>
      <c r="S7841" t="str">
        <f t="shared" si="131"/>
        <v/>
      </c>
    </row>
    <row r="7842" spans="16:19" x14ac:dyDescent="0.5">
      <c r="P7842"/>
      <c r="Q7842"/>
      <c r="R7842"/>
      <c r="S7842" t="str">
        <f t="shared" si="131"/>
        <v/>
      </c>
    </row>
    <row r="7843" spans="16:19" x14ac:dyDescent="0.5">
      <c r="P7843"/>
      <c r="Q7843"/>
      <c r="R7843"/>
      <c r="S7843" t="str">
        <f t="shared" si="131"/>
        <v/>
      </c>
    </row>
    <row r="7844" spans="16:19" x14ac:dyDescent="0.5">
      <c r="P7844"/>
      <c r="Q7844"/>
      <c r="R7844"/>
      <c r="S7844" t="str">
        <f t="shared" si="131"/>
        <v/>
      </c>
    </row>
    <row r="7845" spans="16:19" x14ac:dyDescent="0.5">
      <c r="P7845"/>
      <c r="Q7845"/>
      <c r="R7845"/>
      <c r="S7845" t="str">
        <f t="shared" si="131"/>
        <v/>
      </c>
    </row>
    <row r="7846" spans="16:19" x14ac:dyDescent="0.5">
      <c r="P7846"/>
      <c r="Q7846"/>
      <c r="R7846"/>
      <c r="S7846" t="str">
        <f t="shared" si="131"/>
        <v/>
      </c>
    </row>
    <row r="7847" spans="16:19" x14ac:dyDescent="0.5">
      <c r="P7847"/>
      <c r="Q7847"/>
      <c r="R7847"/>
      <c r="S7847" t="str">
        <f t="shared" si="131"/>
        <v/>
      </c>
    </row>
    <row r="7848" spans="16:19" x14ac:dyDescent="0.5">
      <c r="P7848"/>
      <c r="Q7848"/>
      <c r="R7848"/>
      <c r="S7848" t="str">
        <f t="shared" si="131"/>
        <v/>
      </c>
    </row>
    <row r="7849" spans="16:19" x14ac:dyDescent="0.5">
      <c r="P7849"/>
      <c r="Q7849"/>
      <c r="R7849"/>
      <c r="S7849" t="str">
        <f t="shared" si="131"/>
        <v/>
      </c>
    </row>
    <row r="7850" spans="16:19" x14ac:dyDescent="0.5">
      <c r="P7850"/>
      <c r="Q7850"/>
      <c r="R7850"/>
      <c r="S7850" t="str">
        <f t="shared" si="131"/>
        <v/>
      </c>
    </row>
    <row r="7851" spans="16:19" x14ac:dyDescent="0.5">
      <c r="P7851"/>
      <c r="Q7851"/>
      <c r="R7851"/>
      <c r="S7851" t="str">
        <f t="shared" si="131"/>
        <v/>
      </c>
    </row>
    <row r="7852" spans="16:19" x14ac:dyDescent="0.5">
      <c r="P7852"/>
      <c r="Q7852"/>
      <c r="R7852"/>
      <c r="S7852" t="str">
        <f t="shared" si="131"/>
        <v/>
      </c>
    </row>
    <row r="7853" spans="16:19" x14ac:dyDescent="0.5">
      <c r="P7853"/>
      <c r="Q7853"/>
      <c r="R7853"/>
      <c r="S7853" t="str">
        <f t="shared" si="131"/>
        <v/>
      </c>
    </row>
    <row r="7854" spans="16:19" x14ac:dyDescent="0.5">
      <c r="P7854"/>
      <c r="Q7854"/>
      <c r="R7854"/>
      <c r="S7854" t="str">
        <f t="shared" si="131"/>
        <v/>
      </c>
    </row>
    <row r="7855" spans="16:19" x14ac:dyDescent="0.5">
      <c r="P7855"/>
      <c r="Q7855"/>
      <c r="R7855"/>
      <c r="S7855" t="str">
        <f t="shared" si="131"/>
        <v/>
      </c>
    </row>
    <row r="7856" spans="16:19" x14ac:dyDescent="0.5">
      <c r="P7856"/>
      <c r="Q7856"/>
      <c r="R7856"/>
      <c r="S7856" t="str">
        <f t="shared" si="131"/>
        <v/>
      </c>
    </row>
    <row r="7857" spans="16:19" x14ac:dyDescent="0.5">
      <c r="P7857"/>
      <c r="Q7857"/>
      <c r="R7857"/>
      <c r="S7857" t="str">
        <f t="shared" si="131"/>
        <v/>
      </c>
    </row>
    <row r="7858" spans="16:19" x14ac:dyDescent="0.5">
      <c r="P7858"/>
      <c r="Q7858"/>
      <c r="R7858"/>
      <c r="S7858" t="str">
        <f t="shared" si="131"/>
        <v/>
      </c>
    </row>
    <row r="7859" spans="16:19" x14ac:dyDescent="0.5">
      <c r="P7859"/>
      <c r="Q7859"/>
      <c r="R7859"/>
      <c r="S7859" t="str">
        <f t="shared" si="131"/>
        <v/>
      </c>
    </row>
    <row r="7860" spans="16:19" x14ac:dyDescent="0.5">
      <c r="P7860"/>
      <c r="Q7860"/>
      <c r="R7860"/>
      <c r="S7860" t="str">
        <f t="shared" si="131"/>
        <v/>
      </c>
    </row>
    <row r="7861" spans="16:19" x14ac:dyDescent="0.5">
      <c r="P7861"/>
      <c r="Q7861"/>
      <c r="R7861"/>
      <c r="S7861" t="str">
        <f t="shared" si="131"/>
        <v/>
      </c>
    </row>
    <row r="7862" spans="16:19" x14ac:dyDescent="0.5">
      <c r="P7862"/>
      <c r="Q7862"/>
      <c r="R7862"/>
      <c r="S7862" t="str">
        <f t="shared" si="131"/>
        <v/>
      </c>
    </row>
    <row r="7863" spans="16:19" x14ac:dyDescent="0.5">
      <c r="P7863"/>
      <c r="Q7863"/>
      <c r="R7863"/>
      <c r="S7863" t="str">
        <f t="shared" si="131"/>
        <v/>
      </c>
    </row>
    <row r="7864" spans="16:19" x14ac:dyDescent="0.5">
      <c r="P7864"/>
      <c r="Q7864"/>
      <c r="R7864"/>
      <c r="S7864" t="str">
        <f t="shared" si="131"/>
        <v/>
      </c>
    </row>
    <row r="7865" spans="16:19" x14ac:dyDescent="0.5">
      <c r="P7865"/>
      <c r="Q7865"/>
      <c r="R7865"/>
      <c r="S7865" t="str">
        <f t="shared" si="131"/>
        <v/>
      </c>
    </row>
    <row r="7866" spans="16:19" x14ac:dyDescent="0.5">
      <c r="P7866"/>
      <c r="Q7866"/>
      <c r="R7866"/>
      <c r="S7866" t="str">
        <f t="shared" si="131"/>
        <v/>
      </c>
    </row>
    <row r="7867" spans="16:19" x14ac:dyDescent="0.5">
      <c r="P7867"/>
      <c r="Q7867"/>
      <c r="R7867"/>
      <c r="S7867" t="str">
        <f t="shared" si="131"/>
        <v/>
      </c>
    </row>
    <row r="7868" spans="16:19" x14ac:dyDescent="0.5">
      <c r="P7868"/>
      <c r="Q7868"/>
      <c r="R7868"/>
      <c r="S7868" t="str">
        <f t="shared" si="131"/>
        <v/>
      </c>
    </row>
    <row r="7869" spans="16:19" x14ac:dyDescent="0.5">
      <c r="P7869"/>
      <c r="Q7869"/>
      <c r="R7869"/>
      <c r="S7869" t="str">
        <f t="shared" si="131"/>
        <v/>
      </c>
    </row>
    <row r="7870" spans="16:19" x14ac:dyDescent="0.5">
      <c r="P7870"/>
      <c r="Q7870"/>
      <c r="R7870"/>
      <c r="S7870" t="str">
        <f t="shared" si="131"/>
        <v/>
      </c>
    </row>
    <row r="7871" spans="16:19" x14ac:dyDescent="0.5">
      <c r="P7871"/>
      <c r="Q7871"/>
      <c r="R7871"/>
      <c r="S7871" t="str">
        <f t="shared" si="131"/>
        <v/>
      </c>
    </row>
    <row r="7872" spans="16:19" x14ac:dyDescent="0.5">
      <c r="P7872"/>
      <c r="Q7872"/>
      <c r="R7872"/>
      <c r="S7872" t="str">
        <f t="shared" si="131"/>
        <v/>
      </c>
    </row>
    <row r="7873" spans="16:19" x14ac:dyDescent="0.5">
      <c r="P7873"/>
      <c r="Q7873"/>
      <c r="R7873"/>
      <c r="S7873" t="str">
        <f t="shared" si="131"/>
        <v/>
      </c>
    </row>
    <row r="7874" spans="16:19" x14ac:dyDescent="0.5">
      <c r="P7874"/>
      <c r="Q7874"/>
      <c r="R7874"/>
      <c r="S7874" t="str">
        <f t="shared" si="131"/>
        <v/>
      </c>
    </row>
    <row r="7875" spans="16:19" x14ac:dyDescent="0.5">
      <c r="P7875"/>
      <c r="Q7875"/>
      <c r="R7875"/>
      <c r="S7875" t="str">
        <f t="shared" ref="S7875:S7938" si="132">CONCATENATE(Q7875,P7875,R7875)</f>
        <v/>
      </c>
    </row>
    <row r="7876" spans="16:19" x14ac:dyDescent="0.5">
      <c r="P7876"/>
      <c r="Q7876"/>
      <c r="R7876"/>
      <c r="S7876" t="str">
        <f t="shared" si="132"/>
        <v/>
      </c>
    </row>
    <row r="7877" spans="16:19" x14ac:dyDescent="0.5">
      <c r="P7877"/>
      <c r="Q7877"/>
      <c r="R7877"/>
      <c r="S7877" t="str">
        <f t="shared" si="132"/>
        <v/>
      </c>
    </row>
    <row r="7878" spans="16:19" x14ac:dyDescent="0.5">
      <c r="P7878"/>
      <c r="Q7878"/>
      <c r="R7878"/>
      <c r="S7878" t="str">
        <f t="shared" si="132"/>
        <v/>
      </c>
    </row>
    <row r="7879" spans="16:19" x14ac:dyDescent="0.5">
      <c r="P7879"/>
      <c r="Q7879"/>
      <c r="R7879"/>
      <c r="S7879" t="str">
        <f t="shared" si="132"/>
        <v/>
      </c>
    </row>
    <row r="7880" spans="16:19" x14ac:dyDescent="0.5">
      <c r="P7880"/>
      <c r="Q7880"/>
      <c r="R7880"/>
      <c r="S7880" t="str">
        <f t="shared" si="132"/>
        <v/>
      </c>
    </row>
    <row r="7881" spans="16:19" x14ac:dyDescent="0.5">
      <c r="P7881"/>
      <c r="Q7881"/>
      <c r="R7881"/>
      <c r="S7881" t="str">
        <f t="shared" si="132"/>
        <v/>
      </c>
    </row>
    <row r="7882" spans="16:19" x14ac:dyDescent="0.5">
      <c r="P7882"/>
      <c r="Q7882"/>
      <c r="R7882"/>
      <c r="S7882" t="str">
        <f t="shared" si="132"/>
        <v/>
      </c>
    </row>
    <row r="7883" spans="16:19" x14ac:dyDescent="0.5">
      <c r="P7883"/>
      <c r="Q7883"/>
      <c r="R7883"/>
      <c r="S7883" t="str">
        <f t="shared" si="132"/>
        <v/>
      </c>
    </row>
    <row r="7884" spans="16:19" x14ac:dyDescent="0.5">
      <c r="P7884"/>
      <c r="Q7884"/>
      <c r="R7884"/>
      <c r="S7884" t="str">
        <f t="shared" si="132"/>
        <v/>
      </c>
    </row>
    <row r="7885" spans="16:19" x14ac:dyDescent="0.5">
      <c r="P7885"/>
      <c r="Q7885"/>
      <c r="R7885"/>
      <c r="S7885" t="str">
        <f t="shared" si="132"/>
        <v/>
      </c>
    </row>
    <row r="7886" spans="16:19" x14ac:dyDescent="0.5">
      <c r="P7886"/>
      <c r="Q7886"/>
      <c r="R7886"/>
      <c r="S7886" t="str">
        <f t="shared" si="132"/>
        <v/>
      </c>
    </row>
    <row r="7887" spans="16:19" x14ac:dyDescent="0.5">
      <c r="P7887"/>
      <c r="Q7887"/>
      <c r="R7887"/>
      <c r="S7887" t="str">
        <f t="shared" si="132"/>
        <v/>
      </c>
    </row>
    <row r="7888" spans="16:19" x14ac:dyDescent="0.5">
      <c r="P7888"/>
      <c r="Q7888"/>
      <c r="R7888"/>
      <c r="S7888" t="str">
        <f t="shared" si="132"/>
        <v/>
      </c>
    </row>
    <row r="7889" spans="16:19" x14ac:dyDescent="0.5">
      <c r="P7889"/>
      <c r="Q7889"/>
      <c r="R7889"/>
      <c r="S7889" t="str">
        <f t="shared" si="132"/>
        <v/>
      </c>
    </row>
    <row r="7890" spans="16:19" x14ac:dyDescent="0.5">
      <c r="P7890"/>
      <c r="Q7890"/>
      <c r="R7890"/>
      <c r="S7890" t="str">
        <f t="shared" si="132"/>
        <v/>
      </c>
    </row>
    <row r="7891" spans="16:19" x14ac:dyDescent="0.5">
      <c r="P7891"/>
      <c r="Q7891"/>
      <c r="R7891"/>
      <c r="S7891" t="str">
        <f t="shared" si="132"/>
        <v/>
      </c>
    </row>
    <row r="7892" spans="16:19" x14ac:dyDescent="0.5">
      <c r="P7892"/>
      <c r="Q7892"/>
      <c r="R7892"/>
      <c r="S7892" t="str">
        <f t="shared" si="132"/>
        <v/>
      </c>
    </row>
    <row r="7893" spans="16:19" x14ac:dyDescent="0.5">
      <c r="P7893"/>
      <c r="Q7893"/>
      <c r="R7893"/>
      <c r="S7893" t="str">
        <f t="shared" si="132"/>
        <v/>
      </c>
    </row>
    <row r="7894" spans="16:19" x14ac:dyDescent="0.5">
      <c r="P7894"/>
      <c r="Q7894"/>
      <c r="R7894"/>
      <c r="S7894" t="str">
        <f t="shared" si="132"/>
        <v/>
      </c>
    </row>
    <row r="7895" spans="16:19" x14ac:dyDescent="0.5">
      <c r="P7895"/>
      <c r="Q7895"/>
      <c r="R7895"/>
      <c r="S7895" t="str">
        <f t="shared" si="132"/>
        <v/>
      </c>
    </row>
    <row r="7896" spans="16:19" x14ac:dyDescent="0.5">
      <c r="P7896"/>
      <c r="Q7896"/>
      <c r="R7896"/>
      <c r="S7896" t="str">
        <f t="shared" si="132"/>
        <v/>
      </c>
    </row>
    <row r="7897" spans="16:19" x14ac:dyDescent="0.5">
      <c r="P7897"/>
      <c r="Q7897"/>
      <c r="R7897"/>
      <c r="S7897" t="str">
        <f t="shared" si="132"/>
        <v/>
      </c>
    </row>
    <row r="7898" spans="16:19" x14ac:dyDescent="0.5">
      <c r="P7898"/>
      <c r="Q7898"/>
      <c r="R7898"/>
      <c r="S7898" t="str">
        <f t="shared" si="132"/>
        <v/>
      </c>
    </row>
    <row r="7899" spans="16:19" x14ac:dyDescent="0.5">
      <c r="P7899"/>
      <c r="Q7899"/>
      <c r="R7899"/>
      <c r="S7899" t="str">
        <f t="shared" si="132"/>
        <v/>
      </c>
    </row>
    <row r="7900" spans="16:19" x14ac:dyDescent="0.5">
      <c r="P7900"/>
      <c r="Q7900"/>
      <c r="R7900"/>
      <c r="S7900" t="str">
        <f t="shared" si="132"/>
        <v/>
      </c>
    </row>
    <row r="7901" spans="16:19" x14ac:dyDescent="0.5">
      <c r="P7901"/>
      <c r="Q7901"/>
      <c r="R7901"/>
      <c r="S7901" t="str">
        <f t="shared" si="132"/>
        <v/>
      </c>
    </row>
    <row r="7902" spans="16:19" x14ac:dyDescent="0.5">
      <c r="P7902"/>
      <c r="Q7902"/>
      <c r="R7902"/>
      <c r="S7902" t="str">
        <f t="shared" si="132"/>
        <v/>
      </c>
    </row>
    <row r="7903" spans="16:19" x14ac:dyDescent="0.5">
      <c r="P7903"/>
      <c r="Q7903"/>
      <c r="R7903"/>
      <c r="S7903" t="str">
        <f t="shared" si="132"/>
        <v/>
      </c>
    </row>
    <row r="7904" spans="16:19" x14ac:dyDescent="0.5">
      <c r="P7904"/>
      <c r="Q7904"/>
      <c r="R7904"/>
      <c r="S7904" t="str">
        <f t="shared" si="132"/>
        <v/>
      </c>
    </row>
    <row r="7905" spans="16:19" x14ac:dyDescent="0.5">
      <c r="P7905"/>
      <c r="Q7905"/>
      <c r="R7905"/>
      <c r="S7905" t="str">
        <f t="shared" si="132"/>
        <v/>
      </c>
    </row>
    <row r="7906" spans="16:19" x14ac:dyDescent="0.5">
      <c r="P7906"/>
      <c r="Q7906"/>
      <c r="R7906"/>
      <c r="S7906" t="str">
        <f t="shared" si="132"/>
        <v/>
      </c>
    </row>
    <row r="7907" spans="16:19" x14ac:dyDescent="0.5">
      <c r="P7907"/>
      <c r="Q7907"/>
      <c r="R7907"/>
      <c r="S7907" t="str">
        <f t="shared" si="132"/>
        <v/>
      </c>
    </row>
    <row r="7908" spans="16:19" x14ac:dyDescent="0.5">
      <c r="P7908"/>
      <c r="Q7908"/>
      <c r="R7908"/>
      <c r="S7908" t="str">
        <f t="shared" si="132"/>
        <v/>
      </c>
    </row>
    <row r="7909" spans="16:19" x14ac:dyDescent="0.5">
      <c r="P7909"/>
      <c r="Q7909"/>
      <c r="R7909"/>
      <c r="S7909" t="str">
        <f t="shared" si="132"/>
        <v/>
      </c>
    </row>
    <row r="7910" spans="16:19" x14ac:dyDescent="0.5">
      <c r="P7910"/>
      <c r="Q7910"/>
      <c r="R7910"/>
      <c r="S7910" t="str">
        <f t="shared" si="132"/>
        <v/>
      </c>
    </row>
    <row r="7911" spans="16:19" x14ac:dyDescent="0.5">
      <c r="P7911"/>
      <c r="Q7911"/>
      <c r="R7911"/>
      <c r="S7911" t="str">
        <f t="shared" si="132"/>
        <v/>
      </c>
    </row>
    <row r="7912" spans="16:19" x14ac:dyDescent="0.5">
      <c r="P7912"/>
      <c r="Q7912"/>
      <c r="R7912"/>
      <c r="S7912" t="str">
        <f t="shared" si="132"/>
        <v/>
      </c>
    </row>
    <row r="7913" spans="16:19" x14ac:dyDescent="0.5">
      <c r="P7913"/>
      <c r="Q7913"/>
      <c r="R7913"/>
      <c r="S7913" t="str">
        <f t="shared" si="132"/>
        <v/>
      </c>
    </row>
    <row r="7914" spans="16:19" x14ac:dyDescent="0.5">
      <c r="P7914"/>
      <c r="Q7914"/>
      <c r="R7914"/>
      <c r="S7914" t="str">
        <f t="shared" si="132"/>
        <v/>
      </c>
    </row>
    <row r="7915" spans="16:19" x14ac:dyDescent="0.5">
      <c r="P7915"/>
      <c r="Q7915"/>
      <c r="R7915"/>
      <c r="S7915" t="str">
        <f t="shared" si="132"/>
        <v/>
      </c>
    </row>
    <row r="7916" spans="16:19" x14ac:dyDescent="0.5">
      <c r="P7916"/>
      <c r="Q7916"/>
      <c r="R7916"/>
      <c r="S7916" t="str">
        <f t="shared" si="132"/>
        <v/>
      </c>
    </row>
    <row r="7917" spans="16:19" x14ac:dyDescent="0.5">
      <c r="P7917"/>
      <c r="Q7917"/>
      <c r="R7917"/>
      <c r="S7917" t="str">
        <f t="shared" si="132"/>
        <v/>
      </c>
    </row>
    <row r="7918" spans="16:19" x14ac:dyDescent="0.5">
      <c r="P7918"/>
      <c r="Q7918"/>
      <c r="R7918"/>
      <c r="S7918" t="str">
        <f t="shared" si="132"/>
        <v/>
      </c>
    </row>
    <row r="7919" spans="16:19" x14ac:dyDescent="0.5">
      <c r="P7919"/>
      <c r="Q7919"/>
      <c r="R7919"/>
      <c r="S7919" t="str">
        <f t="shared" si="132"/>
        <v/>
      </c>
    </row>
    <row r="7920" spans="16:19" x14ac:dyDescent="0.5">
      <c r="P7920"/>
      <c r="Q7920"/>
      <c r="R7920"/>
      <c r="S7920" t="str">
        <f t="shared" si="132"/>
        <v/>
      </c>
    </row>
    <row r="7921" spans="16:19" x14ac:dyDescent="0.5">
      <c r="P7921"/>
      <c r="Q7921"/>
      <c r="R7921"/>
      <c r="S7921" t="str">
        <f t="shared" si="132"/>
        <v/>
      </c>
    </row>
    <row r="7922" spans="16:19" x14ac:dyDescent="0.5">
      <c r="P7922"/>
      <c r="Q7922"/>
      <c r="R7922"/>
      <c r="S7922" t="str">
        <f t="shared" si="132"/>
        <v/>
      </c>
    </row>
    <row r="7923" spans="16:19" x14ac:dyDescent="0.5">
      <c r="P7923"/>
      <c r="Q7923"/>
      <c r="R7923"/>
      <c r="S7923" t="str">
        <f t="shared" si="132"/>
        <v/>
      </c>
    </row>
    <row r="7924" spans="16:19" x14ac:dyDescent="0.5">
      <c r="P7924"/>
      <c r="Q7924"/>
      <c r="R7924"/>
      <c r="S7924" t="str">
        <f t="shared" si="132"/>
        <v/>
      </c>
    </row>
    <row r="7925" spans="16:19" x14ac:dyDescent="0.5">
      <c r="P7925"/>
      <c r="Q7925"/>
      <c r="R7925"/>
      <c r="S7925" t="str">
        <f t="shared" si="132"/>
        <v/>
      </c>
    </row>
    <row r="7926" spans="16:19" x14ac:dyDescent="0.5">
      <c r="P7926"/>
      <c r="Q7926"/>
      <c r="R7926"/>
      <c r="S7926" t="str">
        <f t="shared" si="132"/>
        <v/>
      </c>
    </row>
    <row r="7927" spans="16:19" x14ac:dyDescent="0.5">
      <c r="P7927"/>
      <c r="Q7927"/>
      <c r="R7927"/>
      <c r="S7927" t="str">
        <f t="shared" si="132"/>
        <v/>
      </c>
    </row>
    <row r="7928" spans="16:19" x14ac:dyDescent="0.5">
      <c r="P7928"/>
      <c r="Q7928"/>
      <c r="R7928"/>
      <c r="S7928" t="str">
        <f t="shared" si="132"/>
        <v/>
      </c>
    </row>
    <row r="7929" spans="16:19" x14ac:dyDescent="0.5">
      <c r="P7929"/>
      <c r="Q7929"/>
      <c r="R7929"/>
      <c r="S7929" t="str">
        <f t="shared" si="132"/>
        <v/>
      </c>
    </row>
    <row r="7930" spans="16:19" x14ac:dyDescent="0.5">
      <c r="P7930"/>
      <c r="Q7930"/>
      <c r="R7930"/>
      <c r="S7930" t="str">
        <f t="shared" si="132"/>
        <v/>
      </c>
    </row>
    <row r="7931" spans="16:19" x14ac:dyDescent="0.5">
      <c r="P7931"/>
      <c r="Q7931"/>
      <c r="R7931"/>
      <c r="S7931" t="str">
        <f t="shared" si="132"/>
        <v/>
      </c>
    </row>
    <row r="7932" spans="16:19" x14ac:dyDescent="0.5">
      <c r="P7932"/>
      <c r="Q7932"/>
      <c r="R7932"/>
      <c r="S7932" t="str">
        <f t="shared" si="132"/>
        <v/>
      </c>
    </row>
    <row r="7933" spans="16:19" x14ac:dyDescent="0.5">
      <c r="P7933"/>
      <c r="Q7933"/>
      <c r="R7933"/>
      <c r="S7933" t="str">
        <f t="shared" si="132"/>
        <v/>
      </c>
    </row>
    <row r="7934" spans="16:19" x14ac:dyDescent="0.5">
      <c r="P7934"/>
      <c r="Q7934"/>
      <c r="R7934"/>
      <c r="S7934" t="str">
        <f t="shared" si="132"/>
        <v/>
      </c>
    </row>
    <row r="7935" spans="16:19" x14ac:dyDescent="0.5">
      <c r="P7935"/>
      <c r="Q7935"/>
      <c r="R7935"/>
      <c r="S7935" t="str">
        <f t="shared" si="132"/>
        <v/>
      </c>
    </row>
    <row r="7936" spans="16:19" x14ac:dyDescent="0.5">
      <c r="P7936"/>
      <c r="Q7936"/>
      <c r="R7936"/>
      <c r="S7936" t="str">
        <f t="shared" si="132"/>
        <v/>
      </c>
    </row>
    <row r="7937" spans="16:19" x14ac:dyDescent="0.5">
      <c r="P7937"/>
      <c r="Q7937"/>
      <c r="R7937"/>
      <c r="S7937" t="str">
        <f t="shared" si="132"/>
        <v/>
      </c>
    </row>
    <row r="7938" spans="16:19" x14ac:dyDescent="0.5">
      <c r="P7938"/>
      <c r="Q7938"/>
      <c r="R7938"/>
      <c r="S7938" t="str">
        <f t="shared" si="132"/>
        <v/>
      </c>
    </row>
    <row r="7939" spans="16:19" x14ac:dyDescent="0.5">
      <c r="P7939"/>
      <c r="Q7939"/>
      <c r="R7939"/>
      <c r="S7939" t="str">
        <f t="shared" ref="S7939:S8002" si="133">CONCATENATE(Q7939,P7939,R7939)</f>
        <v/>
      </c>
    </row>
    <row r="7940" spans="16:19" x14ac:dyDescent="0.5">
      <c r="P7940"/>
      <c r="Q7940"/>
      <c r="R7940"/>
      <c r="S7940" t="str">
        <f t="shared" si="133"/>
        <v/>
      </c>
    </row>
    <row r="7941" spans="16:19" x14ac:dyDescent="0.5">
      <c r="P7941"/>
      <c r="Q7941"/>
      <c r="R7941"/>
      <c r="S7941" t="str">
        <f t="shared" si="133"/>
        <v/>
      </c>
    </row>
    <row r="7942" spans="16:19" x14ac:dyDescent="0.5">
      <c r="P7942"/>
      <c r="Q7942"/>
      <c r="R7942"/>
      <c r="S7942" t="str">
        <f t="shared" si="133"/>
        <v/>
      </c>
    </row>
    <row r="7943" spans="16:19" x14ac:dyDescent="0.5">
      <c r="P7943"/>
      <c r="Q7943"/>
      <c r="R7943"/>
      <c r="S7943" t="str">
        <f t="shared" si="133"/>
        <v/>
      </c>
    </row>
    <row r="7944" spans="16:19" x14ac:dyDescent="0.5">
      <c r="P7944"/>
      <c r="Q7944"/>
      <c r="R7944"/>
      <c r="S7944" t="str">
        <f t="shared" si="133"/>
        <v/>
      </c>
    </row>
    <row r="7945" spans="16:19" x14ac:dyDescent="0.5">
      <c r="P7945"/>
      <c r="Q7945"/>
      <c r="R7945"/>
      <c r="S7945" t="str">
        <f t="shared" si="133"/>
        <v/>
      </c>
    </row>
    <row r="7946" spans="16:19" x14ac:dyDescent="0.5">
      <c r="P7946"/>
      <c r="Q7946"/>
      <c r="R7946"/>
      <c r="S7946" t="str">
        <f t="shared" si="133"/>
        <v/>
      </c>
    </row>
    <row r="7947" spans="16:19" x14ac:dyDescent="0.5">
      <c r="P7947"/>
      <c r="Q7947"/>
      <c r="R7947"/>
      <c r="S7947" t="str">
        <f t="shared" si="133"/>
        <v/>
      </c>
    </row>
    <row r="7948" spans="16:19" x14ac:dyDescent="0.5">
      <c r="P7948"/>
      <c r="Q7948"/>
      <c r="R7948"/>
      <c r="S7948" t="str">
        <f t="shared" si="133"/>
        <v/>
      </c>
    </row>
    <row r="7949" spans="16:19" x14ac:dyDescent="0.5">
      <c r="P7949"/>
      <c r="Q7949"/>
      <c r="R7949"/>
      <c r="S7949" t="str">
        <f t="shared" si="133"/>
        <v/>
      </c>
    </row>
    <row r="7950" spans="16:19" x14ac:dyDescent="0.5">
      <c r="P7950"/>
      <c r="Q7950"/>
      <c r="R7950"/>
      <c r="S7950" t="str">
        <f t="shared" si="133"/>
        <v/>
      </c>
    </row>
    <row r="7951" spans="16:19" x14ac:dyDescent="0.5">
      <c r="P7951"/>
      <c r="Q7951"/>
      <c r="R7951"/>
      <c r="S7951" t="str">
        <f t="shared" si="133"/>
        <v/>
      </c>
    </row>
    <row r="7952" spans="16:19" x14ac:dyDescent="0.5">
      <c r="P7952"/>
      <c r="Q7952"/>
      <c r="R7952"/>
      <c r="S7952" t="str">
        <f t="shared" si="133"/>
        <v/>
      </c>
    </row>
    <row r="7953" spans="16:19" x14ac:dyDescent="0.5">
      <c r="P7953"/>
      <c r="Q7953"/>
      <c r="R7953"/>
      <c r="S7953" t="str">
        <f t="shared" si="133"/>
        <v/>
      </c>
    </row>
    <row r="7954" spans="16:19" x14ac:dyDescent="0.5">
      <c r="P7954"/>
      <c r="Q7954"/>
      <c r="R7954"/>
      <c r="S7954" t="str">
        <f t="shared" si="133"/>
        <v/>
      </c>
    </row>
    <row r="7955" spans="16:19" x14ac:dyDescent="0.5">
      <c r="P7955"/>
      <c r="Q7955"/>
      <c r="R7955"/>
      <c r="S7955" t="str">
        <f t="shared" si="133"/>
        <v/>
      </c>
    </row>
    <row r="7956" spans="16:19" x14ac:dyDescent="0.5">
      <c r="P7956"/>
      <c r="Q7956"/>
      <c r="R7956"/>
      <c r="S7956" t="str">
        <f t="shared" si="133"/>
        <v/>
      </c>
    </row>
    <row r="7957" spans="16:19" x14ac:dyDescent="0.5">
      <c r="P7957"/>
      <c r="Q7957"/>
      <c r="R7957"/>
      <c r="S7957" t="str">
        <f t="shared" si="133"/>
        <v/>
      </c>
    </row>
    <row r="7958" spans="16:19" x14ac:dyDescent="0.5">
      <c r="P7958"/>
      <c r="Q7958"/>
      <c r="R7958"/>
      <c r="S7958" t="str">
        <f t="shared" si="133"/>
        <v/>
      </c>
    </row>
    <row r="7959" spans="16:19" x14ac:dyDescent="0.5">
      <c r="P7959"/>
      <c r="Q7959"/>
      <c r="R7959"/>
      <c r="S7959" t="str">
        <f t="shared" si="133"/>
        <v/>
      </c>
    </row>
    <row r="7960" spans="16:19" x14ac:dyDescent="0.5">
      <c r="P7960"/>
      <c r="Q7960"/>
      <c r="R7960"/>
      <c r="S7960" t="str">
        <f t="shared" si="133"/>
        <v/>
      </c>
    </row>
    <row r="7961" spans="16:19" x14ac:dyDescent="0.5">
      <c r="P7961"/>
      <c r="Q7961"/>
      <c r="R7961"/>
      <c r="S7961" t="str">
        <f t="shared" si="133"/>
        <v/>
      </c>
    </row>
    <row r="7962" spans="16:19" x14ac:dyDescent="0.5">
      <c r="P7962"/>
      <c r="Q7962"/>
      <c r="R7962"/>
      <c r="S7962" t="str">
        <f t="shared" si="133"/>
        <v/>
      </c>
    </row>
    <row r="7963" spans="16:19" x14ac:dyDescent="0.5">
      <c r="P7963"/>
      <c r="Q7963"/>
      <c r="R7963"/>
      <c r="S7963" t="str">
        <f t="shared" si="133"/>
        <v/>
      </c>
    </row>
    <row r="7964" spans="16:19" x14ac:dyDescent="0.5">
      <c r="P7964"/>
      <c r="Q7964"/>
      <c r="R7964"/>
      <c r="S7964" t="str">
        <f t="shared" si="133"/>
        <v/>
      </c>
    </row>
    <row r="7965" spans="16:19" x14ac:dyDescent="0.5">
      <c r="P7965"/>
      <c r="Q7965"/>
      <c r="R7965"/>
      <c r="S7965" t="str">
        <f t="shared" si="133"/>
        <v/>
      </c>
    </row>
    <row r="7966" spans="16:19" x14ac:dyDescent="0.5">
      <c r="P7966"/>
      <c r="Q7966"/>
      <c r="R7966"/>
      <c r="S7966" t="str">
        <f t="shared" si="133"/>
        <v/>
      </c>
    </row>
    <row r="7967" spans="16:19" x14ac:dyDescent="0.5">
      <c r="P7967"/>
      <c r="Q7967"/>
      <c r="R7967"/>
      <c r="S7967" t="str">
        <f t="shared" si="133"/>
        <v/>
      </c>
    </row>
    <row r="7968" spans="16:19" x14ac:dyDescent="0.5">
      <c r="P7968"/>
      <c r="Q7968"/>
      <c r="R7968"/>
      <c r="S7968" t="str">
        <f t="shared" si="133"/>
        <v/>
      </c>
    </row>
    <row r="7969" spans="16:19" x14ac:dyDescent="0.5">
      <c r="P7969"/>
      <c r="Q7969"/>
      <c r="R7969"/>
      <c r="S7969" t="str">
        <f t="shared" si="133"/>
        <v/>
      </c>
    </row>
    <row r="7970" spans="16:19" x14ac:dyDescent="0.5">
      <c r="P7970"/>
      <c r="Q7970"/>
      <c r="R7970"/>
      <c r="S7970" t="str">
        <f t="shared" si="133"/>
        <v/>
      </c>
    </row>
    <row r="7971" spans="16:19" x14ac:dyDescent="0.5">
      <c r="P7971"/>
      <c r="Q7971"/>
      <c r="R7971"/>
      <c r="S7971" t="str">
        <f t="shared" si="133"/>
        <v/>
      </c>
    </row>
    <row r="7972" spans="16:19" x14ac:dyDescent="0.5">
      <c r="P7972"/>
      <c r="Q7972"/>
      <c r="R7972"/>
      <c r="S7972" t="str">
        <f t="shared" si="133"/>
        <v/>
      </c>
    </row>
    <row r="7973" spans="16:19" x14ac:dyDescent="0.5">
      <c r="P7973"/>
      <c r="Q7973"/>
      <c r="R7973"/>
      <c r="S7973" t="str">
        <f t="shared" si="133"/>
        <v/>
      </c>
    </row>
    <row r="7974" spans="16:19" x14ac:dyDescent="0.5">
      <c r="P7974"/>
      <c r="Q7974"/>
      <c r="R7974"/>
      <c r="S7974" t="str">
        <f t="shared" si="133"/>
        <v/>
      </c>
    </row>
    <row r="7975" spans="16:19" x14ac:dyDescent="0.5">
      <c r="P7975"/>
      <c r="Q7975"/>
      <c r="R7975"/>
      <c r="S7975" t="str">
        <f t="shared" si="133"/>
        <v/>
      </c>
    </row>
    <row r="7976" spans="16:19" x14ac:dyDescent="0.5">
      <c r="P7976"/>
      <c r="Q7976"/>
      <c r="R7976"/>
      <c r="S7976" t="str">
        <f t="shared" si="133"/>
        <v/>
      </c>
    </row>
    <row r="7977" spans="16:19" x14ac:dyDescent="0.5">
      <c r="P7977"/>
      <c r="Q7977"/>
      <c r="R7977"/>
      <c r="S7977" t="str">
        <f t="shared" si="133"/>
        <v/>
      </c>
    </row>
    <row r="7978" spans="16:19" x14ac:dyDescent="0.5">
      <c r="P7978"/>
      <c r="Q7978"/>
      <c r="R7978"/>
      <c r="S7978" t="str">
        <f t="shared" si="133"/>
        <v/>
      </c>
    </row>
    <row r="7979" spans="16:19" x14ac:dyDescent="0.5">
      <c r="P7979"/>
      <c r="Q7979"/>
      <c r="R7979"/>
      <c r="S7979" t="str">
        <f t="shared" si="133"/>
        <v/>
      </c>
    </row>
    <row r="7980" spans="16:19" x14ac:dyDescent="0.5">
      <c r="P7980"/>
      <c r="Q7980"/>
      <c r="R7980"/>
      <c r="S7980" t="str">
        <f t="shared" si="133"/>
        <v/>
      </c>
    </row>
    <row r="7981" spans="16:19" x14ac:dyDescent="0.5">
      <c r="P7981"/>
      <c r="Q7981"/>
      <c r="R7981"/>
      <c r="S7981" t="str">
        <f t="shared" si="133"/>
        <v/>
      </c>
    </row>
    <row r="7982" spans="16:19" x14ac:dyDescent="0.5">
      <c r="P7982"/>
      <c r="Q7982"/>
      <c r="R7982"/>
      <c r="S7982" t="str">
        <f t="shared" si="133"/>
        <v/>
      </c>
    </row>
    <row r="7983" spans="16:19" x14ac:dyDescent="0.5">
      <c r="P7983"/>
      <c r="Q7983"/>
      <c r="R7983"/>
      <c r="S7983" t="str">
        <f t="shared" si="133"/>
        <v/>
      </c>
    </row>
    <row r="7984" spans="16:19" x14ac:dyDescent="0.5">
      <c r="P7984"/>
      <c r="Q7984"/>
      <c r="R7984"/>
      <c r="S7984" t="str">
        <f t="shared" si="133"/>
        <v/>
      </c>
    </row>
    <row r="7985" spans="16:19" x14ac:dyDescent="0.5">
      <c r="P7985"/>
      <c r="Q7985"/>
      <c r="R7985"/>
      <c r="S7985" t="str">
        <f t="shared" si="133"/>
        <v/>
      </c>
    </row>
    <row r="7986" spans="16:19" x14ac:dyDescent="0.5">
      <c r="P7986"/>
      <c r="Q7986"/>
      <c r="R7986"/>
      <c r="S7986" t="str">
        <f t="shared" si="133"/>
        <v/>
      </c>
    </row>
    <row r="7987" spans="16:19" x14ac:dyDescent="0.5">
      <c r="P7987"/>
      <c r="Q7987"/>
      <c r="R7987"/>
      <c r="S7987" t="str">
        <f t="shared" si="133"/>
        <v/>
      </c>
    </row>
    <row r="7988" spans="16:19" x14ac:dyDescent="0.5">
      <c r="P7988"/>
      <c r="Q7988"/>
      <c r="R7988"/>
      <c r="S7988" t="str">
        <f t="shared" si="133"/>
        <v/>
      </c>
    </row>
    <row r="7989" spans="16:19" x14ac:dyDescent="0.5">
      <c r="P7989"/>
      <c r="Q7989"/>
      <c r="R7989"/>
      <c r="S7989" t="str">
        <f t="shared" si="133"/>
        <v/>
      </c>
    </row>
    <row r="7990" spans="16:19" x14ac:dyDescent="0.5">
      <c r="P7990"/>
      <c r="Q7990"/>
      <c r="R7990"/>
      <c r="S7990" t="str">
        <f t="shared" si="133"/>
        <v/>
      </c>
    </row>
    <row r="7991" spans="16:19" x14ac:dyDescent="0.5">
      <c r="P7991"/>
      <c r="Q7991"/>
      <c r="R7991"/>
      <c r="S7991" t="str">
        <f t="shared" si="133"/>
        <v/>
      </c>
    </row>
    <row r="7992" spans="16:19" x14ac:dyDescent="0.5">
      <c r="P7992"/>
      <c r="Q7992"/>
      <c r="R7992"/>
      <c r="S7992" t="str">
        <f t="shared" si="133"/>
        <v/>
      </c>
    </row>
    <row r="7993" spans="16:19" x14ac:dyDescent="0.5">
      <c r="P7993"/>
      <c r="Q7993"/>
      <c r="R7993"/>
      <c r="S7993" t="str">
        <f t="shared" si="133"/>
        <v/>
      </c>
    </row>
    <row r="7994" spans="16:19" x14ac:dyDescent="0.5">
      <c r="P7994"/>
      <c r="Q7994"/>
      <c r="R7994"/>
      <c r="S7994" t="str">
        <f t="shared" si="133"/>
        <v/>
      </c>
    </row>
    <row r="7995" spans="16:19" x14ac:dyDescent="0.5">
      <c r="P7995"/>
      <c r="Q7995"/>
      <c r="R7995"/>
      <c r="S7995" t="str">
        <f t="shared" si="133"/>
        <v/>
      </c>
    </row>
    <row r="7996" spans="16:19" x14ac:dyDescent="0.5">
      <c r="P7996"/>
      <c r="Q7996"/>
      <c r="R7996"/>
      <c r="S7996" t="str">
        <f t="shared" si="133"/>
        <v/>
      </c>
    </row>
    <row r="7997" spans="16:19" x14ac:dyDescent="0.5">
      <c r="P7997"/>
      <c r="Q7997"/>
      <c r="R7997"/>
      <c r="S7997" t="str">
        <f t="shared" si="133"/>
        <v/>
      </c>
    </row>
    <row r="7998" spans="16:19" x14ac:dyDescent="0.5">
      <c r="P7998"/>
      <c r="Q7998"/>
      <c r="R7998"/>
      <c r="S7998" t="str">
        <f t="shared" si="133"/>
        <v/>
      </c>
    </row>
    <row r="7999" spans="16:19" x14ac:dyDescent="0.5">
      <c r="P7999"/>
      <c r="Q7999"/>
      <c r="R7999"/>
      <c r="S7999" t="str">
        <f t="shared" si="133"/>
        <v/>
      </c>
    </row>
    <row r="8000" spans="16:19" x14ac:dyDescent="0.5">
      <c r="P8000"/>
      <c r="Q8000"/>
      <c r="R8000"/>
      <c r="S8000" t="str">
        <f t="shared" si="133"/>
        <v/>
      </c>
    </row>
    <row r="8001" spans="16:19" x14ac:dyDescent="0.5">
      <c r="P8001"/>
      <c r="Q8001"/>
      <c r="R8001"/>
      <c r="S8001" t="str">
        <f t="shared" si="133"/>
        <v/>
      </c>
    </row>
    <row r="8002" spans="16:19" x14ac:dyDescent="0.5">
      <c r="P8002"/>
      <c r="Q8002"/>
      <c r="R8002"/>
      <c r="S8002" t="str">
        <f t="shared" si="133"/>
        <v/>
      </c>
    </row>
    <row r="8003" spans="16:19" x14ac:dyDescent="0.5">
      <c r="P8003"/>
      <c r="Q8003"/>
      <c r="R8003"/>
      <c r="S8003" t="str">
        <f t="shared" ref="S8003:S8066" si="134">CONCATENATE(Q8003,P8003,R8003)</f>
        <v/>
      </c>
    </row>
    <row r="8004" spans="16:19" x14ac:dyDescent="0.5">
      <c r="P8004"/>
      <c r="Q8004"/>
      <c r="R8004"/>
      <c r="S8004" t="str">
        <f t="shared" si="134"/>
        <v/>
      </c>
    </row>
    <row r="8005" spans="16:19" x14ac:dyDescent="0.5">
      <c r="P8005"/>
      <c r="Q8005"/>
      <c r="R8005"/>
      <c r="S8005" t="str">
        <f t="shared" si="134"/>
        <v/>
      </c>
    </row>
    <row r="8006" spans="16:19" x14ac:dyDescent="0.5">
      <c r="P8006"/>
      <c r="Q8006"/>
      <c r="R8006"/>
      <c r="S8006" t="str">
        <f t="shared" si="134"/>
        <v/>
      </c>
    </row>
    <row r="8007" spans="16:19" x14ac:dyDescent="0.5">
      <c r="P8007"/>
      <c r="Q8007"/>
      <c r="R8007"/>
      <c r="S8007" t="str">
        <f t="shared" si="134"/>
        <v/>
      </c>
    </row>
    <row r="8008" spans="16:19" x14ac:dyDescent="0.5">
      <c r="P8008"/>
      <c r="Q8008"/>
      <c r="R8008"/>
      <c r="S8008" t="str">
        <f t="shared" si="134"/>
        <v/>
      </c>
    </row>
    <row r="8009" spans="16:19" x14ac:dyDescent="0.5">
      <c r="P8009"/>
      <c r="Q8009"/>
      <c r="R8009"/>
      <c r="S8009" t="str">
        <f t="shared" si="134"/>
        <v/>
      </c>
    </row>
    <row r="8010" spans="16:19" x14ac:dyDescent="0.5">
      <c r="P8010"/>
      <c r="Q8010"/>
      <c r="R8010"/>
      <c r="S8010" t="str">
        <f t="shared" si="134"/>
        <v/>
      </c>
    </row>
    <row r="8011" spans="16:19" x14ac:dyDescent="0.5">
      <c r="P8011"/>
      <c r="Q8011"/>
      <c r="R8011"/>
      <c r="S8011" t="str">
        <f t="shared" si="134"/>
        <v/>
      </c>
    </row>
    <row r="8012" spans="16:19" x14ac:dyDescent="0.5">
      <c r="P8012"/>
      <c r="Q8012"/>
      <c r="R8012"/>
      <c r="S8012" t="str">
        <f t="shared" si="134"/>
        <v/>
      </c>
    </row>
    <row r="8013" spans="16:19" x14ac:dyDescent="0.5">
      <c r="P8013"/>
      <c r="Q8013"/>
      <c r="R8013"/>
      <c r="S8013" t="str">
        <f t="shared" si="134"/>
        <v/>
      </c>
    </row>
    <row r="8014" spans="16:19" x14ac:dyDescent="0.5">
      <c r="P8014"/>
      <c r="Q8014"/>
      <c r="R8014"/>
      <c r="S8014" t="str">
        <f t="shared" si="134"/>
        <v/>
      </c>
    </row>
    <row r="8015" spans="16:19" x14ac:dyDescent="0.5">
      <c r="P8015"/>
      <c r="Q8015"/>
      <c r="R8015"/>
      <c r="S8015" t="str">
        <f t="shared" si="134"/>
        <v/>
      </c>
    </row>
    <row r="8016" spans="16:19" x14ac:dyDescent="0.5">
      <c r="P8016"/>
      <c r="Q8016"/>
      <c r="R8016"/>
      <c r="S8016" t="str">
        <f t="shared" si="134"/>
        <v/>
      </c>
    </row>
    <row r="8017" spans="16:19" x14ac:dyDescent="0.5">
      <c r="P8017"/>
      <c r="Q8017"/>
      <c r="R8017"/>
      <c r="S8017" t="str">
        <f t="shared" si="134"/>
        <v/>
      </c>
    </row>
    <row r="8018" spans="16:19" x14ac:dyDescent="0.5">
      <c r="P8018"/>
      <c r="Q8018"/>
      <c r="R8018"/>
      <c r="S8018" t="str">
        <f t="shared" si="134"/>
        <v/>
      </c>
    </row>
    <row r="8019" spans="16:19" x14ac:dyDescent="0.5">
      <c r="P8019"/>
      <c r="Q8019"/>
      <c r="R8019"/>
      <c r="S8019" t="str">
        <f t="shared" si="134"/>
        <v/>
      </c>
    </row>
    <row r="8020" spans="16:19" x14ac:dyDescent="0.5">
      <c r="P8020"/>
      <c r="Q8020"/>
      <c r="R8020"/>
      <c r="S8020" t="str">
        <f t="shared" si="134"/>
        <v/>
      </c>
    </row>
    <row r="8021" spans="16:19" x14ac:dyDescent="0.5">
      <c r="P8021"/>
      <c r="Q8021"/>
      <c r="R8021"/>
      <c r="S8021" t="str">
        <f t="shared" si="134"/>
        <v/>
      </c>
    </row>
    <row r="8022" spans="16:19" x14ac:dyDescent="0.5">
      <c r="P8022"/>
      <c r="Q8022"/>
      <c r="R8022"/>
      <c r="S8022" t="str">
        <f t="shared" si="134"/>
        <v/>
      </c>
    </row>
    <row r="8023" spans="16:19" x14ac:dyDescent="0.5">
      <c r="P8023"/>
      <c r="Q8023"/>
      <c r="R8023"/>
      <c r="S8023" t="str">
        <f t="shared" si="134"/>
        <v/>
      </c>
    </row>
    <row r="8024" spans="16:19" x14ac:dyDescent="0.5">
      <c r="P8024"/>
      <c r="Q8024"/>
      <c r="R8024"/>
      <c r="S8024" t="str">
        <f t="shared" si="134"/>
        <v/>
      </c>
    </row>
    <row r="8025" spans="16:19" x14ac:dyDescent="0.5">
      <c r="P8025"/>
      <c r="Q8025"/>
      <c r="R8025"/>
      <c r="S8025" t="str">
        <f t="shared" si="134"/>
        <v/>
      </c>
    </row>
    <row r="8026" spans="16:19" x14ac:dyDescent="0.5">
      <c r="P8026"/>
      <c r="Q8026"/>
      <c r="R8026"/>
      <c r="S8026" t="str">
        <f t="shared" si="134"/>
        <v/>
      </c>
    </row>
    <row r="8027" spans="16:19" x14ac:dyDescent="0.5">
      <c r="P8027"/>
      <c r="Q8027"/>
      <c r="R8027"/>
      <c r="S8027" t="str">
        <f t="shared" si="134"/>
        <v/>
      </c>
    </row>
    <row r="8028" spans="16:19" x14ac:dyDescent="0.5">
      <c r="P8028"/>
      <c r="Q8028"/>
      <c r="R8028"/>
      <c r="S8028" t="str">
        <f t="shared" si="134"/>
        <v/>
      </c>
    </row>
    <row r="8029" spans="16:19" x14ac:dyDescent="0.5">
      <c r="P8029"/>
      <c r="Q8029"/>
      <c r="R8029"/>
      <c r="S8029" t="str">
        <f t="shared" si="134"/>
        <v/>
      </c>
    </row>
    <row r="8030" spans="16:19" x14ac:dyDescent="0.5">
      <c r="P8030"/>
      <c r="Q8030"/>
      <c r="R8030"/>
      <c r="S8030" t="str">
        <f t="shared" si="134"/>
        <v/>
      </c>
    </row>
    <row r="8031" spans="16:19" x14ac:dyDescent="0.5">
      <c r="P8031"/>
      <c r="Q8031"/>
      <c r="R8031"/>
      <c r="S8031" t="str">
        <f t="shared" si="134"/>
        <v/>
      </c>
    </row>
    <row r="8032" spans="16:19" x14ac:dyDescent="0.5">
      <c r="P8032"/>
      <c r="Q8032"/>
      <c r="R8032"/>
      <c r="S8032" t="str">
        <f t="shared" si="134"/>
        <v/>
      </c>
    </row>
    <row r="8033" spans="16:19" x14ac:dyDescent="0.5">
      <c r="P8033"/>
      <c r="Q8033"/>
      <c r="R8033"/>
      <c r="S8033" t="str">
        <f t="shared" si="134"/>
        <v/>
      </c>
    </row>
    <row r="8034" spans="16:19" x14ac:dyDescent="0.5">
      <c r="P8034"/>
      <c r="Q8034"/>
      <c r="R8034"/>
      <c r="S8034" t="str">
        <f t="shared" si="134"/>
        <v/>
      </c>
    </row>
    <row r="8035" spans="16:19" x14ac:dyDescent="0.5">
      <c r="P8035"/>
      <c r="Q8035"/>
      <c r="R8035"/>
      <c r="S8035" t="str">
        <f t="shared" si="134"/>
        <v/>
      </c>
    </row>
    <row r="8036" spans="16:19" x14ac:dyDescent="0.5">
      <c r="P8036"/>
      <c r="Q8036"/>
      <c r="R8036"/>
      <c r="S8036" t="str">
        <f t="shared" si="134"/>
        <v/>
      </c>
    </row>
    <row r="8037" spans="16:19" x14ac:dyDescent="0.5">
      <c r="P8037"/>
      <c r="Q8037"/>
      <c r="R8037"/>
      <c r="S8037" t="str">
        <f t="shared" si="134"/>
        <v/>
      </c>
    </row>
    <row r="8038" spans="16:19" x14ac:dyDescent="0.5">
      <c r="P8038"/>
      <c r="Q8038"/>
      <c r="R8038"/>
      <c r="S8038" t="str">
        <f t="shared" si="134"/>
        <v/>
      </c>
    </row>
    <row r="8039" spans="16:19" x14ac:dyDescent="0.5">
      <c r="P8039"/>
      <c r="Q8039"/>
      <c r="R8039"/>
      <c r="S8039" t="str">
        <f t="shared" si="134"/>
        <v/>
      </c>
    </row>
    <row r="8040" spans="16:19" x14ac:dyDescent="0.5">
      <c r="P8040"/>
      <c r="Q8040"/>
      <c r="R8040"/>
      <c r="S8040" t="str">
        <f t="shared" si="134"/>
        <v/>
      </c>
    </row>
    <row r="8041" spans="16:19" x14ac:dyDescent="0.5">
      <c r="P8041"/>
      <c r="Q8041"/>
      <c r="R8041"/>
      <c r="S8041" t="str">
        <f t="shared" si="134"/>
        <v/>
      </c>
    </row>
    <row r="8042" spans="16:19" x14ac:dyDescent="0.5">
      <c r="P8042"/>
      <c r="Q8042"/>
      <c r="R8042"/>
      <c r="S8042" t="str">
        <f t="shared" si="134"/>
        <v/>
      </c>
    </row>
    <row r="8043" spans="16:19" x14ac:dyDescent="0.5">
      <c r="P8043"/>
      <c r="Q8043"/>
      <c r="R8043"/>
      <c r="S8043" t="str">
        <f t="shared" si="134"/>
        <v/>
      </c>
    </row>
    <row r="8044" spans="16:19" x14ac:dyDescent="0.5">
      <c r="P8044"/>
      <c r="Q8044"/>
      <c r="R8044"/>
      <c r="S8044" t="str">
        <f t="shared" si="134"/>
        <v/>
      </c>
    </row>
    <row r="8045" spans="16:19" x14ac:dyDescent="0.5">
      <c r="P8045"/>
      <c r="Q8045"/>
      <c r="R8045"/>
      <c r="S8045" t="str">
        <f t="shared" si="134"/>
        <v/>
      </c>
    </row>
    <row r="8046" spans="16:19" x14ac:dyDescent="0.5">
      <c r="P8046"/>
      <c r="Q8046"/>
      <c r="R8046"/>
      <c r="S8046" t="str">
        <f t="shared" si="134"/>
        <v/>
      </c>
    </row>
    <row r="8047" spans="16:19" x14ac:dyDescent="0.5">
      <c r="P8047"/>
      <c r="Q8047"/>
      <c r="R8047"/>
      <c r="S8047" t="str">
        <f t="shared" si="134"/>
        <v/>
      </c>
    </row>
    <row r="8048" spans="16:19" x14ac:dyDescent="0.5">
      <c r="P8048"/>
      <c r="Q8048"/>
      <c r="R8048"/>
      <c r="S8048" t="str">
        <f t="shared" si="134"/>
        <v/>
      </c>
    </row>
    <row r="8049" spans="16:19" x14ac:dyDescent="0.5">
      <c r="P8049"/>
      <c r="Q8049"/>
      <c r="R8049"/>
      <c r="S8049" t="str">
        <f t="shared" si="134"/>
        <v/>
      </c>
    </row>
    <row r="8050" spans="16:19" x14ac:dyDescent="0.5">
      <c r="P8050"/>
      <c r="Q8050"/>
      <c r="R8050"/>
      <c r="S8050" t="str">
        <f t="shared" si="134"/>
        <v/>
      </c>
    </row>
    <row r="8051" spans="16:19" x14ac:dyDescent="0.5">
      <c r="P8051"/>
      <c r="Q8051"/>
      <c r="R8051"/>
      <c r="S8051" t="str">
        <f t="shared" si="134"/>
        <v/>
      </c>
    </row>
    <row r="8052" spans="16:19" x14ac:dyDescent="0.5">
      <c r="P8052"/>
      <c r="Q8052"/>
      <c r="R8052"/>
      <c r="S8052" t="str">
        <f t="shared" si="134"/>
        <v/>
      </c>
    </row>
    <row r="8053" spans="16:19" x14ac:dyDescent="0.5">
      <c r="P8053"/>
      <c r="Q8053"/>
      <c r="R8053"/>
      <c r="S8053" t="str">
        <f t="shared" si="134"/>
        <v/>
      </c>
    </row>
    <row r="8054" spans="16:19" x14ac:dyDescent="0.5">
      <c r="P8054"/>
      <c r="Q8054"/>
      <c r="R8054"/>
      <c r="S8054" t="str">
        <f t="shared" si="134"/>
        <v/>
      </c>
    </row>
    <row r="8055" spans="16:19" x14ac:dyDescent="0.5">
      <c r="P8055"/>
      <c r="Q8055"/>
      <c r="R8055"/>
      <c r="S8055" t="str">
        <f t="shared" si="134"/>
        <v/>
      </c>
    </row>
    <row r="8056" spans="16:19" x14ac:dyDescent="0.5">
      <c r="P8056"/>
      <c r="Q8056"/>
      <c r="R8056"/>
      <c r="S8056" t="str">
        <f t="shared" si="134"/>
        <v/>
      </c>
    </row>
    <row r="8057" spans="16:19" x14ac:dyDescent="0.5">
      <c r="P8057"/>
      <c r="Q8057"/>
      <c r="R8057"/>
      <c r="S8057" t="str">
        <f t="shared" si="134"/>
        <v/>
      </c>
    </row>
    <row r="8058" spans="16:19" x14ac:dyDescent="0.5">
      <c r="P8058"/>
      <c r="Q8058"/>
      <c r="R8058"/>
      <c r="S8058" t="str">
        <f t="shared" si="134"/>
        <v/>
      </c>
    </row>
    <row r="8059" spans="16:19" x14ac:dyDescent="0.5">
      <c r="P8059"/>
      <c r="Q8059"/>
      <c r="R8059"/>
      <c r="S8059" t="str">
        <f t="shared" si="134"/>
        <v/>
      </c>
    </row>
    <row r="8060" spans="16:19" x14ac:dyDescent="0.5">
      <c r="P8060"/>
      <c r="Q8060"/>
      <c r="R8060"/>
      <c r="S8060" t="str">
        <f t="shared" si="134"/>
        <v/>
      </c>
    </row>
    <row r="8061" spans="16:19" x14ac:dyDescent="0.5">
      <c r="P8061"/>
      <c r="Q8061"/>
      <c r="R8061"/>
      <c r="S8061" t="str">
        <f t="shared" si="134"/>
        <v/>
      </c>
    </row>
    <row r="8062" spans="16:19" x14ac:dyDescent="0.5">
      <c r="P8062"/>
      <c r="Q8062"/>
      <c r="R8062"/>
      <c r="S8062" t="str">
        <f t="shared" si="134"/>
        <v/>
      </c>
    </row>
    <row r="8063" spans="16:19" x14ac:dyDescent="0.5">
      <c r="P8063"/>
      <c r="Q8063"/>
      <c r="R8063"/>
      <c r="S8063" t="str">
        <f t="shared" si="134"/>
        <v/>
      </c>
    </row>
    <row r="8064" spans="16:19" x14ac:dyDescent="0.5">
      <c r="P8064"/>
      <c r="Q8064"/>
      <c r="R8064"/>
      <c r="S8064" t="str">
        <f t="shared" si="134"/>
        <v/>
      </c>
    </row>
    <row r="8065" spans="16:19" x14ac:dyDescent="0.5">
      <c r="P8065"/>
      <c r="Q8065"/>
      <c r="R8065"/>
      <c r="S8065" t="str">
        <f t="shared" si="134"/>
        <v/>
      </c>
    </row>
    <row r="8066" spans="16:19" x14ac:dyDescent="0.5">
      <c r="P8066"/>
      <c r="Q8066"/>
      <c r="R8066"/>
      <c r="S8066" t="str">
        <f t="shared" si="134"/>
        <v/>
      </c>
    </row>
    <row r="8067" spans="16:19" x14ac:dyDescent="0.5">
      <c r="P8067"/>
      <c r="Q8067"/>
      <c r="R8067"/>
      <c r="S8067" t="str">
        <f t="shared" ref="S8067:S8130" si="135">CONCATENATE(Q8067,P8067,R8067)</f>
        <v/>
      </c>
    </row>
    <row r="8068" spans="16:19" x14ac:dyDescent="0.5">
      <c r="P8068"/>
      <c r="Q8068"/>
      <c r="R8068"/>
      <c r="S8068" t="str">
        <f t="shared" si="135"/>
        <v/>
      </c>
    </row>
    <row r="8069" spans="16:19" x14ac:dyDescent="0.5">
      <c r="P8069"/>
      <c r="Q8069"/>
      <c r="R8069"/>
      <c r="S8069" t="str">
        <f t="shared" si="135"/>
        <v/>
      </c>
    </row>
    <row r="8070" spans="16:19" x14ac:dyDescent="0.5">
      <c r="P8070"/>
      <c r="Q8070"/>
      <c r="R8070"/>
      <c r="S8070" t="str">
        <f t="shared" si="135"/>
        <v/>
      </c>
    </row>
    <row r="8071" spans="16:19" x14ac:dyDescent="0.5">
      <c r="P8071"/>
      <c r="Q8071"/>
      <c r="R8071"/>
      <c r="S8071" t="str">
        <f t="shared" si="135"/>
        <v/>
      </c>
    </row>
    <row r="8072" spans="16:19" x14ac:dyDescent="0.5">
      <c r="P8072"/>
      <c r="Q8072"/>
      <c r="R8072"/>
      <c r="S8072" t="str">
        <f t="shared" si="135"/>
        <v/>
      </c>
    </row>
    <row r="8073" spans="16:19" x14ac:dyDescent="0.5">
      <c r="P8073"/>
      <c r="Q8073"/>
      <c r="R8073"/>
      <c r="S8073" t="str">
        <f t="shared" si="135"/>
        <v/>
      </c>
    </row>
    <row r="8074" spans="16:19" x14ac:dyDescent="0.5">
      <c r="P8074"/>
      <c r="Q8074"/>
      <c r="R8074"/>
      <c r="S8074" t="str">
        <f t="shared" si="135"/>
        <v/>
      </c>
    </row>
    <row r="8075" spans="16:19" x14ac:dyDescent="0.5">
      <c r="P8075"/>
      <c r="Q8075"/>
      <c r="R8075"/>
      <c r="S8075" t="str">
        <f t="shared" si="135"/>
        <v/>
      </c>
    </row>
    <row r="8076" spans="16:19" x14ac:dyDescent="0.5">
      <c r="P8076"/>
      <c r="Q8076"/>
      <c r="R8076"/>
      <c r="S8076" t="str">
        <f t="shared" si="135"/>
        <v/>
      </c>
    </row>
    <row r="8077" spans="16:19" x14ac:dyDescent="0.5">
      <c r="P8077"/>
      <c r="Q8077"/>
      <c r="R8077"/>
      <c r="S8077" t="str">
        <f t="shared" si="135"/>
        <v/>
      </c>
    </row>
    <row r="8078" spans="16:19" x14ac:dyDescent="0.5">
      <c r="P8078"/>
      <c r="Q8078"/>
      <c r="R8078"/>
      <c r="S8078" t="str">
        <f t="shared" si="135"/>
        <v/>
      </c>
    </row>
    <row r="8079" spans="16:19" x14ac:dyDescent="0.5">
      <c r="P8079"/>
      <c r="Q8079"/>
      <c r="R8079"/>
      <c r="S8079" t="str">
        <f t="shared" si="135"/>
        <v/>
      </c>
    </row>
    <row r="8080" spans="16:19" x14ac:dyDescent="0.5">
      <c r="P8080"/>
      <c r="Q8080"/>
      <c r="R8080"/>
      <c r="S8080" t="str">
        <f t="shared" si="135"/>
        <v/>
      </c>
    </row>
    <row r="8081" spans="16:19" x14ac:dyDescent="0.5">
      <c r="P8081"/>
      <c r="Q8081"/>
      <c r="R8081"/>
      <c r="S8081" t="str">
        <f t="shared" si="135"/>
        <v/>
      </c>
    </row>
    <row r="8082" spans="16:19" x14ac:dyDescent="0.5">
      <c r="P8082"/>
      <c r="Q8082"/>
      <c r="R8082"/>
      <c r="S8082" t="str">
        <f t="shared" si="135"/>
        <v/>
      </c>
    </row>
    <row r="8083" spans="16:19" x14ac:dyDescent="0.5">
      <c r="P8083"/>
      <c r="Q8083"/>
      <c r="R8083"/>
      <c r="S8083" t="str">
        <f t="shared" si="135"/>
        <v/>
      </c>
    </row>
    <row r="8084" spans="16:19" x14ac:dyDescent="0.5">
      <c r="P8084"/>
      <c r="Q8084"/>
      <c r="R8084"/>
      <c r="S8084" t="str">
        <f t="shared" si="135"/>
        <v/>
      </c>
    </row>
    <row r="8085" spans="16:19" x14ac:dyDescent="0.5">
      <c r="P8085"/>
      <c r="Q8085"/>
      <c r="R8085"/>
      <c r="S8085" t="str">
        <f t="shared" si="135"/>
        <v/>
      </c>
    </row>
    <row r="8086" spans="16:19" x14ac:dyDescent="0.5">
      <c r="P8086"/>
      <c r="Q8086"/>
      <c r="R8086"/>
      <c r="S8086" t="str">
        <f t="shared" si="135"/>
        <v/>
      </c>
    </row>
    <row r="8087" spans="16:19" x14ac:dyDescent="0.5">
      <c r="P8087"/>
      <c r="Q8087"/>
      <c r="R8087"/>
      <c r="S8087" t="str">
        <f t="shared" si="135"/>
        <v/>
      </c>
    </row>
    <row r="8088" spans="16:19" x14ac:dyDescent="0.5">
      <c r="P8088"/>
      <c r="Q8088"/>
      <c r="R8088"/>
      <c r="S8088" t="str">
        <f t="shared" si="135"/>
        <v/>
      </c>
    </row>
    <row r="8089" spans="16:19" x14ac:dyDescent="0.5">
      <c r="P8089"/>
      <c r="Q8089"/>
      <c r="R8089"/>
      <c r="S8089" t="str">
        <f t="shared" si="135"/>
        <v/>
      </c>
    </row>
    <row r="8090" spans="16:19" x14ac:dyDescent="0.5">
      <c r="P8090"/>
      <c r="Q8090"/>
      <c r="R8090"/>
      <c r="S8090" t="str">
        <f t="shared" si="135"/>
        <v/>
      </c>
    </row>
    <row r="8091" spans="16:19" x14ac:dyDescent="0.5">
      <c r="P8091"/>
      <c r="Q8091"/>
      <c r="R8091"/>
      <c r="S8091" t="str">
        <f t="shared" si="135"/>
        <v/>
      </c>
    </row>
    <row r="8092" spans="16:19" x14ac:dyDescent="0.5">
      <c r="P8092"/>
      <c r="Q8092"/>
      <c r="R8092"/>
      <c r="S8092" t="str">
        <f t="shared" si="135"/>
        <v/>
      </c>
    </row>
    <row r="8093" spans="16:19" x14ac:dyDescent="0.5">
      <c r="P8093"/>
      <c r="Q8093"/>
      <c r="R8093"/>
      <c r="S8093" t="str">
        <f t="shared" si="135"/>
        <v/>
      </c>
    </row>
    <row r="8094" spans="16:19" x14ac:dyDescent="0.5">
      <c r="P8094"/>
      <c r="Q8094"/>
      <c r="R8094"/>
      <c r="S8094" t="str">
        <f t="shared" si="135"/>
        <v/>
      </c>
    </row>
    <row r="8095" spans="16:19" x14ac:dyDescent="0.5">
      <c r="P8095"/>
      <c r="Q8095"/>
      <c r="R8095"/>
      <c r="S8095" t="str">
        <f t="shared" si="135"/>
        <v/>
      </c>
    </row>
    <row r="8096" spans="16:19" x14ac:dyDescent="0.5">
      <c r="P8096"/>
      <c r="Q8096"/>
      <c r="R8096"/>
      <c r="S8096" t="str">
        <f t="shared" si="135"/>
        <v/>
      </c>
    </row>
    <row r="8097" spans="16:19" x14ac:dyDescent="0.5">
      <c r="P8097"/>
      <c r="Q8097"/>
      <c r="R8097"/>
      <c r="S8097" t="str">
        <f t="shared" si="135"/>
        <v/>
      </c>
    </row>
    <row r="8098" spans="16:19" x14ac:dyDescent="0.5">
      <c r="P8098"/>
      <c r="Q8098"/>
      <c r="R8098"/>
      <c r="S8098" t="str">
        <f t="shared" si="135"/>
        <v/>
      </c>
    </row>
    <row r="8099" spans="16:19" x14ac:dyDescent="0.5">
      <c r="P8099"/>
      <c r="Q8099"/>
      <c r="R8099"/>
      <c r="S8099" t="str">
        <f t="shared" si="135"/>
        <v/>
      </c>
    </row>
    <row r="8100" spans="16:19" x14ac:dyDescent="0.5">
      <c r="P8100"/>
      <c r="Q8100"/>
      <c r="R8100"/>
      <c r="S8100" t="str">
        <f t="shared" si="135"/>
        <v/>
      </c>
    </row>
    <row r="8101" spans="16:19" x14ac:dyDescent="0.5">
      <c r="P8101"/>
      <c r="Q8101"/>
      <c r="R8101"/>
      <c r="S8101" t="str">
        <f t="shared" si="135"/>
        <v/>
      </c>
    </row>
    <row r="8102" spans="16:19" x14ac:dyDescent="0.5">
      <c r="P8102"/>
      <c r="Q8102"/>
      <c r="R8102"/>
      <c r="S8102" t="str">
        <f t="shared" si="135"/>
        <v/>
      </c>
    </row>
    <row r="8103" spans="16:19" x14ac:dyDescent="0.5">
      <c r="P8103"/>
      <c r="Q8103"/>
      <c r="R8103"/>
      <c r="S8103" t="str">
        <f t="shared" si="135"/>
        <v/>
      </c>
    </row>
    <row r="8104" spans="16:19" x14ac:dyDescent="0.5">
      <c r="P8104"/>
      <c r="Q8104"/>
      <c r="R8104"/>
      <c r="S8104" t="str">
        <f t="shared" si="135"/>
        <v/>
      </c>
    </row>
    <row r="8105" spans="16:19" x14ac:dyDescent="0.5">
      <c r="P8105"/>
      <c r="Q8105"/>
      <c r="R8105"/>
      <c r="S8105" t="str">
        <f t="shared" si="135"/>
        <v/>
      </c>
    </row>
    <row r="8106" spans="16:19" x14ac:dyDescent="0.5">
      <c r="P8106"/>
      <c r="Q8106"/>
      <c r="R8106"/>
      <c r="S8106" t="str">
        <f t="shared" si="135"/>
        <v/>
      </c>
    </row>
    <row r="8107" spans="16:19" x14ac:dyDescent="0.5">
      <c r="P8107"/>
      <c r="Q8107"/>
      <c r="R8107"/>
      <c r="S8107" t="str">
        <f t="shared" si="135"/>
        <v/>
      </c>
    </row>
    <row r="8108" spans="16:19" x14ac:dyDescent="0.5">
      <c r="P8108"/>
      <c r="Q8108"/>
      <c r="R8108"/>
      <c r="S8108" t="str">
        <f t="shared" si="135"/>
        <v/>
      </c>
    </row>
    <row r="8109" spans="16:19" x14ac:dyDescent="0.5">
      <c r="P8109"/>
      <c r="Q8109"/>
      <c r="R8109"/>
      <c r="S8109" t="str">
        <f t="shared" si="135"/>
        <v/>
      </c>
    </row>
    <row r="8110" spans="16:19" x14ac:dyDescent="0.5">
      <c r="P8110"/>
      <c r="Q8110"/>
      <c r="R8110"/>
      <c r="S8110" t="str">
        <f t="shared" si="135"/>
        <v/>
      </c>
    </row>
    <row r="8111" spans="16:19" x14ac:dyDescent="0.5">
      <c r="P8111"/>
      <c r="Q8111"/>
      <c r="R8111"/>
      <c r="S8111" t="str">
        <f t="shared" si="135"/>
        <v/>
      </c>
    </row>
    <row r="8112" spans="16:19" x14ac:dyDescent="0.5">
      <c r="P8112"/>
      <c r="Q8112"/>
      <c r="R8112"/>
      <c r="S8112" t="str">
        <f t="shared" si="135"/>
        <v/>
      </c>
    </row>
    <row r="8113" spans="16:19" x14ac:dyDescent="0.5">
      <c r="P8113"/>
      <c r="Q8113"/>
      <c r="R8113"/>
      <c r="S8113" t="str">
        <f t="shared" si="135"/>
        <v/>
      </c>
    </row>
    <row r="8114" spans="16:19" x14ac:dyDescent="0.5">
      <c r="P8114"/>
      <c r="Q8114"/>
      <c r="R8114"/>
      <c r="S8114" t="str">
        <f t="shared" si="135"/>
        <v/>
      </c>
    </row>
    <row r="8115" spans="16:19" x14ac:dyDescent="0.5">
      <c r="P8115"/>
      <c r="Q8115"/>
      <c r="R8115"/>
      <c r="S8115" t="str">
        <f t="shared" si="135"/>
        <v/>
      </c>
    </row>
    <row r="8116" spans="16:19" x14ac:dyDescent="0.5">
      <c r="P8116"/>
      <c r="Q8116"/>
      <c r="R8116"/>
      <c r="S8116" t="str">
        <f t="shared" si="135"/>
        <v/>
      </c>
    </row>
    <row r="8117" spans="16:19" x14ac:dyDescent="0.5">
      <c r="P8117"/>
      <c r="Q8117"/>
      <c r="R8117"/>
      <c r="S8117" t="str">
        <f t="shared" si="135"/>
        <v/>
      </c>
    </row>
    <row r="8118" spans="16:19" x14ac:dyDescent="0.5">
      <c r="P8118"/>
      <c r="Q8118"/>
      <c r="R8118"/>
      <c r="S8118" t="str">
        <f t="shared" si="135"/>
        <v/>
      </c>
    </row>
    <row r="8119" spans="16:19" x14ac:dyDescent="0.5">
      <c r="P8119"/>
      <c r="Q8119"/>
      <c r="R8119"/>
      <c r="S8119" t="str">
        <f t="shared" si="135"/>
        <v/>
      </c>
    </row>
    <row r="8120" spans="16:19" x14ac:dyDescent="0.5">
      <c r="P8120"/>
      <c r="Q8120"/>
      <c r="R8120"/>
      <c r="S8120" t="str">
        <f t="shared" si="135"/>
        <v/>
      </c>
    </row>
    <row r="8121" spans="16:19" x14ac:dyDescent="0.5">
      <c r="P8121"/>
      <c r="Q8121"/>
      <c r="R8121"/>
      <c r="S8121" t="str">
        <f t="shared" si="135"/>
        <v/>
      </c>
    </row>
    <row r="8122" spans="16:19" x14ac:dyDescent="0.5">
      <c r="P8122"/>
      <c r="Q8122"/>
      <c r="R8122"/>
      <c r="S8122" t="str">
        <f t="shared" si="135"/>
        <v/>
      </c>
    </row>
    <row r="8123" spans="16:19" x14ac:dyDescent="0.5">
      <c r="P8123"/>
      <c r="Q8123"/>
      <c r="R8123"/>
      <c r="S8123" t="str">
        <f t="shared" si="135"/>
        <v/>
      </c>
    </row>
    <row r="8124" spans="16:19" x14ac:dyDescent="0.5">
      <c r="P8124"/>
      <c r="Q8124"/>
      <c r="R8124"/>
      <c r="S8124" t="str">
        <f t="shared" si="135"/>
        <v/>
      </c>
    </row>
    <row r="8125" spans="16:19" x14ac:dyDescent="0.5">
      <c r="P8125"/>
      <c r="Q8125"/>
      <c r="R8125"/>
      <c r="S8125" t="str">
        <f t="shared" si="135"/>
        <v/>
      </c>
    </row>
    <row r="8126" spans="16:19" x14ac:dyDescent="0.5">
      <c r="P8126"/>
      <c r="Q8126"/>
      <c r="R8126"/>
      <c r="S8126" t="str">
        <f t="shared" si="135"/>
        <v/>
      </c>
    </row>
    <row r="8127" spans="16:19" x14ac:dyDescent="0.5">
      <c r="P8127"/>
      <c r="Q8127"/>
      <c r="R8127"/>
      <c r="S8127" t="str">
        <f t="shared" si="135"/>
        <v/>
      </c>
    </row>
    <row r="8128" spans="16:19" x14ac:dyDescent="0.5">
      <c r="P8128"/>
      <c r="Q8128"/>
      <c r="R8128"/>
      <c r="S8128" t="str">
        <f t="shared" si="135"/>
        <v/>
      </c>
    </row>
    <row r="8129" spans="16:19" x14ac:dyDescent="0.5">
      <c r="P8129"/>
      <c r="Q8129"/>
      <c r="R8129"/>
      <c r="S8129" t="str">
        <f t="shared" si="135"/>
        <v/>
      </c>
    </row>
    <row r="8130" spans="16:19" x14ac:dyDescent="0.5">
      <c r="P8130"/>
      <c r="Q8130"/>
      <c r="R8130"/>
      <c r="S8130" t="str">
        <f t="shared" si="135"/>
        <v/>
      </c>
    </row>
    <row r="8131" spans="16:19" x14ac:dyDescent="0.5">
      <c r="P8131"/>
      <c r="Q8131"/>
      <c r="R8131"/>
      <c r="S8131" t="str">
        <f t="shared" ref="S8131:S8194" si="136">CONCATENATE(Q8131,P8131,R8131)</f>
        <v/>
      </c>
    </row>
    <row r="8132" spans="16:19" x14ac:dyDescent="0.5">
      <c r="P8132"/>
      <c r="Q8132"/>
      <c r="R8132"/>
      <c r="S8132" t="str">
        <f t="shared" si="136"/>
        <v/>
      </c>
    </row>
    <row r="8133" spans="16:19" x14ac:dyDescent="0.5">
      <c r="P8133"/>
      <c r="Q8133"/>
      <c r="R8133"/>
      <c r="S8133" t="str">
        <f t="shared" si="136"/>
        <v/>
      </c>
    </row>
    <row r="8134" spans="16:19" x14ac:dyDescent="0.5">
      <c r="P8134"/>
      <c r="Q8134"/>
      <c r="R8134"/>
      <c r="S8134" t="str">
        <f t="shared" si="136"/>
        <v/>
      </c>
    </row>
    <row r="8135" spans="16:19" x14ac:dyDescent="0.5">
      <c r="P8135"/>
      <c r="Q8135"/>
      <c r="R8135"/>
      <c r="S8135" t="str">
        <f t="shared" si="136"/>
        <v/>
      </c>
    </row>
    <row r="8136" spans="16:19" x14ac:dyDescent="0.5">
      <c r="P8136"/>
      <c r="Q8136"/>
      <c r="R8136"/>
      <c r="S8136" t="str">
        <f t="shared" si="136"/>
        <v/>
      </c>
    </row>
    <row r="8137" spans="16:19" x14ac:dyDescent="0.5">
      <c r="P8137"/>
      <c r="Q8137"/>
      <c r="R8137"/>
      <c r="S8137" t="str">
        <f t="shared" si="136"/>
        <v/>
      </c>
    </row>
    <row r="8138" spans="16:19" x14ac:dyDescent="0.5">
      <c r="P8138"/>
      <c r="Q8138"/>
      <c r="R8138"/>
      <c r="S8138" t="str">
        <f t="shared" si="136"/>
        <v/>
      </c>
    </row>
    <row r="8139" spans="16:19" x14ac:dyDescent="0.5">
      <c r="P8139"/>
      <c r="Q8139"/>
      <c r="R8139"/>
      <c r="S8139" t="str">
        <f t="shared" si="136"/>
        <v/>
      </c>
    </row>
    <row r="8140" spans="16:19" x14ac:dyDescent="0.5">
      <c r="P8140"/>
      <c r="Q8140"/>
      <c r="R8140"/>
      <c r="S8140" t="str">
        <f t="shared" si="136"/>
        <v/>
      </c>
    </row>
    <row r="8141" spans="16:19" x14ac:dyDescent="0.5">
      <c r="P8141"/>
      <c r="Q8141"/>
      <c r="R8141"/>
      <c r="S8141" t="str">
        <f t="shared" si="136"/>
        <v/>
      </c>
    </row>
    <row r="8142" spans="16:19" x14ac:dyDescent="0.5">
      <c r="P8142"/>
      <c r="Q8142"/>
      <c r="R8142"/>
      <c r="S8142" t="str">
        <f t="shared" si="136"/>
        <v/>
      </c>
    </row>
    <row r="8143" spans="16:19" x14ac:dyDescent="0.5">
      <c r="P8143"/>
      <c r="Q8143"/>
      <c r="R8143"/>
      <c r="S8143" t="str">
        <f t="shared" si="136"/>
        <v/>
      </c>
    </row>
    <row r="8144" spans="16:19" x14ac:dyDescent="0.5">
      <c r="P8144"/>
      <c r="Q8144"/>
      <c r="R8144"/>
      <c r="S8144" t="str">
        <f t="shared" si="136"/>
        <v/>
      </c>
    </row>
    <row r="8145" spans="16:19" x14ac:dyDescent="0.5">
      <c r="P8145"/>
      <c r="Q8145"/>
      <c r="R8145"/>
      <c r="S8145" t="str">
        <f t="shared" si="136"/>
        <v/>
      </c>
    </row>
    <row r="8146" spans="16:19" x14ac:dyDescent="0.5">
      <c r="P8146"/>
      <c r="Q8146"/>
      <c r="R8146"/>
      <c r="S8146" t="str">
        <f t="shared" si="136"/>
        <v/>
      </c>
    </row>
    <row r="8147" spans="16:19" x14ac:dyDescent="0.5">
      <c r="P8147"/>
      <c r="Q8147"/>
      <c r="R8147"/>
      <c r="S8147" t="str">
        <f t="shared" si="136"/>
        <v/>
      </c>
    </row>
    <row r="8148" spans="16:19" x14ac:dyDescent="0.5">
      <c r="P8148"/>
      <c r="Q8148"/>
      <c r="R8148"/>
      <c r="S8148" t="str">
        <f t="shared" si="136"/>
        <v/>
      </c>
    </row>
    <row r="8149" spans="16:19" x14ac:dyDescent="0.5">
      <c r="P8149"/>
      <c r="Q8149"/>
      <c r="R8149"/>
      <c r="S8149" t="str">
        <f t="shared" si="136"/>
        <v/>
      </c>
    </row>
    <row r="8150" spans="16:19" x14ac:dyDescent="0.5">
      <c r="P8150"/>
      <c r="Q8150"/>
      <c r="R8150"/>
      <c r="S8150" t="str">
        <f t="shared" si="136"/>
        <v/>
      </c>
    </row>
    <row r="8151" spans="16:19" x14ac:dyDescent="0.5">
      <c r="P8151"/>
      <c r="Q8151"/>
      <c r="R8151"/>
      <c r="S8151" t="str">
        <f t="shared" si="136"/>
        <v/>
      </c>
    </row>
    <row r="8152" spans="16:19" x14ac:dyDescent="0.5">
      <c r="P8152"/>
      <c r="Q8152"/>
      <c r="R8152"/>
      <c r="S8152" t="str">
        <f t="shared" si="136"/>
        <v/>
      </c>
    </row>
    <row r="8153" spans="16:19" x14ac:dyDescent="0.5">
      <c r="P8153"/>
      <c r="Q8153"/>
      <c r="R8153"/>
      <c r="S8153" t="str">
        <f t="shared" si="136"/>
        <v/>
      </c>
    </row>
    <row r="8154" spans="16:19" x14ac:dyDescent="0.5">
      <c r="P8154"/>
      <c r="Q8154"/>
      <c r="R8154"/>
      <c r="S8154" t="str">
        <f t="shared" si="136"/>
        <v/>
      </c>
    </row>
    <row r="8155" spans="16:19" x14ac:dyDescent="0.5">
      <c r="P8155"/>
      <c r="Q8155"/>
      <c r="R8155"/>
      <c r="S8155" t="str">
        <f t="shared" si="136"/>
        <v/>
      </c>
    </row>
    <row r="8156" spans="16:19" x14ac:dyDescent="0.5">
      <c r="P8156"/>
      <c r="Q8156"/>
      <c r="R8156"/>
      <c r="S8156" t="str">
        <f t="shared" si="136"/>
        <v/>
      </c>
    </row>
    <row r="8157" spans="16:19" x14ac:dyDescent="0.5">
      <c r="P8157"/>
      <c r="Q8157"/>
      <c r="R8157"/>
      <c r="S8157" t="str">
        <f t="shared" si="136"/>
        <v/>
      </c>
    </row>
    <row r="8158" spans="16:19" x14ac:dyDescent="0.5">
      <c r="P8158"/>
      <c r="Q8158"/>
      <c r="R8158"/>
      <c r="S8158" t="str">
        <f t="shared" si="136"/>
        <v/>
      </c>
    </row>
    <row r="8159" spans="16:19" x14ac:dyDescent="0.5">
      <c r="P8159"/>
      <c r="Q8159"/>
      <c r="R8159"/>
      <c r="S8159" t="str">
        <f t="shared" si="136"/>
        <v/>
      </c>
    </row>
    <row r="8160" spans="16:19" x14ac:dyDescent="0.5">
      <c r="P8160"/>
      <c r="Q8160"/>
      <c r="R8160"/>
      <c r="S8160" t="str">
        <f t="shared" si="136"/>
        <v/>
      </c>
    </row>
    <row r="8161" spans="16:19" x14ac:dyDescent="0.5">
      <c r="P8161"/>
      <c r="Q8161"/>
      <c r="R8161"/>
      <c r="S8161" t="str">
        <f t="shared" si="136"/>
        <v/>
      </c>
    </row>
    <row r="8162" spans="16:19" x14ac:dyDescent="0.5">
      <c r="P8162"/>
      <c r="Q8162"/>
      <c r="R8162"/>
      <c r="S8162" t="str">
        <f t="shared" si="136"/>
        <v/>
      </c>
    </row>
    <row r="8163" spans="16:19" x14ac:dyDescent="0.5">
      <c r="P8163"/>
      <c r="Q8163"/>
      <c r="R8163"/>
      <c r="S8163" t="str">
        <f t="shared" si="136"/>
        <v/>
      </c>
    </row>
    <row r="8164" spans="16:19" x14ac:dyDescent="0.5">
      <c r="P8164"/>
      <c r="Q8164"/>
      <c r="R8164"/>
      <c r="S8164" t="str">
        <f t="shared" si="136"/>
        <v/>
      </c>
    </row>
    <row r="8165" spans="16:19" x14ac:dyDescent="0.5">
      <c r="P8165"/>
      <c r="Q8165"/>
      <c r="R8165"/>
      <c r="S8165" t="str">
        <f t="shared" si="136"/>
        <v/>
      </c>
    </row>
    <row r="8166" spans="16:19" x14ac:dyDescent="0.5">
      <c r="P8166"/>
      <c r="Q8166"/>
      <c r="R8166"/>
      <c r="S8166" t="str">
        <f t="shared" si="136"/>
        <v/>
      </c>
    </row>
    <row r="8167" spans="16:19" x14ac:dyDescent="0.5">
      <c r="P8167"/>
      <c r="Q8167"/>
      <c r="R8167"/>
      <c r="S8167" t="str">
        <f t="shared" si="136"/>
        <v/>
      </c>
    </row>
    <row r="8168" spans="16:19" x14ac:dyDescent="0.5">
      <c r="P8168"/>
      <c r="Q8168"/>
      <c r="R8168"/>
      <c r="S8168" t="str">
        <f t="shared" si="136"/>
        <v/>
      </c>
    </row>
    <row r="8169" spans="16:19" x14ac:dyDescent="0.5">
      <c r="P8169"/>
      <c r="Q8169"/>
      <c r="R8169"/>
      <c r="S8169" t="str">
        <f t="shared" si="136"/>
        <v/>
      </c>
    </row>
    <row r="8170" spans="16:19" x14ac:dyDescent="0.5">
      <c r="P8170"/>
      <c r="Q8170"/>
      <c r="R8170"/>
      <c r="S8170" t="str">
        <f t="shared" si="136"/>
        <v/>
      </c>
    </row>
    <row r="8171" spans="16:19" x14ac:dyDescent="0.5">
      <c r="P8171"/>
      <c r="Q8171"/>
      <c r="R8171"/>
      <c r="S8171" t="str">
        <f t="shared" si="136"/>
        <v/>
      </c>
    </row>
    <row r="8172" spans="16:19" x14ac:dyDescent="0.5">
      <c r="P8172"/>
      <c r="Q8172"/>
      <c r="R8172"/>
      <c r="S8172" t="str">
        <f t="shared" si="136"/>
        <v/>
      </c>
    </row>
    <row r="8173" spans="16:19" x14ac:dyDescent="0.5">
      <c r="P8173"/>
      <c r="Q8173"/>
      <c r="R8173"/>
      <c r="S8173" t="str">
        <f t="shared" si="136"/>
        <v/>
      </c>
    </row>
    <row r="8174" spans="16:19" x14ac:dyDescent="0.5">
      <c r="P8174"/>
      <c r="Q8174"/>
      <c r="R8174"/>
      <c r="S8174" t="str">
        <f t="shared" si="136"/>
        <v/>
      </c>
    </row>
    <row r="8175" spans="16:19" x14ac:dyDescent="0.5">
      <c r="P8175"/>
      <c r="Q8175"/>
      <c r="R8175"/>
      <c r="S8175" t="str">
        <f t="shared" si="136"/>
        <v/>
      </c>
    </row>
    <row r="8176" spans="16:19" x14ac:dyDescent="0.5">
      <c r="P8176"/>
      <c r="Q8176"/>
      <c r="R8176"/>
      <c r="S8176" t="str">
        <f t="shared" si="136"/>
        <v/>
      </c>
    </row>
    <row r="8177" spans="16:19" x14ac:dyDescent="0.5">
      <c r="P8177"/>
      <c r="Q8177"/>
      <c r="R8177"/>
      <c r="S8177" t="str">
        <f t="shared" si="136"/>
        <v/>
      </c>
    </row>
    <row r="8178" spans="16:19" x14ac:dyDescent="0.5">
      <c r="P8178"/>
      <c r="Q8178"/>
      <c r="R8178"/>
      <c r="S8178" t="str">
        <f t="shared" si="136"/>
        <v/>
      </c>
    </row>
    <row r="8179" spans="16:19" x14ac:dyDescent="0.5">
      <c r="P8179"/>
      <c r="Q8179"/>
      <c r="R8179"/>
      <c r="S8179" t="str">
        <f t="shared" si="136"/>
        <v/>
      </c>
    </row>
    <row r="8180" spans="16:19" x14ac:dyDescent="0.5">
      <c r="P8180"/>
      <c r="Q8180"/>
      <c r="R8180"/>
      <c r="S8180" t="str">
        <f t="shared" si="136"/>
        <v/>
      </c>
    </row>
    <row r="8181" spans="16:19" x14ac:dyDescent="0.5">
      <c r="P8181"/>
      <c r="Q8181"/>
      <c r="R8181"/>
      <c r="S8181" t="str">
        <f t="shared" si="136"/>
        <v/>
      </c>
    </row>
    <row r="8182" spans="16:19" x14ac:dyDescent="0.5">
      <c r="P8182"/>
      <c r="Q8182"/>
      <c r="R8182"/>
      <c r="S8182" t="str">
        <f t="shared" si="136"/>
        <v/>
      </c>
    </row>
    <row r="8183" spans="16:19" x14ac:dyDescent="0.5">
      <c r="P8183"/>
      <c r="Q8183"/>
      <c r="R8183"/>
      <c r="S8183" t="str">
        <f t="shared" si="136"/>
        <v/>
      </c>
    </row>
    <row r="8184" spans="16:19" x14ac:dyDescent="0.5">
      <c r="P8184"/>
      <c r="Q8184"/>
      <c r="R8184"/>
      <c r="S8184" t="str">
        <f t="shared" si="136"/>
        <v/>
      </c>
    </row>
    <row r="8185" spans="16:19" x14ac:dyDescent="0.5">
      <c r="P8185"/>
      <c r="Q8185"/>
      <c r="R8185"/>
      <c r="S8185" t="str">
        <f t="shared" si="136"/>
        <v/>
      </c>
    </row>
    <row r="8186" spans="16:19" x14ac:dyDescent="0.5">
      <c r="P8186"/>
      <c r="Q8186"/>
      <c r="R8186"/>
      <c r="S8186" t="str">
        <f t="shared" si="136"/>
        <v/>
      </c>
    </row>
    <row r="8187" spans="16:19" x14ac:dyDescent="0.5">
      <c r="P8187"/>
      <c r="Q8187"/>
      <c r="R8187"/>
      <c r="S8187" t="str">
        <f t="shared" si="136"/>
        <v/>
      </c>
    </row>
    <row r="8188" spans="16:19" x14ac:dyDescent="0.5">
      <c r="P8188"/>
      <c r="Q8188"/>
      <c r="R8188"/>
      <c r="S8188" t="str">
        <f t="shared" si="136"/>
        <v/>
      </c>
    </row>
    <row r="8189" spans="16:19" x14ac:dyDescent="0.5">
      <c r="P8189"/>
      <c r="Q8189"/>
      <c r="R8189"/>
      <c r="S8189" t="str">
        <f t="shared" si="136"/>
        <v/>
      </c>
    </row>
    <row r="8190" spans="16:19" x14ac:dyDescent="0.5">
      <c r="P8190"/>
      <c r="Q8190"/>
      <c r="R8190"/>
      <c r="S8190" t="str">
        <f t="shared" si="136"/>
        <v/>
      </c>
    </row>
    <row r="8191" spans="16:19" x14ac:dyDescent="0.5">
      <c r="P8191"/>
      <c r="Q8191"/>
      <c r="R8191"/>
      <c r="S8191" t="str">
        <f t="shared" si="136"/>
        <v/>
      </c>
    </row>
    <row r="8192" spans="16:19" x14ac:dyDescent="0.5">
      <c r="P8192"/>
      <c r="Q8192"/>
      <c r="R8192"/>
      <c r="S8192" t="str">
        <f t="shared" si="136"/>
        <v/>
      </c>
    </row>
    <row r="8193" spans="16:19" x14ac:dyDescent="0.5">
      <c r="P8193"/>
      <c r="Q8193"/>
      <c r="R8193"/>
      <c r="S8193" t="str">
        <f t="shared" si="136"/>
        <v/>
      </c>
    </row>
    <row r="8194" spans="16:19" x14ac:dyDescent="0.5">
      <c r="P8194"/>
      <c r="Q8194"/>
      <c r="R8194"/>
      <c r="S8194" t="str">
        <f t="shared" si="136"/>
        <v/>
      </c>
    </row>
    <row r="8195" spans="16:19" x14ac:dyDescent="0.5">
      <c r="P8195"/>
      <c r="Q8195"/>
      <c r="R8195"/>
      <c r="S8195" t="str">
        <f t="shared" ref="S8195:S8258" si="137">CONCATENATE(Q8195,P8195,R8195)</f>
        <v/>
      </c>
    </row>
    <row r="8196" spans="16:19" x14ac:dyDescent="0.5">
      <c r="P8196"/>
      <c r="Q8196"/>
      <c r="R8196"/>
      <c r="S8196" t="str">
        <f t="shared" si="137"/>
        <v/>
      </c>
    </row>
    <row r="8197" spans="16:19" x14ac:dyDescent="0.5">
      <c r="P8197"/>
      <c r="Q8197"/>
      <c r="R8197"/>
      <c r="S8197" t="str">
        <f t="shared" si="137"/>
        <v/>
      </c>
    </row>
    <row r="8198" spans="16:19" x14ac:dyDescent="0.5">
      <c r="P8198"/>
      <c r="Q8198"/>
      <c r="R8198"/>
      <c r="S8198" t="str">
        <f t="shared" si="137"/>
        <v/>
      </c>
    </row>
    <row r="8199" spans="16:19" x14ac:dyDescent="0.5">
      <c r="P8199"/>
      <c r="Q8199"/>
      <c r="R8199"/>
      <c r="S8199" t="str">
        <f t="shared" si="137"/>
        <v/>
      </c>
    </row>
    <row r="8200" spans="16:19" x14ac:dyDescent="0.5">
      <c r="P8200"/>
      <c r="Q8200"/>
      <c r="R8200"/>
      <c r="S8200" t="str">
        <f t="shared" si="137"/>
        <v/>
      </c>
    </row>
    <row r="8201" spans="16:19" x14ac:dyDescent="0.5">
      <c r="P8201"/>
      <c r="Q8201"/>
      <c r="R8201"/>
      <c r="S8201" t="str">
        <f t="shared" si="137"/>
        <v/>
      </c>
    </row>
    <row r="8202" spans="16:19" x14ac:dyDescent="0.5">
      <c r="P8202"/>
      <c r="Q8202"/>
      <c r="R8202"/>
      <c r="S8202" t="str">
        <f t="shared" si="137"/>
        <v/>
      </c>
    </row>
    <row r="8203" spans="16:19" x14ac:dyDescent="0.5">
      <c r="P8203"/>
      <c r="Q8203"/>
      <c r="R8203"/>
      <c r="S8203" t="str">
        <f t="shared" si="137"/>
        <v/>
      </c>
    </row>
    <row r="8204" spans="16:19" x14ac:dyDescent="0.5">
      <c r="P8204"/>
      <c r="Q8204"/>
      <c r="R8204"/>
      <c r="S8204" t="str">
        <f t="shared" si="137"/>
        <v/>
      </c>
    </row>
    <row r="8205" spans="16:19" x14ac:dyDescent="0.5">
      <c r="P8205"/>
      <c r="Q8205"/>
      <c r="R8205"/>
      <c r="S8205" t="str">
        <f t="shared" si="137"/>
        <v/>
      </c>
    </row>
    <row r="8206" spans="16:19" x14ac:dyDescent="0.5">
      <c r="P8206"/>
      <c r="Q8206"/>
      <c r="R8206"/>
      <c r="S8206" t="str">
        <f t="shared" si="137"/>
        <v/>
      </c>
    </row>
    <row r="8207" spans="16:19" x14ac:dyDescent="0.5">
      <c r="P8207"/>
      <c r="Q8207"/>
      <c r="R8207"/>
      <c r="S8207" t="str">
        <f t="shared" si="137"/>
        <v/>
      </c>
    </row>
    <row r="8208" spans="16:19" x14ac:dyDescent="0.5">
      <c r="P8208"/>
      <c r="Q8208"/>
      <c r="R8208"/>
      <c r="S8208" t="str">
        <f t="shared" si="137"/>
        <v/>
      </c>
    </row>
    <row r="8209" spans="16:19" x14ac:dyDescent="0.5">
      <c r="P8209"/>
      <c r="Q8209"/>
      <c r="R8209"/>
      <c r="S8209" t="str">
        <f t="shared" si="137"/>
        <v/>
      </c>
    </row>
    <row r="8210" spans="16:19" x14ac:dyDescent="0.5">
      <c r="P8210"/>
      <c r="Q8210"/>
      <c r="R8210"/>
      <c r="S8210" t="str">
        <f t="shared" si="137"/>
        <v/>
      </c>
    </row>
    <row r="8211" spans="16:19" x14ac:dyDescent="0.5">
      <c r="P8211"/>
      <c r="Q8211"/>
      <c r="R8211"/>
      <c r="S8211" t="str">
        <f t="shared" si="137"/>
        <v/>
      </c>
    </row>
    <row r="8212" spans="16:19" x14ac:dyDescent="0.5">
      <c r="P8212"/>
      <c r="Q8212"/>
      <c r="R8212"/>
      <c r="S8212" t="str">
        <f t="shared" si="137"/>
        <v/>
      </c>
    </row>
    <row r="8213" spans="16:19" x14ac:dyDescent="0.5">
      <c r="P8213"/>
      <c r="Q8213"/>
      <c r="R8213"/>
      <c r="S8213" t="str">
        <f t="shared" si="137"/>
        <v/>
      </c>
    </row>
    <row r="8214" spans="16:19" x14ac:dyDescent="0.5">
      <c r="P8214"/>
      <c r="Q8214"/>
      <c r="R8214"/>
      <c r="S8214" t="str">
        <f t="shared" si="137"/>
        <v/>
      </c>
    </row>
    <row r="8215" spans="16:19" x14ac:dyDescent="0.5">
      <c r="P8215"/>
      <c r="Q8215"/>
      <c r="R8215"/>
      <c r="S8215" t="str">
        <f t="shared" si="137"/>
        <v/>
      </c>
    </row>
    <row r="8216" spans="16:19" x14ac:dyDescent="0.5">
      <c r="P8216"/>
      <c r="Q8216"/>
      <c r="R8216"/>
      <c r="S8216" t="str">
        <f t="shared" si="137"/>
        <v/>
      </c>
    </row>
    <row r="8217" spans="16:19" x14ac:dyDescent="0.5">
      <c r="P8217"/>
      <c r="Q8217"/>
      <c r="R8217"/>
      <c r="S8217" t="str">
        <f t="shared" si="137"/>
        <v/>
      </c>
    </row>
    <row r="8218" spans="16:19" x14ac:dyDescent="0.5">
      <c r="P8218"/>
      <c r="Q8218"/>
      <c r="R8218"/>
      <c r="S8218" t="str">
        <f t="shared" si="137"/>
        <v/>
      </c>
    </row>
    <row r="8219" spans="16:19" x14ac:dyDescent="0.5">
      <c r="P8219"/>
      <c r="Q8219"/>
      <c r="R8219"/>
      <c r="S8219" t="str">
        <f t="shared" si="137"/>
        <v/>
      </c>
    </row>
    <row r="8220" spans="16:19" x14ac:dyDescent="0.5">
      <c r="P8220"/>
      <c r="Q8220"/>
      <c r="R8220"/>
      <c r="S8220" t="str">
        <f t="shared" si="137"/>
        <v/>
      </c>
    </row>
    <row r="8221" spans="16:19" x14ac:dyDescent="0.5">
      <c r="P8221"/>
      <c r="Q8221"/>
      <c r="R8221"/>
      <c r="S8221" t="str">
        <f t="shared" si="137"/>
        <v/>
      </c>
    </row>
    <row r="8222" spans="16:19" x14ac:dyDescent="0.5">
      <c r="P8222"/>
      <c r="Q8222"/>
      <c r="R8222"/>
      <c r="S8222" t="str">
        <f t="shared" si="137"/>
        <v/>
      </c>
    </row>
    <row r="8223" spans="16:19" x14ac:dyDescent="0.5">
      <c r="P8223"/>
      <c r="Q8223"/>
      <c r="R8223"/>
      <c r="S8223" t="str">
        <f t="shared" si="137"/>
        <v/>
      </c>
    </row>
    <row r="8224" spans="16:19" x14ac:dyDescent="0.5">
      <c r="P8224"/>
      <c r="Q8224"/>
      <c r="R8224"/>
      <c r="S8224" t="str">
        <f t="shared" si="137"/>
        <v/>
      </c>
    </row>
    <row r="8225" spans="16:19" x14ac:dyDescent="0.5">
      <c r="P8225"/>
      <c r="Q8225"/>
      <c r="R8225"/>
      <c r="S8225" t="str">
        <f t="shared" si="137"/>
        <v/>
      </c>
    </row>
    <row r="8226" spans="16:19" x14ac:dyDescent="0.5">
      <c r="P8226"/>
      <c r="Q8226"/>
      <c r="R8226"/>
      <c r="S8226" t="str">
        <f t="shared" si="137"/>
        <v/>
      </c>
    </row>
    <row r="8227" spans="16:19" x14ac:dyDescent="0.5">
      <c r="P8227"/>
      <c r="Q8227"/>
      <c r="R8227"/>
      <c r="S8227" t="str">
        <f t="shared" si="137"/>
        <v/>
      </c>
    </row>
    <row r="8228" spans="16:19" x14ac:dyDescent="0.5">
      <c r="P8228"/>
      <c r="Q8228"/>
      <c r="R8228"/>
      <c r="S8228" t="str">
        <f t="shared" si="137"/>
        <v/>
      </c>
    </row>
    <row r="8229" spans="16:19" x14ac:dyDescent="0.5">
      <c r="P8229"/>
      <c r="Q8229"/>
      <c r="R8229"/>
      <c r="S8229" t="str">
        <f t="shared" si="137"/>
        <v/>
      </c>
    </row>
    <row r="8230" spans="16:19" x14ac:dyDescent="0.5">
      <c r="P8230"/>
      <c r="Q8230"/>
      <c r="R8230"/>
      <c r="S8230" t="str">
        <f t="shared" si="137"/>
        <v/>
      </c>
    </row>
    <row r="8231" spans="16:19" x14ac:dyDescent="0.5">
      <c r="P8231"/>
      <c r="Q8231"/>
      <c r="R8231"/>
      <c r="S8231" t="str">
        <f t="shared" si="137"/>
        <v/>
      </c>
    </row>
    <row r="8232" spans="16:19" x14ac:dyDescent="0.5">
      <c r="P8232"/>
      <c r="Q8232"/>
      <c r="R8232"/>
      <c r="S8232" t="str">
        <f t="shared" si="137"/>
        <v/>
      </c>
    </row>
    <row r="8233" spans="16:19" x14ac:dyDescent="0.5">
      <c r="P8233"/>
      <c r="Q8233"/>
      <c r="R8233"/>
      <c r="S8233" t="str">
        <f t="shared" si="137"/>
        <v/>
      </c>
    </row>
    <row r="8234" spans="16:19" x14ac:dyDescent="0.5">
      <c r="P8234"/>
      <c r="Q8234"/>
      <c r="R8234"/>
      <c r="S8234" t="str">
        <f t="shared" si="137"/>
        <v/>
      </c>
    </row>
    <row r="8235" spans="16:19" x14ac:dyDescent="0.5">
      <c r="P8235"/>
      <c r="Q8235"/>
      <c r="R8235"/>
      <c r="S8235" t="str">
        <f t="shared" si="137"/>
        <v/>
      </c>
    </row>
    <row r="8236" spans="16:19" x14ac:dyDescent="0.5">
      <c r="P8236"/>
      <c r="Q8236"/>
      <c r="R8236"/>
      <c r="S8236" t="str">
        <f t="shared" si="137"/>
        <v/>
      </c>
    </row>
    <row r="8237" spans="16:19" x14ac:dyDescent="0.5">
      <c r="P8237"/>
      <c r="Q8237"/>
      <c r="R8237"/>
      <c r="S8237" t="str">
        <f t="shared" si="137"/>
        <v/>
      </c>
    </row>
    <row r="8238" spans="16:19" x14ac:dyDescent="0.5">
      <c r="P8238"/>
      <c r="Q8238"/>
      <c r="R8238"/>
      <c r="S8238" t="str">
        <f t="shared" si="137"/>
        <v/>
      </c>
    </row>
    <row r="8239" spans="16:19" x14ac:dyDescent="0.5">
      <c r="P8239"/>
      <c r="Q8239"/>
      <c r="R8239"/>
      <c r="S8239" t="str">
        <f t="shared" si="137"/>
        <v/>
      </c>
    </row>
    <row r="8240" spans="16:19" x14ac:dyDescent="0.5">
      <c r="P8240"/>
      <c r="Q8240"/>
      <c r="R8240"/>
      <c r="S8240" t="str">
        <f t="shared" si="137"/>
        <v/>
      </c>
    </row>
    <row r="8241" spans="16:19" x14ac:dyDescent="0.5">
      <c r="P8241"/>
      <c r="Q8241"/>
      <c r="R8241"/>
      <c r="S8241" t="str">
        <f t="shared" si="137"/>
        <v/>
      </c>
    </row>
    <row r="8242" spans="16:19" x14ac:dyDescent="0.5">
      <c r="P8242"/>
      <c r="Q8242"/>
      <c r="R8242"/>
      <c r="S8242" t="str">
        <f t="shared" si="137"/>
        <v/>
      </c>
    </row>
    <row r="8243" spans="16:19" x14ac:dyDescent="0.5">
      <c r="P8243"/>
      <c r="Q8243"/>
      <c r="R8243"/>
      <c r="S8243" t="str">
        <f t="shared" si="137"/>
        <v/>
      </c>
    </row>
    <row r="8244" spans="16:19" x14ac:dyDescent="0.5">
      <c r="P8244"/>
      <c r="Q8244"/>
      <c r="R8244"/>
      <c r="S8244" t="str">
        <f t="shared" si="137"/>
        <v/>
      </c>
    </row>
    <row r="8245" spans="16:19" x14ac:dyDescent="0.5">
      <c r="P8245"/>
      <c r="Q8245"/>
      <c r="R8245"/>
      <c r="S8245" t="str">
        <f t="shared" si="137"/>
        <v/>
      </c>
    </row>
    <row r="8246" spans="16:19" x14ac:dyDescent="0.5">
      <c r="P8246"/>
      <c r="Q8246"/>
      <c r="R8246"/>
      <c r="S8246" t="str">
        <f t="shared" si="137"/>
        <v/>
      </c>
    </row>
    <row r="8247" spans="16:19" x14ac:dyDescent="0.5">
      <c r="P8247"/>
      <c r="Q8247"/>
      <c r="R8247"/>
      <c r="S8247" t="str">
        <f t="shared" si="137"/>
        <v/>
      </c>
    </row>
    <row r="8248" spans="16:19" x14ac:dyDescent="0.5">
      <c r="P8248"/>
      <c r="Q8248"/>
      <c r="R8248"/>
      <c r="S8248" t="str">
        <f t="shared" si="137"/>
        <v/>
      </c>
    </row>
    <row r="8249" spans="16:19" x14ac:dyDescent="0.5">
      <c r="P8249"/>
      <c r="Q8249"/>
      <c r="R8249"/>
      <c r="S8249" t="str">
        <f t="shared" si="137"/>
        <v/>
      </c>
    </row>
    <row r="8250" spans="16:19" x14ac:dyDescent="0.5">
      <c r="P8250"/>
      <c r="Q8250"/>
      <c r="R8250"/>
      <c r="S8250" t="str">
        <f t="shared" si="137"/>
        <v/>
      </c>
    </row>
    <row r="8251" spans="16:19" x14ac:dyDescent="0.5">
      <c r="P8251"/>
      <c r="Q8251"/>
      <c r="R8251"/>
      <c r="S8251" t="str">
        <f t="shared" si="137"/>
        <v/>
      </c>
    </row>
    <row r="8252" spans="16:19" x14ac:dyDescent="0.5">
      <c r="P8252"/>
      <c r="Q8252"/>
      <c r="R8252"/>
      <c r="S8252" t="str">
        <f t="shared" si="137"/>
        <v/>
      </c>
    </row>
    <row r="8253" spans="16:19" x14ac:dyDescent="0.5">
      <c r="P8253"/>
      <c r="Q8253"/>
      <c r="R8253"/>
      <c r="S8253" t="str">
        <f t="shared" si="137"/>
        <v/>
      </c>
    </row>
    <row r="8254" spans="16:19" x14ac:dyDescent="0.5">
      <c r="P8254"/>
      <c r="Q8254"/>
      <c r="R8254"/>
      <c r="S8254" t="str">
        <f t="shared" si="137"/>
        <v/>
      </c>
    </row>
    <row r="8255" spans="16:19" x14ac:dyDescent="0.5">
      <c r="P8255"/>
      <c r="Q8255"/>
      <c r="R8255"/>
      <c r="S8255" t="str">
        <f t="shared" si="137"/>
        <v/>
      </c>
    </row>
    <row r="8256" spans="16:19" x14ac:dyDescent="0.5">
      <c r="P8256"/>
      <c r="Q8256"/>
      <c r="R8256"/>
      <c r="S8256" t="str">
        <f t="shared" si="137"/>
        <v/>
      </c>
    </row>
    <row r="8257" spans="16:19" x14ac:dyDescent="0.5">
      <c r="P8257"/>
      <c r="Q8257"/>
      <c r="R8257"/>
      <c r="S8257" t="str">
        <f t="shared" si="137"/>
        <v/>
      </c>
    </row>
    <row r="8258" spans="16:19" x14ac:dyDescent="0.5">
      <c r="P8258"/>
      <c r="Q8258"/>
      <c r="R8258"/>
      <c r="S8258" t="str">
        <f t="shared" si="137"/>
        <v/>
      </c>
    </row>
    <row r="8259" spans="16:19" x14ac:dyDescent="0.5">
      <c r="P8259"/>
      <c r="Q8259"/>
      <c r="R8259"/>
      <c r="S8259" t="str">
        <f t="shared" ref="S8259:S8322" si="138">CONCATENATE(Q8259,P8259,R8259)</f>
        <v/>
      </c>
    </row>
    <row r="8260" spans="16:19" x14ac:dyDescent="0.5">
      <c r="P8260"/>
      <c r="Q8260"/>
      <c r="R8260"/>
      <c r="S8260" t="str">
        <f t="shared" si="138"/>
        <v/>
      </c>
    </row>
    <row r="8261" spans="16:19" x14ac:dyDescent="0.5">
      <c r="P8261"/>
      <c r="Q8261"/>
      <c r="R8261"/>
      <c r="S8261" t="str">
        <f t="shared" si="138"/>
        <v/>
      </c>
    </row>
    <row r="8262" spans="16:19" x14ac:dyDescent="0.5">
      <c r="P8262"/>
      <c r="Q8262"/>
      <c r="R8262"/>
      <c r="S8262" t="str">
        <f t="shared" si="138"/>
        <v/>
      </c>
    </row>
    <row r="8263" spans="16:19" x14ac:dyDescent="0.5">
      <c r="P8263"/>
      <c r="Q8263"/>
      <c r="R8263"/>
      <c r="S8263" t="str">
        <f t="shared" si="138"/>
        <v/>
      </c>
    </row>
    <row r="8264" spans="16:19" x14ac:dyDescent="0.5">
      <c r="P8264"/>
      <c r="Q8264"/>
      <c r="R8264"/>
      <c r="S8264" t="str">
        <f t="shared" si="138"/>
        <v/>
      </c>
    </row>
    <row r="8265" spans="16:19" x14ac:dyDescent="0.5">
      <c r="P8265"/>
      <c r="Q8265"/>
      <c r="R8265"/>
      <c r="S8265" t="str">
        <f t="shared" si="138"/>
        <v/>
      </c>
    </row>
    <row r="8266" spans="16:19" x14ac:dyDescent="0.5">
      <c r="P8266"/>
      <c r="Q8266"/>
      <c r="R8266"/>
      <c r="S8266" t="str">
        <f t="shared" si="138"/>
        <v/>
      </c>
    </row>
    <row r="8267" spans="16:19" x14ac:dyDescent="0.5">
      <c r="P8267"/>
      <c r="Q8267"/>
      <c r="R8267"/>
      <c r="S8267" t="str">
        <f t="shared" si="138"/>
        <v/>
      </c>
    </row>
    <row r="8268" spans="16:19" x14ac:dyDescent="0.5">
      <c r="P8268"/>
      <c r="Q8268"/>
      <c r="R8268"/>
      <c r="S8268" t="str">
        <f t="shared" si="138"/>
        <v/>
      </c>
    </row>
    <row r="8269" spans="16:19" x14ac:dyDescent="0.5">
      <c r="P8269"/>
      <c r="Q8269"/>
      <c r="R8269"/>
      <c r="S8269" t="str">
        <f t="shared" si="138"/>
        <v/>
      </c>
    </row>
    <row r="8270" spans="16:19" x14ac:dyDescent="0.5">
      <c r="P8270"/>
      <c r="Q8270"/>
      <c r="R8270"/>
      <c r="S8270" t="str">
        <f t="shared" si="138"/>
        <v/>
      </c>
    </row>
    <row r="8271" spans="16:19" x14ac:dyDescent="0.5">
      <c r="P8271"/>
      <c r="Q8271"/>
      <c r="R8271"/>
      <c r="S8271" t="str">
        <f t="shared" si="138"/>
        <v/>
      </c>
    </row>
    <row r="8272" spans="16:19" x14ac:dyDescent="0.5">
      <c r="P8272"/>
      <c r="Q8272"/>
      <c r="R8272"/>
      <c r="S8272" t="str">
        <f t="shared" si="138"/>
        <v/>
      </c>
    </row>
    <row r="8273" spans="16:19" x14ac:dyDescent="0.5">
      <c r="P8273"/>
      <c r="Q8273"/>
      <c r="R8273"/>
      <c r="S8273" t="str">
        <f t="shared" si="138"/>
        <v/>
      </c>
    </row>
    <row r="8274" spans="16:19" x14ac:dyDescent="0.5">
      <c r="P8274"/>
      <c r="Q8274"/>
      <c r="R8274"/>
      <c r="S8274" t="str">
        <f t="shared" si="138"/>
        <v/>
      </c>
    </row>
    <row r="8275" spans="16:19" x14ac:dyDescent="0.5">
      <c r="P8275"/>
      <c r="Q8275"/>
      <c r="R8275"/>
      <c r="S8275" t="str">
        <f t="shared" si="138"/>
        <v/>
      </c>
    </row>
    <row r="8276" spans="16:19" x14ac:dyDescent="0.5">
      <c r="P8276"/>
      <c r="Q8276"/>
      <c r="R8276"/>
      <c r="S8276" t="str">
        <f t="shared" si="138"/>
        <v/>
      </c>
    </row>
    <row r="8277" spans="16:19" x14ac:dyDescent="0.5">
      <c r="P8277"/>
      <c r="Q8277"/>
      <c r="R8277"/>
      <c r="S8277" t="str">
        <f t="shared" si="138"/>
        <v/>
      </c>
    </row>
    <row r="8278" spans="16:19" x14ac:dyDescent="0.5">
      <c r="P8278"/>
      <c r="Q8278"/>
      <c r="R8278"/>
      <c r="S8278" t="str">
        <f t="shared" si="138"/>
        <v/>
      </c>
    </row>
    <row r="8279" spans="16:19" x14ac:dyDescent="0.5">
      <c r="P8279"/>
      <c r="Q8279"/>
      <c r="R8279"/>
      <c r="S8279" t="str">
        <f t="shared" si="138"/>
        <v/>
      </c>
    </row>
    <row r="8280" spans="16:19" x14ac:dyDescent="0.5">
      <c r="P8280"/>
      <c r="Q8280"/>
      <c r="R8280"/>
      <c r="S8280" t="str">
        <f t="shared" si="138"/>
        <v/>
      </c>
    </row>
    <row r="8281" spans="16:19" x14ac:dyDescent="0.5">
      <c r="P8281"/>
      <c r="Q8281"/>
      <c r="R8281"/>
      <c r="S8281" t="str">
        <f t="shared" si="138"/>
        <v/>
      </c>
    </row>
    <row r="8282" spans="16:19" x14ac:dyDescent="0.5">
      <c r="P8282"/>
      <c r="Q8282"/>
      <c r="R8282"/>
      <c r="S8282" t="str">
        <f t="shared" si="138"/>
        <v/>
      </c>
    </row>
    <row r="8283" spans="16:19" x14ac:dyDescent="0.5">
      <c r="P8283"/>
      <c r="Q8283"/>
      <c r="R8283"/>
      <c r="S8283" t="str">
        <f t="shared" si="138"/>
        <v/>
      </c>
    </row>
    <row r="8284" spans="16:19" x14ac:dyDescent="0.5">
      <c r="P8284"/>
      <c r="Q8284"/>
      <c r="R8284"/>
      <c r="S8284" t="str">
        <f t="shared" si="138"/>
        <v/>
      </c>
    </row>
    <row r="8285" spans="16:19" x14ac:dyDescent="0.5">
      <c r="P8285"/>
      <c r="Q8285"/>
      <c r="R8285"/>
      <c r="S8285" t="str">
        <f t="shared" si="138"/>
        <v/>
      </c>
    </row>
    <row r="8286" spans="16:19" x14ac:dyDescent="0.5">
      <c r="P8286"/>
      <c r="Q8286"/>
      <c r="R8286"/>
      <c r="S8286" t="str">
        <f t="shared" si="138"/>
        <v/>
      </c>
    </row>
    <row r="8287" spans="16:19" x14ac:dyDescent="0.5">
      <c r="P8287"/>
      <c r="Q8287"/>
      <c r="R8287"/>
      <c r="S8287" t="str">
        <f t="shared" si="138"/>
        <v/>
      </c>
    </row>
    <row r="8288" spans="16:19" x14ac:dyDescent="0.5">
      <c r="P8288"/>
      <c r="Q8288"/>
      <c r="R8288"/>
      <c r="S8288" t="str">
        <f t="shared" si="138"/>
        <v/>
      </c>
    </row>
    <row r="8289" spans="16:19" x14ac:dyDescent="0.5">
      <c r="P8289"/>
      <c r="Q8289"/>
      <c r="R8289"/>
      <c r="S8289" t="str">
        <f t="shared" si="138"/>
        <v/>
      </c>
    </row>
    <row r="8290" spans="16:19" x14ac:dyDescent="0.5">
      <c r="P8290"/>
      <c r="Q8290"/>
      <c r="R8290"/>
      <c r="S8290" t="str">
        <f t="shared" si="138"/>
        <v/>
      </c>
    </row>
    <row r="8291" spans="16:19" x14ac:dyDescent="0.5">
      <c r="P8291"/>
      <c r="Q8291"/>
      <c r="R8291"/>
      <c r="S8291" t="str">
        <f t="shared" si="138"/>
        <v/>
      </c>
    </row>
    <row r="8292" spans="16:19" x14ac:dyDescent="0.5">
      <c r="P8292"/>
      <c r="Q8292"/>
      <c r="R8292"/>
      <c r="S8292" t="str">
        <f t="shared" si="138"/>
        <v/>
      </c>
    </row>
    <row r="8293" spans="16:19" x14ac:dyDescent="0.5">
      <c r="P8293"/>
      <c r="Q8293"/>
      <c r="R8293"/>
      <c r="S8293" t="str">
        <f t="shared" si="138"/>
        <v/>
      </c>
    </row>
    <row r="8294" spans="16:19" x14ac:dyDescent="0.5">
      <c r="P8294"/>
      <c r="Q8294"/>
      <c r="R8294"/>
      <c r="S8294" t="str">
        <f t="shared" si="138"/>
        <v/>
      </c>
    </row>
    <row r="8295" spans="16:19" x14ac:dyDescent="0.5">
      <c r="P8295"/>
      <c r="Q8295"/>
      <c r="R8295"/>
      <c r="S8295" t="str">
        <f t="shared" si="138"/>
        <v/>
      </c>
    </row>
    <row r="8296" spans="16:19" x14ac:dyDescent="0.5">
      <c r="P8296"/>
      <c r="Q8296"/>
      <c r="R8296"/>
      <c r="S8296" t="str">
        <f t="shared" si="138"/>
        <v/>
      </c>
    </row>
    <row r="8297" spans="16:19" x14ac:dyDescent="0.5">
      <c r="P8297"/>
      <c r="Q8297"/>
      <c r="R8297"/>
      <c r="S8297" t="str">
        <f t="shared" si="138"/>
        <v/>
      </c>
    </row>
    <row r="8298" spans="16:19" x14ac:dyDescent="0.5">
      <c r="P8298"/>
      <c r="Q8298"/>
      <c r="R8298"/>
      <c r="S8298" t="str">
        <f t="shared" si="138"/>
        <v/>
      </c>
    </row>
    <row r="8299" spans="16:19" x14ac:dyDescent="0.5">
      <c r="P8299"/>
      <c r="Q8299"/>
      <c r="R8299"/>
      <c r="S8299" t="str">
        <f t="shared" si="138"/>
        <v/>
      </c>
    </row>
    <row r="8300" spans="16:19" x14ac:dyDescent="0.5">
      <c r="P8300"/>
      <c r="Q8300"/>
      <c r="R8300"/>
      <c r="S8300" t="str">
        <f t="shared" si="138"/>
        <v/>
      </c>
    </row>
    <row r="8301" spans="16:19" x14ac:dyDescent="0.5">
      <c r="P8301"/>
      <c r="Q8301"/>
      <c r="R8301"/>
      <c r="S8301" t="str">
        <f t="shared" si="138"/>
        <v/>
      </c>
    </row>
    <row r="8302" spans="16:19" x14ac:dyDescent="0.5">
      <c r="P8302"/>
      <c r="Q8302"/>
      <c r="R8302"/>
      <c r="S8302" t="str">
        <f t="shared" si="138"/>
        <v/>
      </c>
    </row>
    <row r="8303" spans="16:19" x14ac:dyDescent="0.5">
      <c r="P8303"/>
      <c r="Q8303"/>
      <c r="R8303"/>
      <c r="S8303" t="str">
        <f t="shared" si="138"/>
        <v/>
      </c>
    </row>
    <row r="8304" spans="16:19" x14ac:dyDescent="0.5">
      <c r="P8304"/>
      <c r="Q8304"/>
      <c r="R8304"/>
      <c r="S8304" t="str">
        <f t="shared" si="138"/>
        <v/>
      </c>
    </row>
    <row r="8305" spans="16:19" x14ac:dyDescent="0.5">
      <c r="P8305"/>
      <c r="Q8305"/>
      <c r="R8305"/>
      <c r="S8305" t="str">
        <f t="shared" si="138"/>
        <v/>
      </c>
    </row>
    <row r="8306" spans="16:19" x14ac:dyDescent="0.5">
      <c r="P8306"/>
      <c r="Q8306"/>
      <c r="R8306"/>
      <c r="S8306" t="str">
        <f t="shared" si="138"/>
        <v/>
      </c>
    </row>
    <row r="8307" spans="16:19" x14ac:dyDescent="0.5">
      <c r="P8307"/>
      <c r="Q8307"/>
      <c r="R8307"/>
      <c r="S8307" t="str">
        <f t="shared" si="138"/>
        <v/>
      </c>
    </row>
    <row r="8308" spans="16:19" x14ac:dyDescent="0.5">
      <c r="P8308"/>
      <c r="Q8308"/>
      <c r="R8308"/>
      <c r="S8308" t="str">
        <f t="shared" si="138"/>
        <v/>
      </c>
    </row>
    <row r="8309" spans="16:19" x14ac:dyDescent="0.5">
      <c r="P8309"/>
      <c r="Q8309"/>
      <c r="R8309"/>
      <c r="S8309" t="str">
        <f t="shared" si="138"/>
        <v/>
      </c>
    </row>
    <row r="8310" spans="16:19" x14ac:dyDescent="0.5">
      <c r="P8310"/>
      <c r="Q8310"/>
      <c r="R8310"/>
      <c r="S8310" t="str">
        <f t="shared" si="138"/>
        <v/>
      </c>
    </row>
    <row r="8311" spans="16:19" x14ac:dyDescent="0.5">
      <c r="P8311"/>
      <c r="Q8311"/>
      <c r="R8311"/>
      <c r="S8311" t="str">
        <f t="shared" si="138"/>
        <v/>
      </c>
    </row>
    <row r="8312" spans="16:19" x14ac:dyDescent="0.5">
      <c r="P8312"/>
      <c r="Q8312"/>
      <c r="R8312"/>
      <c r="S8312" t="str">
        <f t="shared" si="138"/>
        <v/>
      </c>
    </row>
    <row r="8313" spans="16:19" x14ac:dyDescent="0.5">
      <c r="P8313"/>
      <c r="Q8313"/>
      <c r="R8313"/>
      <c r="S8313" t="str">
        <f t="shared" si="138"/>
        <v/>
      </c>
    </row>
    <row r="8314" spans="16:19" x14ac:dyDescent="0.5">
      <c r="P8314"/>
      <c r="Q8314"/>
      <c r="R8314"/>
      <c r="S8314" t="str">
        <f t="shared" si="138"/>
        <v/>
      </c>
    </row>
    <row r="8315" spans="16:19" x14ac:dyDescent="0.5">
      <c r="P8315"/>
      <c r="Q8315"/>
      <c r="R8315"/>
      <c r="S8315" t="str">
        <f t="shared" si="138"/>
        <v/>
      </c>
    </row>
    <row r="8316" spans="16:19" x14ac:dyDescent="0.5">
      <c r="P8316"/>
      <c r="Q8316"/>
      <c r="R8316"/>
      <c r="S8316" t="str">
        <f t="shared" si="138"/>
        <v/>
      </c>
    </row>
    <row r="8317" spans="16:19" x14ac:dyDescent="0.5">
      <c r="P8317"/>
      <c r="Q8317"/>
      <c r="R8317"/>
      <c r="S8317" t="str">
        <f t="shared" si="138"/>
        <v/>
      </c>
    </row>
    <row r="8318" spans="16:19" x14ac:dyDescent="0.5">
      <c r="P8318"/>
      <c r="Q8318"/>
      <c r="R8318"/>
      <c r="S8318" t="str">
        <f t="shared" si="138"/>
        <v/>
      </c>
    </row>
    <row r="8319" spans="16:19" x14ac:dyDescent="0.5">
      <c r="P8319"/>
      <c r="Q8319"/>
      <c r="R8319"/>
      <c r="S8319" t="str">
        <f t="shared" si="138"/>
        <v/>
      </c>
    </row>
    <row r="8320" spans="16:19" x14ac:dyDescent="0.5">
      <c r="P8320"/>
      <c r="Q8320"/>
      <c r="R8320"/>
      <c r="S8320" t="str">
        <f t="shared" si="138"/>
        <v/>
      </c>
    </row>
    <row r="8321" spans="16:19" x14ac:dyDescent="0.5">
      <c r="P8321"/>
      <c r="Q8321"/>
      <c r="R8321"/>
      <c r="S8321" t="str">
        <f t="shared" si="138"/>
        <v/>
      </c>
    </row>
    <row r="8322" spans="16:19" x14ac:dyDescent="0.5">
      <c r="P8322"/>
      <c r="Q8322"/>
      <c r="R8322"/>
      <c r="S8322" t="str">
        <f t="shared" si="138"/>
        <v/>
      </c>
    </row>
    <row r="8323" spans="16:19" x14ac:dyDescent="0.5">
      <c r="P8323"/>
      <c r="Q8323"/>
      <c r="R8323"/>
      <c r="S8323" t="str">
        <f t="shared" ref="S8323:S8386" si="139">CONCATENATE(Q8323,P8323,R8323)</f>
        <v/>
      </c>
    </row>
    <row r="8324" spans="16:19" x14ac:dyDescent="0.5">
      <c r="P8324"/>
      <c r="Q8324"/>
      <c r="R8324"/>
      <c r="S8324" t="str">
        <f t="shared" si="139"/>
        <v/>
      </c>
    </row>
    <row r="8325" spans="16:19" x14ac:dyDescent="0.5">
      <c r="P8325"/>
      <c r="Q8325"/>
      <c r="R8325"/>
      <c r="S8325" t="str">
        <f t="shared" si="139"/>
        <v/>
      </c>
    </row>
    <row r="8326" spans="16:19" x14ac:dyDescent="0.5">
      <c r="P8326"/>
      <c r="Q8326"/>
      <c r="R8326"/>
      <c r="S8326" t="str">
        <f t="shared" si="139"/>
        <v/>
      </c>
    </row>
    <row r="8327" spans="16:19" x14ac:dyDescent="0.5">
      <c r="P8327"/>
      <c r="Q8327"/>
      <c r="R8327"/>
      <c r="S8327" t="str">
        <f t="shared" si="139"/>
        <v/>
      </c>
    </row>
    <row r="8328" spans="16:19" x14ac:dyDescent="0.5">
      <c r="P8328"/>
      <c r="Q8328"/>
      <c r="R8328"/>
      <c r="S8328" t="str">
        <f t="shared" si="139"/>
        <v/>
      </c>
    </row>
    <row r="8329" spans="16:19" x14ac:dyDescent="0.5">
      <c r="P8329"/>
      <c r="Q8329"/>
      <c r="R8329"/>
      <c r="S8329" t="str">
        <f t="shared" si="139"/>
        <v/>
      </c>
    </row>
    <row r="8330" spans="16:19" x14ac:dyDescent="0.5">
      <c r="P8330"/>
      <c r="Q8330"/>
      <c r="R8330"/>
      <c r="S8330" t="str">
        <f t="shared" si="139"/>
        <v/>
      </c>
    </row>
    <row r="8331" spans="16:19" x14ac:dyDescent="0.5">
      <c r="P8331"/>
      <c r="Q8331"/>
      <c r="R8331"/>
      <c r="S8331" t="str">
        <f t="shared" si="139"/>
        <v/>
      </c>
    </row>
    <row r="8332" spans="16:19" x14ac:dyDescent="0.5">
      <c r="P8332"/>
      <c r="Q8332"/>
      <c r="R8332"/>
      <c r="S8332" t="str">
        <f t="shared" si="139"/>
        <v/>
      </c>
    </row>
    <row r="8333" spans="16:19" x14ac:dyDescent="0.5">
      <c r="P8333"/>
      <c r="Q8333"/>
      <c r="R8333"/>
      <c r="S8333" t="str">
        <f t="shared" si="139"/>
        <v/>
      </c>
    </row>
    <row r="8334" spans="16:19" x14ac:dyDescent="0.5">
      <c r="P8334"/>
      <c r="Q8334"/>
      <c r="R8334"/>
      <c r="S8334" t="str">
        <f t="shared" si="139"/>
        <v/>
      </c>
    </row>
    <row r="8335" spans="16:19" x14ac:dyDescent="0.5">
      <c r="P8335"/>
      <c r="Q8335"/>
      <c r="R8335"/>
      <c r="S8335" t="str">
        <f t="shared" si="139"/>
        <v/>
      </c>
    </row>
    <row r="8336" spans="16:19" x14ac:dyDescent="0.5">
      <c r="P8336"/>
      <c r="Q8336"/>
      <c r="R8336"/>
      <c r="S8336" t="str">
        <f t="shared" si="139"/>
        <v/>
      </c>
    </row>
    <row r="8337" spans="16:19" x14ac:dyDescent="0.5">
      <c r="P8337"/>
      <c r="Q8337"/>
      <c r="R8337"/>
      <c r="S8337" t="str">
        <f t="shared" si="139"/>
        <v/>
      </c>
    </row>
    <row r="8338" spans="16:19" x14ac:dyDescent="0.5">
      <c r="P8338"/>
      <c r="Q8338"/>
      <c r="R8338"/>
      <c r="S8338" t="str">
        <f t="shared" si="139"/>
        <v/>
      </c>
    </row>
    <row r="8339" spans="16:19" x14ac:dyDescent="0.5">
      <c r="P8339"/>
      <c r="Q8339"/>
      <c r="R8339"/>
      <c r="S8339" t="str">
        <f t="shared" si="139"/>
        <v/>
      </c>
    </row>
    <row r="8340" spans="16:19" x14ac:dyDescent="0.5">
      <c r="P8340"/>
      <c r="Q8340"/>
      <c r="R8340"/>
      <c r="S8340" t="str">
        <f t="shared" si="139"/>
        <v/>
      </c>
    </row>
    <row r="8341" spans="16:19" x14ac:dyDescent="0.5">
      <c r="P8341"/>
      <c r="Q8341"/>
      <c r="R8341"/>
      <c r="S8341" t="str">
        <f t="shared" si="139"/>
        <v/>
      </c>
    </row>
    <row r="8342" spans="16:19" x14ac:dyDescent="0.5">
      <c r="P8342"/>
      <c r="Q8342"/>
      <c r="R8342"/>
      <c r="S8342" t="str">
        <f t="shared" si="139"/>
        <v/>
      </c>
    </row>
    <row r="8343" spans="16:19" x14ac:dyDescent="0.5">
      <c r="P8343"/>
      <c r="Q8343"/>
      <c r="R8343"/>
      <c r="S8343" t="str">
        <f t="shared" si="139"/>
        <v/>
      </c>
    </row>
    <row r="8344" spans="16:19" x14ac:dyDescent="0.5">
      <c r="P8344"/>
      <c r="Q8344"/>
      <c r="R8344"/>
      <c r="S8344" t="str">
        <f t="shared" si="139"/>
        <v/>
      </c>
    </row>
    <row r="8345" spans="16:19" x14ac:dyDescent="0.5">
      <c r="P8345"/>
      <c r="Q8345"/>
      <c r="R8345"/>
      <c r="S8345" t="str">
        <f t="shared" si="139"/>
        <v/>
      </c>
    </row>
    <row r="8346" spans="16:19" x14ac:dyDescent="0.5">
      <c r="P8346"/>
      <c r="Q8346"/>
      <c r="R8346"/>
      <c r="S8346" t="str">
        <f t="shared" si="139"/>
        <v/>
      </c>
    </row>
    <row r="8347" spans="16:19" x14ac:dyDescent="0.5">
      <c r="P8347"/>
      <c r="Q8347"/>
      <c r="R8347"/>
      <c r="S8347" t="str">
        <f t="shared" si="139"/>
        <v/>
      </c>
    </row>
    <row r="8348" spans="16:19" x14ac:dyDescent="0.5">
      <c r="P8348"/>
      <c r="Q8348"/>
      <c r="R8348"/>
      <c r="S8348" t="str">
        <f t="shared" si="139"/>
        <v/>
      </c>
    </row>
    <row r="8349" spans="16:19" x14ac:dyDescent="0.5">
      <c r="P8349"/>
      <c r="Q8349"/>
      <c r="R8349"/>
      <c r="S8349" t="str">
        <f t="shared" si="139"/>
        <v/>
      </c>
    </row>
    <row r="8350" spans="16:19" x14ac:dyDescent="0.5">
      <c r="P8350"/>
      <c r="Q8350"/>
      <c r="R8350"/>
      <c r="S8350" t="str">
        <f t="shared" si="139"/>
        <v/>
      </c>
    </row>
    <row r="8351" spans="16:19" x14ac:dyDescent="0.5">
      <c r="P8351"/>
      <c r="Q8351"/>
      <c r="R8351"/>
      <c r="S8351" t="str">
        <f t="shared" si="139"/>
        <v/>
      </c>
    </row>
    <row r="8352" spans="16:19" x14ac:dyDescent="0.5">
      <c r="P8352"/>
      <c r="Q8352"/>
      <c r="R8352"/>
      <c r="S8352" t="str">
        <f t="shared" si="139"/>
        <v/>
      </c>
    </row>
    <row r="8353" spans="16:19" x14ac:dyDescent="0.5">
      <c r="P8353"/>
      <c r="Q8353"/>
      <c r="R8353"/>
      <c r="S8353" t="str">
        <f t="shared" si="139"/>
        <v/>
      </c>
    </row>
    <row r="8354" spans="16:19" x14ac:dyDescent="0.5">
      <c r="P8354"/>
      <c r="Q8354"/>
      <c r="R8354"/>
      <c r="S8354" t="str">
        <f t="shared" si="139"/>
        <v/>
      </c>
    </row>
    <row r="8355" spans="16:19" x14ac:dyDescent="0.5">
      <c r="P8355"/>
      <c r="Q8355"/>
      <c r="R8355"/>
      <c r="S8355" t="str">
        <f t="shared" si="139"/>
        <v/>
      </c>
    </row>
    <row r="8356" spans="16:19" x14ac:dyDescent="0.5">
      <c r="P8356"/>
      <c r="Q8356"/>
      <c r="R8356"/>
      <c r="S8356" t="str">
        <f t="shared" si="139"/>
        <v/>
      </c>
    </row>
    <row r="8357" spans="16:19" x14ac:dyDescent="0.5">
      <c r="P8357"/>
      <c r="Q8357"/>
      <c r="R8357"/>
      <c r="S8357" t="str">
        <f t="shared" si="139"/>
        <v/>
      </c>
    </row>
    <row r="8358" spans="16:19" x14ac:dyDescent="0.5">
      <c r="P8358"/>
      <c r="Q8358"/>
      <c r="R8358"/>
      <c r="S8358" t="str">
        <f t="shared" si="139"/>
        <v/>
      </c>
    </row>
    <row r="8359" spans="16:19" x14ac:dyDescent="0.5">
      <c r="P8359"/>
      <c r="Q8359"/>
      <c r="R8359"/>
      <c r="S8359" t="str">
        <f t="shared" si="139"/>
        <v/>
      </c>
    </row>
    <row r="8360" spans="16:19" x14ac:dyDescent="0.5">
      <c r="P8360"/>
      <c r="Q8360"/>
      <c r="R8360"/>
      <c r="S8360" t="str">
        <f t="shared" si="139"/>
        <v/>
      </c>
    </row>
    <row r="8361" spans="16:19" x14ac:dyDescent="0.5">
      <c r="P8361"/>
      <c r="Q8361"/>
      <c r="R8361"/>
      <c r="S8361" t="str">
        <f t="shared" si="139"/>
        <v/>
      </c>
    </row>
    <row r="8362" spans="16:19" x14ac:dyDescent="0.5">
      <c r="P8362"/>
      <c r="Q8362"/>
      <c r="R8362"/>
      <c r="S8362" t="str">
        <f t="shared" si="139"/>
        <v/>
      </c>
    </row>
    <row r="8363" spans="16:19" x14ac:dyDescent="0.5">
      <c r="P8363"/>
      <c r="Q8363"/>
      <c r="R8363"/>
      <c r="S8363" t="str">
        <f t="shared" si="139"/>
        <v/>
      </c>
    </row>
    <row r="8364" spans="16:19" x14ac:dyDescent="0.5">
      <c r="P8364"/>
      <c r="Q8364"/>
      <c r="R8364"/>
      <c r="S8364" t="str">
        <f t="shared" si="139"/>
        <v/>
      </c>
    </row>
    <row r="8365" spans="16:19" x14ac:dyDescent="0.5">
      <c r="P8365"/>
      <c r="Q8365"/>
      <c r="R8365"/>
      <c r="S8365" t="str">
        <f t="shared" si="139"/>
        <v/>
      </c>
    </row>
    <row r="8366" spans="16:19" x14ac:dyDescent="0.5">
      <c r="P8366"/>
      <c r="Q8366"/>
      <c r="R8366"/>
      <c r="S8366" t="str">
        <f t="shared" si="139"/>
        <v/>
      </c>
    </row>
    <row r="8367" spans="16:19" x14ac:dyDescent="0.5">
      <c r="P8367"/>
      <c r="Q8367"/>
      <c r="R8367"/>
      <c r="S8367" t="str">
        <f t="shared" si="139"/>
        <v/>
      </c>
    </row>
    <row r="8368" spans="16:19" x14ac:dyDescent="0.5">
      <c r="P8368"/>
      <c r="Q8368"/>
      <c r="R8368"/>
      <c r="S8368" t="str">
        <f t="shared" si="139"/>
        <v/>
      </c>
    </row>
    <row r="8369" spans="16:19" x14ac:dyDescent="0.5">
      <c r="P8369"/>
      <c r="Q8369"/>
      <c r="R8369"/>
      <c r="S8369" t="str">
        <f t="shared" si="139"/>
        <v/>
      </c>
    </row>
    <row r="8370" spans="16:19" x14ac:dyDescent="0.5">
      <c r="P8370"/>
      <c r="Q8370"/>
      <c r="R8370"/>
      <c r="S8370" t="str">
        <f t="shared" si="139"/>
        <v/>
      </c>
    </row>
    <row r="8371" spans="16:19" x14ac:dyDescent="0.5">
      <c r="P8371"/>
      <c r="Q8371"/>
      <c r="R8371"/>
      <c r="S8371" t="str">
        <f t="shared" si="139"/>
        <v/>
      </c>
    </row>
    <row r="8372" spans="16:19" x14ac:dyDescent="0.5">
      <c r="P8372"/>
      <c r="Q8372"/>
      <c r="R8372"/>
      <c r="S8372" t="str">
        <f t="shared" si="139"/>
        <v/>
      </c>
    </row>
    <row r="8373" spans="16:19" x14ac:dyDescent="0.5">
      <c r="P8373"/>
      <c r="Q8373"/>
      <c r="R8373"/>
      <c r="S8373" t="str">
        <f t="shared" si="139"/>
        <v/>
      </c>
    </row>
    <row r="8374" spans="16:19" x14ac:dyDescent="0.5">
      <c r="P8374"/>
      <c r="Q8374"/>
      <c r="R8374"/>
      <c r="S8374" t="str">
        <f t="shared" si="139"/>
        <v/>
      </c>
    </row>
    <row r="8375" spans="16:19" x14ac:dyDescent="0.5">
      <c r="P8375"/>
      <c r="Q8375"/>
      <c r="R8375"/>
      <c r="S8375" t="str">
        <f t="shared" si="139"/>
        <v/>
      </c>
    </row>
    <row r="8376" spans="16:19" x14ac:dyDescent="0.5">
      <c r="P8376"/>
      <c r="Q8376"/>
      <c r="R8376"/>
      <c r="S8376" t="str">
        <f t="shared" si="139"/>
        <v/>
      </c>
    </row>
    <row r="8377" spans="16:19" x14ac:dyDescent="0.5">
      <c r="P8377"/>
      <c r="Q8377"/>
      <c r="R8377"/>
      <c r="S8377" t="str">
        <f t="shared" si="139"/>
        <v/>
      </c>
    </row>
    <row r="8378" spans="16:19" x14ac:dyDescent="0.5">
      <c r="P8378"/>
      <c r="Q8378"/>
      <c r="R8378"/>
      <c r="S8378" t="str">
        <f t="shared" si="139"/>
        <v/>
      </c>
    </row>
    <row r="8379" spans="16:19" x14ac:dyDescent="0.5">
      <c r="P8379"/>
      <c r="Q8379"/>
      <c r="R8379"/>
      <c r="S8379" t="str">
        <f t="shared" si="139"/>
        <v/>
      </c>
    </row>
    <row r="8380" spans="16:19" x14ac:dyDescent="0.5">
      <c r="P8380"/>
      <c r="Q8380"/>
      <c r="R8380"/>
      <c r="S8380" t="str">
        <f t="shared" si="139"/>
        <v/>
      </c>
    </row>
    <row r="8381" spans="16:19" x14ac:dyDescent="0.5">
      <c r="P8381"/>
      <c r="Q8381"/>
      <c r="R8381"/>
      <c r="S8381" t="str">
        <f t="shared" si="139"/>
        <v/>
      </c>
    </row>
    <row r="8382" spans="16:19" x14ac:dyDescent="0.5">
      <c r="P8382"/>
      <c r="Q8382"/>
      <c r="R8382"/>
      <c r="S8382" t="str">
        <f t="shared" si="139"/>
        <v/>
      </c>
    </row>
    <row r="8383" spans="16:19" x14ac:dyDescent="0.5">
      <c r="P8383"/>
      <c r="Q8383"/>
      <c r="R8383"/>
      <c r="S8383" t="str">
        <f t="shared" si="139"/>
        <v/>
      </c>
    </row>
    <row r="8384" spans="16:19" x14ac:dyDescent="0.5">
      <c r="P8384"/>
      <c r="Q8384"/>
      <c r="R8384"/>
      <c r="S8384" t="str">
        <f t="shared" si="139"/>
        <v/>
      </c>
    </row>
    <row r="8385" spans="16:19" x14ac:dyDescent="0.5">
      <c r="P8385"/>
      <c r="Q8385"/>
      <c r="R8385"/>
      <c r="S8385" t="str">
        <f t="shared" si="139"/>
        <v/>
      </c>
    </row>
    <row r="8386" spans="16:19" x14ac:dyDescent="0.5">
      <c r="P8386"/>
      <c r="Q8386"/>
      <c r="R8386"/>
      <c r="S8386" t="str">
        <f t="shared" si="139"/>
        <v/>
      </c>
    </row>
    <row r="8387" spans="16:19" x14ac:dyDescent="0.5">
      <c r="P8387"/>
      <c r="Q8387"/>
      <c r="R8387"/>
      <c r="S8387" t="str">
        <f t="shared" ref="S8387:S8450" si="140">CONCATENATE(Q8387,P8387,R8387)</f>
        <v/>
      </c>
    </row>
    <row r="8388" spans="16:19" x14ac:dyDescent="0.5">
      <c r="P8388"/>
      <c r="Q8388"/>
      <c r="R8388"/>
      <c r="S8388" t="str">
        <f t="shared" si="140"/>
        <v/>
      </c>
    </row>
    <row r="8389" spans="16:19" x14ac:dyDescent="0.5">
      <c r="P8389"/>
      <c r="Q8389"/>
      <c r="R8389"/>
      <c r="S8389" t="str">
        <f t="shared" si="140"/>
        <v/>
      </c>
    </row>
    <row r="8390" spans="16:19" x14ac:dyDescent="0.5">
      <c r="P8390"/>
      <c r="Q8390"/>
      <c r="R8390"/>
      <c r="S8390" t="str">
        <f t="shared" si="140"/>
        <v/>
      </c>
    </row>
    <row r="8391" spans="16:19" x14ac:dyDescent="0.5">
      <c r="P8391"/>
      <c r="Q8391"/>
      <c r="R8391"/>
      <c r="S8391" t="str">
        <f t="shared" si="140"/>
        <v/>
      </c>
    </row>
    <row r="8392" spans="16:19" x14ac:dyDescent="0.5">
      <c r="P8392"/>
      <c r="Q8392"/>
      <c r="R8392"/>
      <c r="S8392" t="str">
        <f t="shared" si="140"/>
        <v/>
      </c>
    </row>
    <row r="8393" spans="16:19" x14ac:dyDescent="0.5">
      <c r="P8393"/>
      <c r="Q8393"/>
      <c r="R8393"/>
      <c r="S8393" t="str">
        <f t="shared" si="140"/>
        <v/>
      </c>
    </row>
    <row r="8394" spans="16:19" x14ac:dyDescent="0.5">
      <c r="P8394"/>
      <c r="Q8394"/>
      <c r="R8394"/>
      <c r="S8394" t="str">
        <f t="shared" si="140"/>
        <v/>
      </c>
    </row>
    <row r="8395" spans="16:19" x14ac:dyDescent="0.5">
      <c r="P8395"/>
      <c r="Q8395"/>
      <c r="R8395"/>
      <c r="S8395" t="str">
        <f t="shared" si="140"/>
        <v/>
      </c>
    </row>
    <row r="8396" spans="16:19" x14ac:dyDescent="0.5">
      <c r="P8396"/>
      <c r="Q8396"/>
      <c r="R8396"/>
      <c r="S8396" t="str">
        <f t="shared" si="140"/>
        <v/>
      </c>
    </row>
    <row r="8397" spans="16:19" x14ac:dyDescent="0.5">
      <c r="P8397"/>
      <c r="Q8397"/>
      <c r="R8397"/>
      <c r="S8397" t="str">
        <f t="shared" si="140"/>
        <v/>
      </c>
    </row>
    <row r="8398" spans="16:19" x14ac:dyDescent="0.5">
      <c r="P8398"/>
      <c r="Q8398"/>
      <c r="R8398"/>
      <c r="S8398" t="str">
        <f t="shared" si="140"/>
        <v/>
      </c>
    </row>
    <row r="8399" spans="16:19" x14ac:dyDescent="0.5">
      <c r="P8399"/>
      <c r="Q8399"/>
      <c r="R8399"/>
      <c r="S8399" t="str">
        <f t="shared" si="140"/>
        <v/>
      </c>
    </row>
    <row r="8400" spans="16:19" x14ac:dyDescent="0.5">
      <c r="P8400"/>
      <c r="Q8400"/>
      <c r="R8400"/>
      <c r="S8400" t="str">
        <f t="shared" si="140"/>
        <v/>
      </c>
    </row>
    <row r="8401" spans="16:19" x14ac:dyDescent="0.5">
      <c r="P8401"/>
      <c r="Q8401"/>
      <c r="R8401"/>
      <c r="S8401" t="str">
        <f t="shared" si="140"/>
        <v/>
      </c>
    </row>
    <row r="8402" spans="16:19" x14ac:dyDescent="0.5">
      <c r="P8402"/>
      <c r="Q8402"/>
      <c r="R8402"/>
      <c r="S8402" t="str">
        <f t="shared" si="140"/>
        <v/>
      </c>
    </row>
    <row r="8403" spans="16:19" x14ac:dyDescent="0.5">
      <c r="P8403"/>
      <c r="Q8403"/>
      <c r="R8403"/>
      <c r="S8403" t="str">
        <f t="shared" si="140"/>
        <v/>
      </c>
    </row>
    <row r="8404" spans="16:19" x14ac:dyDescent="0.5">
      <c r="P8404"/>
      <c r="Q8404"/>
      <c r="R8404"/>
      <c r="S8404" t="str">
        <f t="shared" si="140"/>
        <v/>
      </c>
    </row>
    <row r="8405" spans="16:19" x14ac:dyDescent="0.5">
      <c r="P8405"/>
      <c r="Q8405"/>
      <c r="R8405"/>
      <c r="S8405" t="str">
        <f t="shared" si="140"/>
        <v/>
      </c>
    </row>
    <row r="8406" spans="16:19" x14ac:dyDescent="0.5">
      <c r="P8406"/>
      <c r="Q8406"/>
      <c r="R8406"/>
      <c r="S8406" t="str">
        <f t="shared" si="140"/>
        <v/>
      </c>
    </row>
    <row r="8407" spans="16:19" x14ac:dyDescent="0.5">
      <c r="P8407"/>
      <c r="Q8407"/>
      <c r="R8407"/>
      <c r="S8407" t="str">
        <f t="shared" si="140"/>
        <v/>
      </c>
    </row>
    <row r="8408" spans="16:19" x14ac:dyDescent="0.5">
      <c r="P8408"/>
      <c r="Q8408"/>
      <c r="R8408"/>
      <c r="S8408" t="str">
        <f t="shared" si="140"/>
        <v/>
      </c>
    </row>
    <row r="8409" spans="16:19" x14ac:dyDescent="0.5">
      <c r="P8409"/>
      <c r="Q8409"/>
      <c r="R8409"/>
      <c r="S8409" t="str">
        <f t="shared" si="140"/>
        <v/>
      </c>
    </row>
    <row r="8410" spans="16:19" x14ac:dyDescent="0.5">
      <c r="P8410"/>
      <c r="Q8410"/>
      <c r="R8410"/>
      <c r="S8410" t="str">
        <f t="shared" si="140"/>
        <v/>
      </c>
    </row>
    <row r="8411" spans="16:19" x14ac:dyDescent="0.5">
      <c r="P8411"/>
      <c r="Q8411"/>
      <c r="R8411"/>
      <c r="S8411" t="str">
        <f t="shared" si="140"/>
        <v/>
      </c>
    </row>
    <row r="8412" spans="16:19" x14ac:dyDescent="0.5">
      <c r="P8412"/>
      <c r="Q8412"/>
      <c r="R8412"/>
      <c r="S8412" t="str">
        <f t="shared" si="140"/>
        <v/>
      </c>
    </row>
    <row r="8413" spans="16:19" x14ac:dyDescent="0.5">
      <c r="P8413"/>
      <c r="Q8413"/>
      <c r="R8413"/>
      <c r="S8413" t="str">
        <f t="shared" si="140"/>
        <v/>
      </c>
    </row>
    <row r="8414" spans="16:19" x14ac:dyDescent="0.5">
      <c r="P8414"/>
      <c r="Q8414"/>
      <c r="R8414"/>
      <c r="S8414" t="str">
        <f t="shared" si="140"/>
        <v/>
      </c>
    </row>
    <row r="8415" spans="16:19" x14ac:dyDescent="0.5">
      <c r="P8415"/>
      <c r="Q8415"/>
      <c r="R8415"/>
      <c r="S8415" t="str">
        <f t="shared" si="140"/>
        <v/>
      </c>
    </row>
    <row r="8416" spans="16:19" x14ac:dyDescent="0.5">
      <c r="P8416"/>
      <c r="Q8416"/>
      <c r="R8416"/>
      <c r="S8416" t="str">
        <f t="shared" si="140"/>
        <v/>
      </c>
    </row>
    <row r="8417" spans="16:19" x14ac:dyDescent="0.5">
      <c r="P8417"/>
      <c r="Q8417"/>
      <c r="R8417"/>
      <c r="S8417" t="str">
        <f t="shared" si="140"/>
        <v/>
      </c>
    </row>
    <row r="8418" spans="16:19" x14ac:dyDescent="0.5">
      <c r="P8418"/>
      <c r="Q8418"/>
      <c r="R8418"/>
      <c r="S8418" t="str">
        <f t="shared" si="140"/>
        <v/>
      </c>
    </row>
    <row r="8419" spans="16:19" x14ac:dyDescent="0.5">
      <c r="P8419"/>
      <c r="Q8419"/>
      <c r="R8419"/>
      <c r="S8419" t="str">
        <f t="shared" si="140"/>
        <v/>
      </c>
    </row>
    <row r="8420" spans="16:19" x14ac:dyDescent="0.5">
      <c r="P8420"/>
      <c r="Q8420"/>
      <c r="R8420"/>
      <c r="S8420" t="str">
        <f t="shared" si="140"/>
        <v/>
      </c>
    </row>
    <row r="8421" spans="16:19" x14ac:dyDescent="0.5">
      <c r="P8421"/>
      <c r="Q8421"/>
      <c r="R8421"/>
      <c r="S8421" t="str">
        <f t="shared" si="140"/>
        <v/>
      </c>
    </row>
    <row r="8422" spans="16:19" x14ac:dyDescent="0.5">
      <c r="P8422"/>
      <c r="Q8422"/>
      <c r="R8422"/>
      <c r="S8422" t="str">
        <f t="shared" si="140"/>
        <v/>
      </c>
    </row>
    <row r="8423" spans="16:19" x14ac:dyDescent="0.5">
      <c r="P8423"/>
      <c r="Q8423"/>
      <c r="R8423"/>
      <c r="S8423" t="str">
        <f t="shared" si="140"/>
        <v/>
      </c>
    </row>
    <row r="8424" spans="16:19" x14ac:dyDescent="0.5">
      <c r="P8424"/>
      <c r="Q8424"/>
      <c r="R8424"/>
      <c r="S8424" t="str">
        <f t="shared" si="140"/>
        <v/>
      </c>
    </row>
    <row r="8425" spans="16:19" x14ac:dyDescent="0.5">
      <c r="P8425"/>
      <c r="Q8425"/>
      <c r="R8425"/>
      <c r="S8425" t="str">
        <f t="shared" si="140"/>
        <v/>
      </c>
    </row>
    <row r="8426" spans="16:19" x14ac:dyDescent="0.5">
      <c r="P8426"/>
      <c r="Q8426"/>
      <c r="R8426"/>
      <c r="S8426" t="str">
        <f t="shared" si="140"/>
        <v/>
      </c>
    </row>
    <row r="8427" spans="16:19" x14ac:dyDescent="0.5">
      <c r="P8427"/>
      <c r="Q8427"/>
      <c r="R8427"/>
      <c r="S8427" t="str">
        <f t="shared" si="140"/>
        <v/>
      </c>
    </row>
    <row r="8428" spans="16:19" x14ac:dyDescent="0.5">
      <c r="P8428"/>
      <c r="Q8428"/>
      <c r="R8428"/>
      <c r="S8428" t="str">
        <f t="shared" si="140"/>
        <v/>
      </c>
    </row>
    <row r="8429" spans="16:19" x14ac:dyDescent="0.5">
      <c r="P8429"/>
      <c r="Q8429"/>
      <c r="R8429"/>
      <c r="S8429" t="str">
        <f t="shared" si="140"/>
        <v/>
      </c>
    </row>
    <row r="8430" spans="16:19" x14ac:dyDescent="0.5">
      <c r="P8430"/>
      <c r="Q8430"/>
      <c r="R8430"/>
      <c r="S8430" t="str">
        <f t="shared" si="140"/>
        <v/>
      </c>
    </row>
    <row r="8431" spans="16:19" x14ac:dyDescent="0.5">
      <c r="P8431"/>
      <c r="Q8431"/>
      <c r="R8431"/>
      <c r="S8431" t="str">
        <f t="shared" si="140"/>
        <v/>
      </c>
    </row>
    <row r="8432" spans="16:19" x14ac:dyDescent="0.5">
      <c r="P8432"/>
      <c r="Q8432"/>
      <c r="R8432"/>
      <c r="S8432" t="str">
        <f t="shared" si="140"/>
        <v/>
      </c>
    </row>
    <row r="8433" spans="16:19" x14ac:dyDescent="0.5">
      <c r="P8433"/>
      <c r="Q8433"/>
      <c r="R8433"/>
      <c r="S8433" t="str">
        <f t="shared" si="140"/>
        <v/>
      </c>
    </row>
    <row r="8434" spans="16:19" x14ac:dyDescent="0.5">
      <c r="P8434"/>
      <c r="Q8434"/>
      <c r="R8434"/>
      <c r="S8434" t="str">
        <f t="shared" si="140"/>
        <v/>
      </c>
    </row>
    <row r="8435" spans="16:19" x14ac:dyDescent="0.5">
      <c r="P8435"/>
      <c r="Q8435"/>
      <c r="R8435"/>
      <c r="S8435" t="str">
        <f t="shared" si="140"/>
        <v/>
      </c>
    </row>
    <row r="8436" spans="16:19" x14ac:dyDescent="0.5">
      <c r="P8436"/>
      <c r="Q8436"/>
      <c r="R8436"/>
      <c r="S8436" t="str">
        <f t="shared" si="140"/>
        <v/>
      </c>
    </row>
    <row r="8437" spans="16:19" x14ac:dyDescent="0.5">
      <c r="P8437"/>
      <c r="Q8437"/>
      <c r="R8437"/>
      <c r="S8437" t="str">
        <f t="shared" si="140"/>
        <v/>
      </c>
    </row>
    <row r="8438" spans="16:19" x14ac:dyDescent="0.5">
      <c r="P8438"/>
      <c r="Q8438"/>
      <c r="R8438"/>
      <c r="S8438" t="str">
        <f t="shared" si="140"/>
        <v/>
      </c>
    </row>
    <row r="8439" spans="16:19" x14ac:dyDescent="0.5">
      <c r="P8439"/>
      <c r="Q8439"/>
      <c r="R8439"/>
      <c r="S8439" t="str">
        <f t="shared" si="140"/>
        <v/>
      </c>
    </row>
    <row r="8440" spans="16:19" x14ac:dyDescent="0.5">
      <c r="P8440"/>
      <c r="Q8440"/>
      <c r="R8440"/>
      <c r="S8440" t="str">
        <f t="shared" si="140"/>
        <v/>
      </c>
    </row>
    <row r="8441" spans="16:19" x14ac:dyDescent="0.5">
      <c r="P8441"/>
      <c r="Q8441"/>
      <c r="R8441"/>
      <c r="S8441" t="str">
        <f t="shared" si="140"/>
        <v/>
      </c>
    </row>
    <row r="8442" spans="16:19" x14ac:dyDescent="0.5">
      <c r="P8442"/>
      <c r="Q8442"/>
      <c r="R8442"/>
      <c r="S8442" t="str">
        <f t="shared" si="140"/>
        <v/>
      </c>
    </row>
    <row r="8443" spans="16:19" x14ac:dyDescent="0.5">
      <c r="P8443"/>
      <c r="Q8443"/>
      <c r="R8443"/>
      <c r="S8443" t="str">
        <f t="shared" si="140"/>
        <v/>
      </c>
    </row>
    <row r="8444" spans="16:19" x14ac:dyDescent="0.5">
      <c r="P8444"/>
      <c r="Q8444"/>
      <c r="R8444"/>
      <c r="S8444" t="str">
        <f t="shared" si="140"/>
        <v/>
      </c>
    </row>
    <row r="8445" spans="16:19" x14ac:dyDescent="0.5">
      <c r="P8445"/>
      <c r="Q8445"/>
      <c r="R8445"/>
      <c r="S8445" t="str">
        <f t="shared" si="140"/>
        <v/>
      </c>
    </row>
    <row r="8446" spans="16:19" x14ac:dyDescent="0.5">
      <c r="P8446"/>
      <c r="Q8446"/>
      <c r="R8446"/>
      <c r="S8446" t="str">
        <f t="shared" si="140"/>
        <v/>
      </c>
    </row>
    <row r="8447" spans="16:19" x14ac:dyDescent="0.5">
      <c r="P8447"/>
      <c r="Q8447"/>
      <c r="R8447"/>
      <c r="S8447" t="str">
        <f t="shared" si="140"/>
        <v/>
      </c>
    </row>
    <row r="8448" spans="16:19" x14ac:dyDescent="0.5">
      <c r="P8448"/>
      <c r="Q8448"/>
      <c r="R8448"/>
      <c r="S8448" t="str">
        <f t="shared" si="140"/>
        <v/>
      </c>
    </row>
    <row r="8449" spans="16:19" x14ac:dyDescent="0.5">
      <c r="P8449"/>
      <c r="Q8449"/>
      <c r="R8449"/>
      <c r="S8449" t="str">
        <f t="shared" si="140"/>
        <v/>
      </c>
    </row>
    <row r="8450" spans="16:19" x14ac:dyDescent="0.5">
      <c r="P8450"/>
      <c r="Q8450"/>
      <c r="R8450"/>
      <c r="S8450" t="str">
        <f t="shared" si="140"/>
        <v/>
      </c>
    </row>
    <row r="8451" spans="16:19" x14ac:dyDescent="0.5">
      <c r="P8451"/>
      <c r="Q8451"/>
      <c r="R8451"/>
      <c r="S8451" t="str">
        <f t="shared" ref="S8451:S8514" si="141">CONCATENATE(Q8451,P8451,R8451)</f>
        <v/>
      </c>
    </row>
    <row r="8452" spans="16:19" x14ac:dyDescent="0.5">
      <c r="P8452"/>
      <c r="Q8452"/>
      <c r="R8452"/>
      <c r="S8452" t="str">
        <f t="shared" si="141"/>
        <v/>
      </c>
    </row>
    <row r="8453" spans="16:19" x14ac:dyDescent="0.5">
      <c r="P8453"/>
      <c r="Q8453"/>
      <c r="R8453"/>
      <c r="S8453" t="str">
        <f t="shared" si="141"/>
        <v/>
      </c>
    </row>
    <row r="8454" spans="16:19" x14ac:dyDescent="0.5">
      <c r="P8454"/>
      <c r="Q8454"/>
      <c r="R8454"/>
      <c r="S8454" t="str">
        <f t="shared" si="141"/>
        <v/>
      </c>
    </row>
    <row r="8455" spans="16:19" x14ac:dyDescent="0.5">
      <c r="P8455"/>
      <c r="Q8455"/>
      <c r="R8455"/>
      <c r="S8455" t="str">
        <f t="shared" si="141"/>
        <v/>
      </c>
    </row>
    <row r="8456" spans="16:19" x14ac:dyDescent="0.5">
      <c r="P8456"/>
      <c r="Q8456"/>
      <c r="R8456"/>
      <c r="S8456" t="str">
        <f t="shared" si="141"/>
        <v/>
      </c>
    </row>
    <row r="8457" spans="16:19" x14ac:dyDescent="0.5">
      <c r="P8457"/>
      <c r="Q8457"/>
      <c r="R8457"/>
      <c r="S8457" t="str">
        <f t="shared" si="141"/>
        <v/>
      </c>
    </row>
    <row r="8458" spans="16:19" x14ac:dyDescent="0.5">
      <c r="P8458"/>
      <c r="Q8458"/>
      <c r="R8458"/>
      <c r="S8458" t="str">
        <f t="shared" si="141"/>
        <v/>
      </c>
    </row>
    <row r="8459" spans="16:19" x14ac:dyDescent="0.5">
      <c r="P8459"/>
      <c r="Q8459"/>
      <c r="R8459"/>
      <c r="S8459" t="str">
        <f t="shared" si="141"/>
        <v/>
      </c>
    </row>
    <row r="8460" spans="16:19" x14ac:dyDescent="0.5">
      <c r="P8460"/>
      <c r="Q8460"/>
      <c r="R8460"/>
      <c r="S8460" t="str">
        <f t="shared" si="141"/>
        <v/>
      </c>
    </row>
    <row r="8461" spans="16:19" x14ac:dyDescent="0.5">
      <c r="P8461"/>
      <c r="Q8461"/>
      <c r="R8461"/>
      <c r="S8461" t="str">
        <f t="shared" si="141"/>
        <v/>
      </c>
    </row>
    <row r="8462" spans="16:19" x14ac:dyDescent="0.5">
      <c r="P8462"/>
      <c r="Q8462"/>
      <c r="R8462"/>
      <c r="S8462" t="str">
        <f t="shared" si="141"/>
        <v/>
      </c>
    </row>
    <row r="8463" spans="16:19" x14ac:dyDescent="0.5">
      <c r="P8463"/>
      <c r="Q8463"/>
      <c r="R8463"/>
      <c r="S8463" t="str">
        <f t="shared" si="141"/>
        <v/>
      </c>
    </row>
    <row r="8464" spans="16:19" x14ac:dyDescent="0.5">
      <c r="P8464"/>
      <c r="Q8464"/>
      <c r="R8464"/>
      <c r="S8464" t="str">
        <f t="shared" si="141"/>
        <v/>
      </c>
    </row>
    <row r="8465" spans="16:19" x14ac:dyDescent="0.5">
      <c r="P8465"/>
      <c r="Q8465"/>
      <c r="R8465"/>
      <c r="S8465" t="str">
        <f t="shared" si="141"/>
        <v/>
      </c>
    </row>
    <row r="8466" spans="16:19" x14ac:dyDescent="0.5">
      <c r="P8466"/>
      <c r="Q8466"/>
      <c r="R8466"/>
      <c r="S8466" t="str">
        <f t="shared" si="141"/>
        <v/>
      </c>
    </row>
    <row r="8467" spans="16:19" x14ac:dyDescent="0.5">
      <c r="P8467"/>
      <c r="Q8467"/>
      <c r="R8467"/>
      <c r="S8467" t="str">
        <f t="shared" si="141"/>
        <v/>
      </c>
    </row>
    <row r="8468" spans="16:19" x14ac:dyDescent="0.5">
      <c r="P8468"/>
      <c r="Q8468"/>
      <c r="R8468"/>
      <c r="S8468" t="str">
        <f t="shared" si="141"/>
        <v/>
      </c>
    </row>
    <row r="8469" spans="16:19" x14ac:dyDescent="0.5">
      <c r="P8469"/>
      <c r="Q8469"/>
      <c r="R8469"/>
      <c r="S8469" t="str">
        <f t="shared" si="141"/>
        <v/>
      </c>
    </row>
    <row r="8470" spans="16:19" x14ac:dyDescent="0.5">
      <c r="P8470"/>
      <c r="Q8470"/>
      <c r="R8470"/>
      <c r="S8470" t="str">
        <f t="shared" si="141"/>
        <v/>
      </c>
    </row>
    <row r="8471" spans="16:19" x14ac:dyDescent="0.5">
      <c r="P8471"/>
      <c r="Q8471"/>
      <c r="R8471"/>
      <c r="S8471" t="str">
        <f t="shared" si="141"/>
        <v/>
      </c>
    </row>
    <row r="8472" spans="16:19" x14ac:dyDescent="0.5">
      <c r="P8472"/>
      <c r="Q8472"/>
      <c r="R8472"/>
      <c r="S8472" t="str">
        <f t="shared" si="141"/>
        <v/>
      </c>
    </row>
    <row r="8473" spans="16:19" x14ac:dyDescent="0.5">
      <c r="P8473"/>
      <c r="Q8473"/>
      <c r="R8473"/>
      <c r="S8473" t="str">
        <f t="shared" si="141"/>
        <v/>
      </c>
    </row>
    <row r="8474" spans="16:19" x14ac:dyDescent="0.5">
      <c r="P8474"/>
      <c r="Q8474"/>
      <c r="R8474"/>
      <c r="S8474" t="str">
        <f t="shared" si="141"/>
        <v/>
      </c>
    </row>
    <row r="8475" spans="16:19" x14ac:dyDescent="0.5">
      <c r="P8475"/>
      <c r="Q8475"/>
      <c r="R8475"/>
      <c r="S8475" t="str">
        <f t="shared" si="141"/>
        <v/>
      </c>
    </row>
    <row r="8476" spans="16:19" x14ac:dyDescent="0.5">
      <c r="P8476"/>
      <c r="Q8476"/>
      <c r="R8476"/>
      <c r="S8476" t="str">
        <f t="shared" si="141"/>
        <v/>
      </c>
    </row>
    <row r="8477" spans="16:19" x14ac:dyDescent="0.5">
      <c r="P8477"/>
      <c r="Q8477"/>
      <c r="R8477"/>
      <c r="S8477" t="str">
        <f t="shared" si="141"/>
        <v/>
      </c>
    </row>
    <row r="8478" spans="16:19" x14ac:dyDescent="0.5">
      <c r="P8478"/>
      <c r="Q8478"/>
      <c r="R8478"/>
      <c r="S8478" t="str">
        <f t="shared" si="141"/>
        <v/>
      </c>
    </row>
    <row r="8479" spans="16:19" x14ac:dyDescent="0.5">
      <c r="P8479"/>
      <c r="Q8479"/>
      <c r="R8479"/>
      <c r="S8479" t="str">
        <f t="shared" si="141"/>
        <v/>
      </c>
    </row>
    <row r="8480" spans="16:19" x14ac:dyDescent="0.5">
      <c r="P8480"/>
      <c r="Q8480"/>
      <c r="R8480"/>
      <c r="S8480" t="str">
        <f t="shared" si="141"/>
        <v/>
      </c>
    </row>
    <row r="8481" spans="16:19" x14ac:dyDescent="0.5">
      <c r="P8481"/>
      <c r="Q8481"/>
      <c r="R8481"/>
      <c r="S8481" t="str">
        <f t="shared" si="141"/>
        <v/>
      </c>
    </row>
    <row r="8482" spans="16:19" x14ac:dyDescent="0.5">
      <c r="P8482"/>
      <c r="Q8482"/>
      <c r="R8482"/>
      <c r="S8482" t="str">
        <f t="shared" si="141"/>
        <v/>
      </c>
    </row>
    <row r="8483" spans="16:19" x14ac:dyDescent="0.5">
      <c r="P8483"/>
      <c r="Q8483"/>
      <c r="R8483"/>
      <c r="S8483" t="str">
        <f t="shared" si="141"/>
        <v/>
      </c>
    </row>
    <row r="8484" spans="16:19" x14ac:dyDescent="0.5">
      <c r="P8484"/>
      <c r="Q8484"/>
      <c r="R8484"/>
      <c r="S8484" t="str">
        <f t="shared" si="141"/>
        <v/>
      </c>
    </row>
    <row r="8485" spans="16:19" x14ac:dyDescent="0.5">
      <c r="P8485"/>
      <c r="Q8485"/>
      <c r="R8485"/>
      <c r="S8485" t="str">
        <f t="shared" si="141"/>
        <v/>
      </c>
    </row>
    <row r="8486" spans="16:19" x14ac:dyDescent="0.5">
      <c r="P8486"/>
      <c r="Q8486"/>
      <c r="R8486"/>
      <c r="S8486" t="str">
        <f t="shared" si="141"/>
        <v/>
      </c>
    </row>
    <row r="8487" spans="16:19" x14ac:dyDescent="0.5">
      <c r="P8487"/>
      <c r="Q8487"/>
      <c r="R8487"/>
      <c r="S8487" t="str">
        <f t="shared" si="141"/>
        <v/>
      </c>
    </row>
    <row r="8488" spans="16:19" x14ac:dyDescent="0.5">
      <c r="P8488"/>
      <c r="Q8488"/>
      <c r="R8488"/>
      <c r="S8488" t="str">
        <f t="shared" si="141"/>
        <v/>
      </c>
    </row>
    <row r="8489" spans="16:19" x14ac:dyDescent="0.5">
      <c r="P8489"/>
      <c r="Q8489"/>
      <c r="R8489"/>
      <c r="S8489" t="str">
        <f t="shared" si="141"/>
        <v/>
      </c>
    </row>
    <row r="8490" spans="16:19" x14ac:dyDescent="0.5">
      <c r="P8490"/>
      <c r="Q8490"/>
      <c r="R8490"/>
      <c r="S8490" t="str">
        <f t="shared" si="141"/>
        <v/>
      </c>
    </row>
    <row r="8491" spans="16:19" x14ac:dyDescent="0.5">
      <c r="P8491"/>
      <c r="Q8491"/>
      <c r="R8491"/>
      <c r="S8491" t="str">
        <f t="shared" si="141"/>
        <v/>
      </c>
    </row>
    <row r="8492" spans="16:19" x14ac:dyDescent="0.5">
      <c r="P8492"/>
      <c r="Q8492"/>
      <c r="R8492"/>
      <c r="S8492" t="str">
        <f t="shared" si="141"/>
        <v/>
      </c>
    </row>
    <row r="8493" spans="16:19" x14ac:dyDescent="0.5">
      <c r="P8493"/>
      <c r="Q8493"/>
      <c r="R8493"/>
      <c r="S8493" t="str">
        <f t="shared" si="141"/>
        <v/>
      </c>
    </row>
    <row r="8494" spans="16:19" x14ac:dyDescent="0.5">
      <c r="P8494"/>
      <c r="Q8494"/>
      <c r="R8494"/>
      <c r="S8494" t="str">
        <f t="shared" si="141"/>
        <v/>
      </c>
    </row>
    <row r="8495" spans="16:19" x14ac:dyDescent="0.5">
      <c r="P8495"/>
      <c r="Q8495"/>
      <c r="R8495"/>
      <c r="S8495" t="str">
        <f t="shared" si="141"/>
        <v/>
      </c>
    </row>
    <row r="8496" spans="16:19" x14ac:dyDescent="0.5">
      <c r="P8496"/>
      <c r="Q8496"/>
      <c r="R8496"/>
      <c r="S8496" t="str">
        <f t="shared" si="141"/>
        <v/>
      </c>
    </row>
    <row r="8497" spans="16:19" x14ac:dyDescent="0.5">
      <c r="P8497"/>
      <c r="Q8497"/>
      <c r="R8497"/>
      <c r="S8497" t="str">
        <f t="shared" si="141"/>
        <v/>
      </c>
    </row>
    <row r="8498" spans="16:19" x14ac:dyDescent="0.5">
      <c r="P8498"/>
      <c r="Q8498"/>
      <c r="R8498"/>
      <c r="S8498" t="str">
        <f t="shared" si="141"/>
        <v/>
      </c>
    </row>
    <row r="8499" spans="16:19" x14ac:dyDescent="0.5">
      <c r="P8499"/>
      <c r="Q8499"/>
      <c r="R8499"/>
      <c r="S8499" t="str">
        <f t="shared" si="141"/>
        <v/>
      </c>
    </row>
    <row r="8500" spans="16:19" x14ac:dyDescent="0.5">
      <c r="P8500"/>
      <c r="Q8500"/>
      <c r="R8500"/>
      <c r="S8500" t="str">
        <f t="shared" si="141"/>
        <v/>
      </c>
    </row>
    <row r="8501" spans="16:19" x14ac:dyDescent="0.5">
      <c r="P8501"/>
      <c r="Q8501"/>
      <c r="R8501"/>
      <c r="S8501" t="str">
        <f t="shared" si="141"/>
        <v/>
      </c>
    </row>
    <row r="8502" spans="16:19" x14ac:dyDescent="0.5">
      <c r="P8502"/>
      <c r="Q8502"/>
      <c r="R8502"/>
      <c r="S8502" t="str">
        <f t="shared" si="141"/>
        <v/>
      </c>
    </row>
    <row r="8503" spans="16:19" x14ac:dyDescent="0.5">
      <c r="P8503"/>
      <c r="Q8503"/>
      <c r="R8503"/>
      <c r="S8503" t="str">
        <f t="shared" si="141"/>
        <v/>
      </c>
    </row>
    <row r="8504" spans="16:19" x14ac:dyDescent="0.5">
      <c r="P8504"/>
      <c r="Q8504"/>
      <c r="R8504"/>
      <c r="S8504" t="str">
        <f t="shared" si="141"/>
        <v/>
      </c>
    </row>
    <row r="8505" spans="16:19" x14ac:dyDescent="0.5">
      <c r="P8505"/>
      <c r="Q8505"/>
      <c r="R8505"/>
      <c r="S8505" t="str">
        <f t="shared" si="141"/>
        <v/>
      </c>
    </row>
    <row r="8506" spans="16:19" x14ac:dyDescent="0.5">
      <c r="P8506"/>
      <c r="Q8506"/>
      <c r="R8506"/>
      <c r="S8506" t="str">
        <f t="shared" si="141"/>
        <v/>
      </c>
    </row>
    <row r="8507" spans="16:19" x14ac:dyDescent="0.5">
      <c r="P8507"/>
      <c r="Q8507"/>
      <c r="R8507"/>
      <c r="S8507" t="str">
        <f t="shared" si="141"/>
        <v/>
      </c>
    </row>
    <row r="8508" spans="16:19" x14ac:dyDescent="0.5">
      <c r="P8508"/>
      <c r="Q8508"/>
      <c r="R8508"/>
      <c r="S8508" t="str">
        <f t="shared" si="141"/>
        <v/>
      </c>
    </row>
    <row r="8509" spans="16:19" x14ac:dyDescent="0.5">
      <c r="P8509"/>
      <c r="Q8509"/>
      <c r="R8509"/>
      <c r="S8509" t="str">
        <f t="shared" si="141"/>
        <v/>
      </c>
    </row>
    <row r="8510" spans="16:19" x14ac:dyDescent="0.5">
      <c r="P8510"/>
      <c r="Q8510"/>
      <c r="R8510"/>
      <c r="S8510" t="str">
        <f t="shared" si="141"/>
        <v/>
      </c>
    </row>
    <row r="8511" spans="16:19" x14ac:dyDescent="0.5">
      <c r="P8511"/>
      <c r="Q8511"/>
      <c r="R8511"/>
      <c r="S8511" t="str">
        <f t="shared" si="141"/>
        <v/>
      </c>
    </row>
    <row r="8512" spans="16:19" x14ac:dyDescent="0.5">
      <c r="P8512"/>
      <c r="Q8512"/>
      <c r="R8512"/>
      <c r="S8512" t="str">
        <f t="shared" si="141"/>
        <v/>
      </c>
    </row>
    <row r="8513" spans="16:19" x14ac:dyDescent="0.5">
      <c r="P8513"/>
      <c r="Q8513"/>
      <c r="R8513"/>
      <c r="S8513" t="str">
        <f t="shared" si="141"/>
        <v/>
      </c>
    </row>
    <row r="8514" spans="16:19" x14ac:dyDescent="0.5">
      <c r="P8514"/>
      <c r="Q8514"/>
      <c r="R8514"/>
      <c r="S8514" t="str">
        <f t="shared" si="141"/>
        <v/>
      </c>
    </row>
    <row r="8515" spans="16:19" x14ac:dyDescent="0.5">
      <c r="P8515"/>
      <c r="Q8515"/>
      <c r="R8515"/>
      <c r="S8515" t="str">
        <f t="shared" ref="S8515:S8578" si="142">CONCATENATE(Q8515,P8515,R8515)</f>
        <v/>
      </c>
    </row>
    <row r="8516" spans="16:19" x14ac:dyDescent="0.5">
      <c r="P8516"/>
      <c r="Q8516"/>
      <c r="R8516"/>
      <c r="S8516" t="str">
        <f t="shared" si="142"/>
        <v/>
      </c>
    </row>
    <row r="8517" spans="16:19" x14ac:dyDescent="0.5">
      <c r="P8517"/>
      <c r="Q8517"/>
      <c r="R8517"/>
      <c r="S8517" t="str">
        <f t="shared" si="142"/>
        <v/>
      </c>
    </row>
    <row r="8518" spans="16:19" x14ac:dyDescent="0.5">
      <c r="P8518"/>
      <c r="Q8518"/>
      <c r="R8518"/>
      <c r="S8518" t="str">
        <f t="shared" si="142"/>
        <v/>
      </c>
    </row>
    <row r="8519" spans="16:19" x14ac:dyDescent="0.5">
      <c r="P8519"/>
      <c r="Q8519"/>
      <c r="R8519"/>
      <c r="S8519" t="str">
        <f t="shared" si="142"/>
        <v/>
      </c>
    </row>
    <row r="8520" spans="16:19" x14ac:dyDescent="0.5">
      <c r="P8520"/>
      <c r="Q8520"/>
      <c r="R8520"/>
      <c r="S8520" t="str">
        <f t="shared" si="142"/>
        <v/>
      </c>
    </row>
    <row r="8521" spans="16:19" x14ac:dyDescent="0.5">
      <c r="P8521"/>
      <c r="Q8521"/>
      <c r="R8521"/>
      <c r="S8521" t="str">
        <f t="shared" si="142"/>
        <v/>
      </c>
    </row>
    <row r="8522" spans="16:19" x14ac:dyDescent="0.5">
      <c r="P8522"/>
      <c r="Q8522"/>
      <c r="R8522"/>
      <c r="S8522" t="str">
        <f t="shared" si="142"/>
        <v/>
      </c>
    </row>
    <row r="8523" spans="16:19" x14ac:dyDescent="0.5">
      <c r="P8523"/>
      <c r="Q8523"/>
      <c r="R8523"/>
      <c r="S8523" t="str">
        <f t="shared" si="142"/>
        <v/>
      </c>
    </row>
    <row r="8524" spans="16:19" x14ac:dyDescent="0.5">
      <c r="P8524"/>
      <c r="Q8524"/>
      <c r="R8524"/>
      <c r="S8524" t="str">
        <f t="shared" si="142"/>
        <v/>
      </c>
    </row>
    <row r="8525" spans="16:19" x14ac:dyDescent="0.5">
      <c r="P8525"/>
      <c r="Q8525"/>
      <c r="R8525"/>
      <c r="S8525" t="str">
        <f t="shared" si="142"/>
        <v/>
      </c>
    </row>
    <row r="8526" spans="16:19" x14ac:dyDescent="0.5">
      <c r="P8526"/>
      <c r="Q8526"/>
      <c r="R8526"/>
      <c r="S8526" t="str">
        <f t="shared" si="142"/>
        <v/>
      </c>
    </row>
    <row r="8527" spans="16:19" x14ac:dyDescent="0.5">
      <c r="P8527"/>
      <c r="Q8527"/>
      <c r="R8527"/>
      <c r="S8527" t="str">
        <f t="shared" si="142"/>
        <v/>
      </c>
    </row>
    <row r="8528" spans="16:19" x14ac:dyDescent="0.5">
      <c r="P8528"/>
      <c r="Q8528"/>
      <c r="R8528"/>
      <c r="S8528" t="str">
        <f t="shared" si="142"/>
        <v/>
      </c>
    </row>
    <row r="8529" spans="16:19" x14ac:dyDescent="0.5">
      <c r="P8529"/>
      <c r="Q8529"/>
      <c r="R8529"/>
      <c r="S8529" t="str">
        <f t="shared" si="142"/>
        <v/>
      </c>
    </row>
    <row r="8530" spans="16:19" x14ac:dyDescent="0.5">
      <c r="P8530"/>
      <c r="Q8530"/>
      <c r="R8530"/>
      <c r="S8530" t="str">
        <f t="shared" si="142"/>
        <v/>
      </c>
    </row>
    <row r="8531" spans="16:19" x14ac:dyDescent="0.5">
      <c r="P8531"/>
      <c r="Q8531"/>
      <c r="R8531"/>
      <c r="S8531" t="str">
        <f t="shared" si="142"/>
        <v/>
      </c>
    </row>
    <row r="8532" spans="16:19" x14ac:dyDescent="0.5">
      <c r="P8532"/>
      <c r="Q8532"/>
      <c r="R8532"/>
      <c r="S8532" t="str">
        <f t="shared" si="142"/>
        <v/>
      </c>
    </row>
    <row r="8533" spans="16:19" x14ac:dyDescent="0.5">
      <c r="P8533"/>
      <c r="Q8533"/>
      <c r="R8533"/>
      <c r="S8533" t="str">
        <f t="shared" si="142"/>
        <v/>
      </c>
    </row>
    <row r="8534" spans="16:19" x14ac:dyDescent="0.5">
      <c r="P8534"/>
      <c r="Q8534"/>
      <c r="R8534"/>
      <c r="S8534" t="str">
        <f t="shared" si="142"/>
        <v/>
      </c>
    </row>
    <row r="8535" spans="16:19" x14ac:dyDescent="0.5">
      <c r="P8535"/>
      <c r="Q8535"/>
      <c r="R8535"/>
      <c r="S8535" t="str">
        <f t="shared" si="142"/>
        <v/>
      </c>
    </row>
    <row r="8536" spans="16:19" x14ac:dyDescent="0.5">
      <c r="P8536"/>
      <c r="Q8536"/>
      <c r="R8536"/>
      <c r="S8536" t="str">
        <f t="shared" si="142"/>
        <v/>
      </c>
    </row>
    <row r="8537" spans="16:19" x14ac:dyDescent="0.5">
      <c r="P8537"/>
      <c r="Q8537"/>
      <c r="R8537"/>
      <c r="S8537" t="str">
        <f t="shared" si="142"/>
        <v/>
      </c>
    </row>
    <row r="8538" spans="16:19" x14ac:dyDescent="0.5">
      <c r="P8538"/>
      <c r="Q8538"/>
      <c r="R8538"/>
      <c r="S8538" t="str">
        <f t="shared" si="142"/>
        <v/>
      </c>
    </row>
    <row r="8539" spans="16:19" x14ac:dyDescent="0.5">
      <c r="P8539"/>
      <c r="Q8539"/>
      <c r="R8539"/>
      <c r="S8539" t="str">
        <f t="shared" si="142"/>
        <v/>
      </c>
    </row>
    <row r="8540" spans="16:19" x14ac:dyDescent="0.5">
      <c r="P8540"/>
      <c r="Q8540"/>
      <c r="R8540"/>
      <c r="S8540" t="str">
        <f t="shared" si="142"/>
        <v/>
      </c>
    </row>
    <row r="8541" spans="16:19" x14ac:dyDescent="0.5">
      <c r="P8541"/>
      <c r="Q8541"/>
      <c r="R8541"/>
      <c r="S8541" t="str">
        <f t="shared" si="142"/>
        <v/>
      </c>
    </row>
    <row r="8542" spans="16:19" x14ac:dyDescent="0.5">
      <c r="P8542"/>
      <c r="Q8542"/>
      <c r="R8542"/>
      <c r="S8542" t="str">
        <f t="shared" si="142"/>
        <v/>
      </c>
    </row>
    <row r="8543" spans="16:19" x14ac:dyDescent="0.5">
      <c r="P8543"/>
      <c r="Q8543"/>
      <c r="R8543"/>
      <c r="S8543" t="str">
        <f t="shared" si="142"/>
        <v/>
      </c>
    </row>
    <row r="8544" spans="16:19" x14ac:dyDescent="0.5">
      <c r="P8544"/>
      <c r="Q8544"/>
      <c r="R8544"/>
      <c r="S8544" t="str">
        <f t="shared" si="142"/>
        <v/>
      </c>
    </row>
    <row r="8545" spans="16:19" x14ac:dyDescent="0.5">
      <c r="P8545"/>
      <c r="Q8545"/>
      <c r="R8545"/>
      <c r="S8545" t="str">
        <f t="shared" si="142"/>
        <v/>
      </c>
    </row>
    <row r="8546" spans="16:19" x14ac:dyDescent="0.5">
      <c r="P8546"/>
      <c r="Q8546"/>
      <c r="R8546"/>
      <c r="S8546" t="str">
        <f t="shared" si="142"/>
        <v/>
      </c>
    </row>
    <row r="8547" spans="16:19" x14ac:dyDescent="0.5">
      <c r="P8547"/>
      <c r="Q8547"/>
      <c r="R8547"/>
      <c r="S8547" t="str">
        <f t="shared" si="142"/>
        <v/>
      </c>
    </row>
    <row r="8548" spans="16:19" x14ac:dyDescent="0.5">
      <c r="P8548"/>
      <c r="Q8548"/>
      <c r="R8548"/>
      <c r="S8548" t="str">
        <f t="shared" si="142"/>
        <v/>
      </c>
    </row>
    <row r="8549" spans="16:19" x14ac:dyDescent="0.5">
      <c r="P8549"/>
      <c r="Q8549"/>
      <c r="R8549"/>
      <c r="S8549" t="str">
        <f t="shared" si="142"/>
        <v/>
      </c>
    </row>
    <row r="8550" spans="16:19" x14ac:dyDescent="0.5">
      <c r="P8550"/>
      <c r="Q8550"/>
      <c r="R8550"/>
      <c r="S8550" t="str">
        <f t="shared" si="142"/>
        <v/>
      </c>
    </row>
    <row r="8551" spans="16:19" x14ac:dyDescent="0.5">
      <c r="P8551"/>
      <c r="Q8551"/>
      <c r="R8551"/>
      <c r="S8551" t="str">
        <f t="shared" si="142"/>
        <v/>
      </c>
    </row>
    <row r="8552" spans="16:19" x14ac:dyDescent="0.5">
      <c r="P8552"/>
      <c r="Q8552"/>
      <c r="R8552"/>
      <c r="S8552" t="str">
        <f t="shared" si="142"/>
        <v/>
      </c>
    </row>
    <row r="8553" spans="16:19" x14ac:dyDescent="0.5">
      <c r="P8553"/>
      <c r="Q8553"/>
      <c r="R8553"/>
      <c r="S8553" t="str">
        <f t="shared" si="142"/>
        <v/>
      </c>
    </row>
    <row r="8554" spans="16:19" x14ac:dyDescent="0.5">
      <c r="P8554"/>
      <c r="Q8554"/>
      <c r="R8554"/>
      <c r="S8554" t="str">
        <f t="shared" si="142"/>
        <v/>
      </c>
    </row>
    <row r="8555" spans="16:19" x14ac:dyDescent="0.5">
      <c r="P8555"/>
      <c r="Q8555"/>
      <c r="R8555"/>
      <c r="S8555" t="str">
        <f t="shared" si="142"/>
        <v/>
      </c>
    </row>
    <row r="8556" spans="16:19" x14ac:dyDescent="0.5">
      <c r="P8556"/>
      <c r="Q8556"/>
      <c r="R8556"/>
      <c r="S8556" t="str">
        <f t="shared" si="142"/>
        <v/>
      </c>
    </row>
    <row r="8557" spans="16:19" x14ac:dyDescent="0.5">
      <c r="P8557"/>
      <c r="Q8557"/>
      <c r="R8557"/>
      <c r="S8557" t="str">
        <f t="shared" si="142"/>
        <v/>
      </c>
    </row>
    <row r="8558" spans="16:19" x14ac:dyDescent="0.5">
      <c r="P8558"/>
      <c r="Q8558"/>
      <c r="R8558"/>
      <c r="S8558" t="str">
        <f t="shared" si="142"/>
        <v/>
      </c>
    </row>
    <row r="8559" spans="16:19" x14ac:dyDescent="0.5">
      <c r="P8559"/>
      <c r="Q8559"/>
      <c r="R8559"/>
      <c r="S8559" t="str">
        <f t="shared" si="142"/>
        <v/>
      </c>
    </row>
    <row r="8560" spans="16:19" x14ac:dyDescent="0.5">
      <c r="P8560"/>
      <c r="Q8560"/>
      <c r="R8560"/>
      <c r="S8560" t="str">
        <f t="shared" si="142"/>
        <v/>
      </c>
    </row>
    <row r="8561" spans="16:19" x14ac:dyDescent="0.5">
      <c r="P8561"/>
      <c r="Q8561"/>
      <c r="R8561"/>
      <c r="S8561" t="str">
        <f t="shared" si="142"/>
        <v/>
      </c>
    </row>
    <row r="8562" spans="16:19" x14ac:dyDescent="0.5">
      <c r="P8562"/>
      <c r="Q8562"/>
      <c r="R8562"/>
      <c r="S8562" t="str">
        <f t="shared" si="142"/>
        <v/>
      </c>
    </row>
    <row r="8563" spans="16:19" x14ac:dyDescent="0.5">
      <c r="P8563"/>
      <c r="Q8563"/>
      <c r="R8563"/>
      <c r="S8563" t="str">
        <f t="shared" si="142"/>
        <v/>
      </c>
    </row>
    <row r="8564" spans="16:19" x14ac:dyDescent="0.5">
      <c r="P8564"/>
      <c r="Q8564"/>
      <c r="R8564"/>
      <c r="S8564" t="str">
        <f t="shared" si="142"/>
        <v/>
      </c>
    </row>
    <row r="8565" spans="16:19" x14ac:dyDescent="0.5">
      <c r="P8565"/>
      <c r="Q8565"/>
      <c r="R8565"/>
      <c r="S8565" t="str">
        <f t="shared" si="142"/>
        <v/>
      </c>
    </row>
    <row r="8566" spans="16:19" x14ac:dyDescent="0.5">
      <c r="P8566"/>
      <c r="Q8566"/>
      <c r="R8566"/>
      <c r="S8566" t="str">
        <f t="shared" si="142"/>
        <v/>
      </c>
    </row>
    <row r="8567" spans="16:19" x14ac:dyDescent="0.5">
      <c r="P8567"/>
      <c r="Q8567"/>
      <c r="R8567"/>
      <c r="S8567" t="str">
        <f t="shared" si="142"/>
        <v/>
      </c>
    </row>
    <row r="8568" spans="16:19" x14ac:dyDescent="0.5">
      <c r="P8568"/>
      <c r="Q8568"/>
      <c r="R8568"/>
      <c r="S8568" t="str">
        <f t="shared" si="142"/>
        <v/>
      </c>
    </row>
    <row r="8569" spans="16:19" x14ac:dyDescent="0.5">
      <c r="P8569"/>
      <c r="Q8569"/>
      <c r="R8569"/>
      <c r="S8569" t="str">
        <f t="shared" si="142"/>
        <v/>
      </c>
    </row>
    <row r="8570" spans="16:19" x14ac:dyDescent="0.5">
      <c r="P8570"/>
      <c r="Q8570"/>
      <c r="R8570"/>
      <c r="S8570" t="str">
        <f t="shared" si="142"/>
        <v/>
      </c>
    </row>
    <row r="8571" spans="16:19" x14ac:dyDescent="0.5">
      <c r="P8571"/>
      <c r="Q8571"/>
      <c r="R8571"/>
      <c r="S8571" t="str">
        <f t="shared" si="142"/>
        <v/>
      </c>
    </row>
    <row r="8572" spans="16:19" x14ac:dyDescent="0.5">
      <c r="P8572"/>
      <c r="Q8572"/>
      <c r="R8572"/>
      <c r="S8572" t="str">
        <f t="shared" si="142"/>
        <v/>
      </c>
    </row>
    <row r="8573" spans="16:19" x14ac:dyDescent="0.5">
      <c r="P8573"/>
      <c r="Q8573"/>
      <c r="R8573"/>
      <c r="S8573" t="str">
        <f t="shared" si="142"/>
        <v/>
      </c>
    </row>
    <row r="8574" spans="16:19" x14ac:dyDescent="0.5">
      <c r="P8574"/>
      <c r="Q8574"/>
      <c r="R8574"/>
      <c r="S8574" t="str">
        <f t="shared" si="142"/>
        <v/>
      </c>
    </row>
    <row r="8575" spans="16:19" x14ac:dyDescent="0.5">
      <c r="P8575"/>
      <c r="Q8575"/>
      <c r="R8575"/>
      <c r="S8575" t="str">
        <f t="shared" si="142"/>
        <v/>
      </c>
    </row>
    <row r="8576" spans="16:19" x14ac:dyDescent="0.5">
      <c r="P8576"/>
      <c r="Q8576"/>
      <c r="R8576"/>
      <c r="S8576" t="str">
        <f t="shared" si="142"/>
        <v/>
      </c>
    </row>
    <row r="8577" spans="16:19" x14ac:dyDescent="0.5">
      <c r="P8577"/>
      <c r="Q8577"/>
      <c r="R8577"/>
      <c r="S8577" t="str">
        <f t="shared" si="142"/>
        <v/>
      </c>
    </row>
    <row r="8578" spans="16:19" x14ac:dyDescent="0.5">
      <c r="P8578"/>
      <c r="Q8578"/>
      <c r="R8578"/>
      <c r="S8578" t="str">
        <f t="shared" si="142"/>
        <v/>
      </c>
    </row>
    <row r="8579" spans="16:19" x14ac:dyDescent="0.5">
      <c r="P8579"/>
      <c r="Q8579"/>
      <c r="R8579"/>
      <c r="S8579" t="str">
        <f t="shared" ref="S8579:S8642" si="143">CONCATENATE(Q8579,P8579,R8579)</f>
        <v/>
      </c>
    </row>
    <row r="8580" spans="16:19" x14ac:dyDescent="0.5">
      <c r="P8580"/>
      <c r="Q8580"/>
      <c r="R8580"/>
      <c r="S8580" t="str">
        <f t="shared" si="143"/>
        <v/>
      </c>
    </row>
    <row r="8581" spans="16:19" x14ac:dyDescent="0.5">
      <c r="P8581"/>
      <c r="Q8581"/>
      <c r="R8581"/>
      <c r="S8581" t="str">
        <f t="shared" si="143"/>
        <v/>
      </c>
    </row>
    <row r="8582" spans="16:19" x14ac:dyDescent="0.5">
      <c r="P8582"/>
      <c r="Q8582"/>
      <c r="R8582"/>
      <c r="S8582" t="str">
        <f t="shared" si="143"/>
        <v/>
      </c>
    </row>
    <row r="8583" spans="16:19" x14ac:dyDescent="0.5">
      <c r="P8583"/>
      <c r="Q8583"/>
      <c r="R8583"/>
      <c r="S8583" t="str">
        <f t="shared" si="143"/>
        <v/>
      </c>
    </row>
    <row r="8584" spans="16:19" x14ac:dyDescent="0.5">
      <c r="P8584"/>
      <c r="Q8584"/>
      <c r="R8584"/>
      <c r="S8584" t="str">
        <f t="shared" si="143"/>
        <v/>
      </c>
    </row>
    <row r="8585" spans="16:19" x14ac:dyDescent="0.5">
      <c r="P8585"/>
      <c r="Q8585"/>
      <c r="R8585"/>
      <c r="S8585" t="str">
        <f t="shared" si="143"/>
        <v/>
      </c>
    </row>
    <row r="8586" spans="16:19" x14ac:dyDescent="0.5">
      <c r="P8586"/>
      <c r="Q8586"/>
      <c r="R8586"/>
      <c r="S8586" t="str">
        <f t="shared" si="143"/>
        <v/>
      </c>
    </row>
    <row r="8587" spans="16:19" x14ac:dyDescent="0.5">
      <c r="P8587"/>
      <c r="Q8587"/>
      <c r="R8587"/>
      <c r="S8587" t="str">
        <f t="shared" si="143"/>
        <v/>
      </c>
    </row>
    <row r="8588" spans="16:19" x14ac:dyDescent="0.5">
      <c r="P8588"/>
      <c r="Q8588"/>
      <c r="R8588"/>
      <c r="S8588" t="str">
        <f t="shared" si="143"/>
        <v/>
      </c>
    </row>
    <row r="8589" spans="16:19" x14ac:dyDescent="0.5">
      <c r="P8589"/>
      <c r="Q8589"/>
      <c r="R8589"/>
      <c r="S8589" t="str">
        <f t="shared" si="143"/>
        <v/>
      </c>
    </row>
    <row r="8590" spans="16:19" x14ac:dyDescent="0.5">
      <c r="P8590"/>
      <c r="Q8590"/>
      <c r="R8590"/>
      <c r="S8590" t="str">
        <f t="shared" si="143"/>
        <v/>
      </c>
    </row>
    <row r="8591" spans="16:19" x14ac:dyDescent="0.5">
      <c r="P8591"/>
      <c r="Q8591"/>
      <c r="R8591"/>
      <c r="S8591" t="str">
        <f t="shared" si="143"/>
        <v/>
      </c>
    </row>
    <row r="8592" spans="16:19" x14ac:dyDescent="0.5">
      <c r="P8592"/>
      <c r="Q8592"/>
      <c r="R8592"/>
      <c r="S8592" t="str">
        <f t="shared" si="143"/>
        <v/>
      </c>
    </row>
    <row r="8593" spans="16:19" x14ac:dyDescent="0.5">
      <c r="P8593"/>
      <c r="Q8593"/>
      <c r="R8593"/>
      <c r="S8593" t="str">
        <f t="shared" si="143"/>
        <v/>
      </c>
    </row>
    <row r="8594" spans="16:19" x14ac:dyDescent="0.5">
      <c r="P8594"/>
      <c r="Q8594"/>
      <c r="R8594"/>
      <c r="S8594" t="str">
        <f t="shared" si="143"/>
        <v/>
      </c>
    </row>
    <row r="8595" spans="16:19" x14ac:dyDescent="0.5">
      <c r="P8595"/>
      <c r="Q8595"/>
      <c r="R8595"/>
      <c r="S8595" t="str">
        <f t="shared" si="143"/>
        <v/>
      </c>
    </row>
    <row r="8596" spans="16:19" x14ac:dyDescent="0.5">
      <c r="P8596"/>
      <c r="Q8596"/>
      <c r="R8596"/>
      <c r="S8596" t="str">
        <f t="shared" si="143"/>
        <v/>
      </c>
    </row>
    <row r="8597" spans="16:19" x14ac:dyDescent="0.5">
      <c r="P8597"/>
      <c r="Q8597"/>
      <c r="R8597"/>
      <c r="S8597" t="str">
        <f t="shared" si="143"/>
        <v/>
      </c>
    </row>
    <row r="8598" spans="16:19" x14ac:dyDescent="0.5">
      <c r="P8598"/>
      <c r="Q8598"/>
      <c r="R8598"/>
      <c r="S8598" t="str">
        <f t="shared" si="143"/>
        <v/>
      </c>
    </row>
    <row r="8599" spans="16:19" x14ac:dyDescent="0.5">
      <c r="P8599"/>
      <c r="Q8599"/>
      <c r="R8599"/>
      <c r="S8599" t="str">
        <f t="shared" si="143"/>
        <v/>
      </c>
    </row>
    <row r="8600" spans="16:19" x14ac:dyDescent="0.5">
      <c r="P8600"/>
      <c r="Q8600"/>
      <c r="R8600"/>
      <c r="S8600" t="str">
        <f t="shared" si="143"/>
        <v/>
      </c>
    </row>
    <row r="8601" spans="16:19" x14ac:dyDescent="0.5">
      <c r="P8601"/>
      <c r="Q8601"/>
      <c r="R8601"/>
      <c r="S8601" t="str">
        <f t="shared" si="143"/>
        <v/>
      </c>
    </row>
    <row r="8602" spans="16:19" x14ac:dyDescent="0.5">
      <c r="P8602"/>
      <c r="Q8602"/>
      <c r="R8602"/>
      <c r="S8602" t="str">
        <f t="shared" si="143"/>
        <v/>
      </c>
    </row>
    <row r="8603" spans="16:19" x14ac:dyDescent="0.5">
      <c r="P8603"/>
      <c r="Q8603"/>
      <c r="R8603"/>
      <c r="S8603" t="str">
        <f t="shared" si="143"/>
        <v/>
      </c>
    </row>
    <row r="8604" spans="16:19" x14ac:dyDescent="0.5">
      <c r="P8604"/>
      <c r="Q8604"/>
      <c r="R8604"/>
      <c r="S8604" t="str">
        <f t="shared" si="143"/>
        <v/>
      </c>
    </row>
    <row r="8605" spans="16:19" x14ac:dyDescent="0.5">
      <c r="P8605"/>
      <c r="Q8605"/>
      <c r="R8605"/>
      <c r="S8605" t="str">
        <f t="shared" si="143"/>
        <v/>
      </c>
    </row>
    <row r="8606" spans="16:19" x14ac:dyDescent="0.5">
      <c r="P8606"/>
      <c r="Q8606"/>
      <c r="R8606"/>
      <c r="S8606" t="str">
        <f t="shared" si="143"/>
        <v/>
      </c>
    </row>
    <row r="8607" spans="16:19" x14ac:dyDescent="0.5">
      <c r="P8607"/>
      <c r="Q8607"/>
      <c r="R8607"/>
      <c r="S8607" t="str">
        <f t="shared" si="143"/>
        <v/>
      </c>
    </row>
    <row r="8608" spans="16:19" x14ac:dyDescent="0.5">
      <c r="P8608"/>
      <c r="Q8608"/>
      <c r="R8608"/>
      <c r="S8608" t="str">
        <f t="shared" si="143"/>
        <v/>
      </c>
    </row>
    <row r="8609" spans="16:19" x14ac:dyDescent="0.5">
      <c r="P8609"/>
      <c r="Q8609"/>
      <c r="R8609"/>
      <c r="S8609" t="str">
        <f t="shared" si="143"/>
        <v/>
      </c>
    </row>
    <row r="8610" spans="16:19" x14ac:dyDescent="0.5">
      <c r="P8610"/>
      <c r="Q8610"/>
      <c r="R8610"/>
      <c r="S8610" t="str">
        <f t="shared" si="143"/>
        <v/>
      </c>
    </row>
    <row r="8611" spans="16:19" x14ac:dyDescent="0.5">
      <c r="P8611"/>
      <c r="Q8611"/>
      <c r="R8611"/>
      <c r="S8611" t="str">
        <f t="shared" si="143"/>
        <v/>
      </c>
    </row>
    <row r="8612" spans="16:19" x14ac:dyDescent="0.5">
      <c r="P8612"/>
      <c r="Q8612"/>
      <c r="R8612"/>
      <c r="S8612" t="str">
        <f t="shared" si="143"/>
        <v/>
      </c>
    </row>
    <row r="8613" spans="16:19" x14ac:dyDescent="0.5">
      <c r="P8613"/>
      <c r="Q8613"/>
      <c r="R8613"/>
      <c r="S8613" t="str">
        <f t="shared" si="143"/>
        <v/>
      </c>
    </row>
    <row r="8614" spans="16:19" x14ac:dyDescent="0.5">
      <c r="P8614"/>
      <c r="Q8614"/>
      <c r="R8614"/>
      <c r="S8614" t="str">
        <f t="shared" si="143"/>
        <v/>
      </c>
    </row>
    <row r="8615" spans="16:19" x14ac:dyDescent="0.5">
      <c r="P8615"/>
      <c r="Q8615"/>
      <c r="R8615"/>
      <c r="S8615" t="str">
        <f t="shared" si="143"/>
        <v/>
      </c>
    </row>
    <row r="8616" spans="16:19" x14ac:dyDescent="0.5">
      <c r="P8616"/>
      <c r="Q8616"/>
      <c r="R8616"/>
      <c r="S8616" t="str">
        <f t="shared" si="143"/>
        <v/>
      </c>
    </row>
    <row r="8617" spans="16:19" x14ac:dyDescent="0.5">
      <c r="P8617"/>
      <c r="Q8617"/>
      <c r="R8617"/>
      <c r="S8617" t="str">
        <f t="shared" si="143"/>
        <v/>
      </c>
    </row>
    <row r="8618" spans="16:19" x14ac:dyDescent="0.5">
      <c r="P8618"/>
      <c r="Q8618"/>
      <c r="R8618"/>
      <c r="S8618" t="str">
        <f t="shared" si="143"/>
        <v/>
      </c>
    </row>
    <row r="8619" spans="16:19" x14ac:dyDescent="0.5">
      <c r="P8619"/>
      <c r="Q8619"/>
      <c r="R8619"/>
      <c r="S8619" t="str">
        <f t="shared" si="143"/>
        <v/>
      </c>
    </row>
    <row r="8620" spans="16:19" x14ac:dyDescent="0.5">
      <c r="P8620"/>
      <c r="Q8620"/>
      <c r="R8620"/>
      <c r="S8620" t="str">
        <f t="shared" si="143"/>
        <v/>
      </c>
    </row>
    <row r="8621" spans="16:19" x14ac:dyDescent="0.5">
      <c r="P8621"/>
      <c r="Q8621"/>
      <c r="R8621"/>
      <c r="S8621" t="str">
        <f t="shared" si="143"/>
        <v/>
      </c>
    </row>
    <row r="8622" spans="16:19" x14ac:dyDescent="0.5">
      <c r="P8622"/>
      <c r="Q8622"/>
      <c r="R8622"/>
      <c r="S8622" t="str">
        <f t="shared" si="143"/>
        <v/>
      </c>
    </row>
    <row r="8623" spans="16:19" x14ac:dyDescent="0.5">
      <c r="P8623"/>
      <c r="Q8623"/>
      <c r="R8623"/>
      <c r="S8623" t="str">
        <f t="shared" si="143"/>
        <v/>
      </c>
    </row>
    <row r="8624" spans="16:19" x14ac:dyDescent="0.5">
      <c r="P8624"/>
      <c r="Q8624"/>
      <c r="R8624"/>
      <c r="S8624" t="str">
        <f t="shared" si="143"/>
        <v/>
      </c>
    </row>
    <row r="8625" spans="16:19" x14ac:dyDescent="0.5">
      <c r="P8625"/>
      <c r="Q8625"/>
      <c r="R8625"/>
      <c r="S8625" t="str">
        <f t="shared" si="143"/>
        <v/>
      </c>
    </row>
    <row r="8626" spans="16:19" x14ac:dyDescent="0.5">
      <c r="P8626"/>
      <c r="Q8626"/>
      <c r="R8626"/>
      <c r="S8626" t="str">
        <f t="shared" si="143"/>
        <v/>
      </c>
    </row>
    <row r="8627" spans="16:19" x14ac:dyDescent="0.5">
      <c r="P8627"/>
      <c r="Q8627"/>
      <c r="R8627"/>
      <c r="S8627" t="str">
        <f t="shared" si="143"/>
        <v/>
      </c>
    </row>
    <row r="8628" spans="16:19" x14ac:dyDescent="0.5">
      <c r="P8628"/>
      <c r="Q8628"/>
      <c r="R8628"/>
      <c r="S8628" t="str">
        <f t="shared" si="143"/>
        <v/>
      </c>
    </row>
    <row r="8629" spans="16:19" x14ac:dyDescent="0.5">
      <c r="P8629"/>
      <c r="Q8629"/>
      <c r="R8629"/>
      <c r="S8629" t="str">
        <f t="shared" si="143"/>
        <v/>
      </c>
    </row>
    <row r="8630" spans="16:19" x14ac:dyDescent="0.5">
      <c r="P8630"/>
      <c r="Q8630"/>
      <c r="R8630"/>
      <c r="S8630" t="str">
        <f t="shared" si="143"/>
        <v/>
      </c>
    </row>
    <row r="8631" spans="16:19" x14ac:dyDescent="0.5">
      <c r="P8631"/>
      <c r="Q8631"/>
      <c r="R8631"/>
      <c r="S8631" t="str">
        <f t="shared" si="143"/>
        <v/>
      </c>
    </row>
    <row r="8632" spans="16:19" x14ac:dyDescent="0.5">
      <c r="P8632"/>
      <c r="Q8632"/>
      <c r="R8632"/>
      <c r="S8632" t="str">
        <f t="shared" si="143"/>
        <v/>
      </c>
    </row>
    <row r="8633" spans="16:19" x14ac:dyDescent="0.5">
      <c r="P8633"/>
      <c r="Q8633"/>
      <c r="R8633"/>
      <c r="S8633" t="str">
        <f t="shared" si="143"/>
        <v/>
      </c>
    </row>
    <row r="8634" spans="16:19" x14ac:dyDescent="0.5">
      <c r="P8634"/>
      <c r="Q8634"/>
      <c r="R8634"/>
      <c r="S8634" t="str">
        <f t="shared" si="143"/>
        <v/>
      </c>
    </row>
    <row r="8635" spans="16:19" x14ac:dyDescent="0.5">
      <c r="P8635"/>
      <c r="Q8635"/>
      <c r="R8635"/>
      <c r="S8635" t="str">
        <f t="shared" si="143"/>
        <v/>
      </c>
    </row>
    <row r="8636" spans="16:19" x14ac:dyDescent="0.5">
      <c r="P8636"/>
      <c r="Q8636"/>
      <c r="R8636"/>
      <c r="S8636" t="str">
        <f t="shared" si="143"/>
        <v/>
      </c>
    </row>
    <row r="8637" spans="16:19" x14ac:dyDescent="0.5">
      <c r="P8637"/>
      <c r="Q8637"/>
      <c r="R8637"/>
      <c r="S8637" t="str">
        <f t="shared" si="143"/>
        <v/>
      </c>
    </row>
    <row r="8638" spans="16:19" x14ac:dyDescent="0.5">
      <c r="P8638"/>
      <c r="Q8638"/>
      <c r="R8638"/>
      <c r="S8638" t="str">
        <f t="shared" si="143"/>
        <v/>
      </c>
    </row>
    <row r="8639" spans="16:19" x14ac:dyDescent="0.5">
      <c r="P8639"/>
      <c r="Q8639"/>
      <c r="R8639"/>
      <c r="S8639" t="str">
        <f t="shared" si="143"/>
        <v/>
      </c>
    </row>
    <row r="8640" spans="16:19" x14ac:dyDescent="0.5">
      <c r="P8640"/>
      <c r="Q8640"/>
      <c r="R8640"/>
      <c r="S8640" t="str">
        <f t="shared" si="143"/>
        <v/>
      </c>
    </row>
    <row r="8641" spans="16:19" x14ac:dyDescent="0.5">
      <c r="P8641"/>
      <c r="Q8641"/>
      <c r="R8641"/>
      <c r="S8641" t="str">
        <f t="shared" si="143"/>
        <v/>
      </c>
    </row>
    <row r="8642" spans="16:19" x14ac:dyDescent="0.5">
      <c r="P8642"/>
      <c r="Q8642"/>
      <c r="R8642"/>
      <c r="S8642" t="str">
        <f t="shared" si="143"/>
        <v/>
      </c>
    </row>
    <row r="8643" spans="16:19" x14ac:dyDescent="0.5">
      <c r="P8643"/>
      <c r="Q8643"/>
      <c r="R8643"/>
      <c r="S8643" t="str">
        <f t="shared" ref="S8643:S8706" si="144">CONCATENATE(Q8643,P8643,R8643)</f>
        <v/>
      </c>
    </row>
    <row r="8644" spans="16:19" x14ac:dyDescent="0.5">
      <c r="P8644"/>
      <c r="Q8644"/>
      <c r="R8644"/>
      <c r="S8644" t="str">
        <f t="shared" si="144"/>
        <v/>
      </c>
    </row>
    <row r="8645" spans="16:19" x14ac:dyDescent="0.5">
      <c r="P8645"/>
      <c r="Q8645"/>
      <c r="R8645"/>
      <c r="S8645" t="str">
        <f t="shared" si="144"/>
        <v/>
      </c>
    </row>
    <row r="8646" spans="16:19" x14ac:dyDescent="0.5">
      <c r="P8646"/>
      <c r="Q8646"/>
      <c r="R8646"/>
      <c r="S8646" t="str">
        <f t="shared" si="144"/>
        <v/>
      </c>
    </row>
    <row r="8647" spans="16:19" x14ac:dyDescent="0.5">
      <c r="P8647"/>
      <c r="Q8647"/>
      <c r="R8647"/>
      <c r="S8647" t="str">
        <f t="shared" si="144"/>
        <v/>
      </c>
    </row>
    <row r="8648" spans="16:19" x14ac:dyDescent="0.5">
      <c r="P8648"/>
      <c r="Q8648"/>
      <c r="R8648"/>
      <c r="S8648" t="str">
        <f t="shared" si="144"/>
        <v/>
      </c>
    </row>
    <row r="8649" spans="16:19" x14ac:dyDescent="0.5">
      <c r="P8649"/>
      <c r="Q8649"/>
      <c r="R8649"/>
      <c r="S8649" t="str">
        <f t="shared" si="144"/>
        <v/>
      </c>
    </row>
    <row r="8650" spans="16:19" x14ac:dyDescent="0.5">
      <c r="P8650"/>
      <c r="Q8650"/>
      <c r="R8650"/>
      <c r="S8650" t="str">
        <f t="shared" si="144"/>
        <v/>
      </c>
    </row>
    <row r="8651" spans="16:19" x14ac:dyDescent="0.5">
      <c r="P8651"/>
      <c r="Q8651"/>
      <c r="R8651"/>
      <c r="S8651" t="str">
        <f t="shared" si="144"/>
        <v/>
      </c>
    </row>
    <row r="8652" spans="16:19" x14ac:dyDescent="0.5">
      <c r="P8652"/>
      <c r="Q8652"/>
      <c r="R8652"/>
      <c r="S8652" t="str">
        <f t="shared" si="144"/>
        <v/>
      </c>
    </row>
    <row r="8653" spans="16:19" x14ac:dyDescent="0.5">
      <c r="P8653"/>
      <c r="Q8653"/>
      <c r="R8653"/>
      <c r="S8653" t="str">
        <f t="shared" si="144"/>
        <v/>
      </c>
    </row>
    <row r="8654" spans="16:19" x14ac:dyDescent="0.5">
      <c r="P8654"/>
      <c r="Q8654"/>
      <c r="R8654"/>
      <c r="S8654" t="str">
        <f t="shared" si="144"/>
        <v/>
      </c>
    </row>
    <row r="8655" spans="16:19" x14ac:dyDescent="0.5">
      <c r="P8655"/>
      <c r="Q8655"/>
      <c r="R8655"/>
      <c r="S8655" t="str">
        <f t="shared" si="144"/>
        <v/>
      </c>
    </row>
    <row r="8656" spans="16:19" x14ac:dyDescent="0.5">
      <c r="P8656"/>
      <c r="Q8656"/>
      <c r="R8656"/>
      <c r="S8656" t="str">
        <f t="shared" si="144"/>
        <v/>
      </c>
    </row>
    <row r="8657" spans="16:19" x14ac:dyDescent="0.5">
      <c r="P8657"/>
      <c r="Q8657"/>
      <c r="R8657"/>
      <c r="S8657" t="str">
        <f t="shared" si="144"/>
        <v/>
      </c>
    </row>
    <row r="8658" spans="16:19" x14ac:dyDescent="0.5">
      <c r="P8658"/>
      <c r="Q8658"/>
      <c r="R8658"/>
      <c r="S8658" t="str">
        <f t="shared" si="144"/>
        <v/>
      </c>
    </row>
    <row r="8659" spans="16:19" x14ac:dyDescent="0.5">
      <c r="P8659"/>
      <c r="Q8659"/>
      <c r="R8659"/>
      <c r="S8659" t="str">
        <f t="shared" si="144"/>
        <v/>
      </c>
    </row>
    <row r="8660" spans="16:19" x14ac:dyDescent="0.5">
      <c r="P8660"/>
      <c r="Q8660"/>
      <c r="R8660"/>
      <c r="S8660" t="str">
        <f t="shared" si="144"/>
        <v/>
      </c>
    </row>
    <row r="8661" spans="16:19" x14ac:dyDescent="0.5">
      <c r="P8661"/>
      <c r="Q8661"/>
      <c r="R8661"/>
      <c r="S8661" t="str">
        <f t="shared" si="144"/>
        <v/>
      </c>
    </row>
    <row r="8662" spans="16:19" x14ac:dyDescent="0.5">
      <c r="P8662"/>
      <c r="Q8662"/>
      <c r="R8662"/>
      <c r="S8662" t="str">
        <f t="shared" si="144"/>
        <v/>
      </c>
    </row>
    <row r="8663" spans="16:19" x14ac:dyDescent="0.5">
      <c r="P8663"/>
      <c r="Q8663"/>
      <c r="R8663"/>
      <c r="S8663" t="str">
        <f t="shared" si="144"/>
        <v/>
      </c>
    </row>
    <row r="8664" spans="16:19" x14ac:dyDescent="0.5">
      <c r="P8664"/>
      <c r="Q8664"/>
      <c r="R8664"/>
      <c r="S8664" t="str">
        <f t="shared" si="144"/>
        <v/>
      </c>
    </row>
    <row r="8665" spans="16:19" x14ac:dyDescent="0.5">
      <c r="P8665"/>
      <c r="Q8665"/>
      <c r="R8665"/>
      <c r="S8665" t="str">
        <f t="shared" si="144"/>
        <v/>
      </c>
    </row>
    <row r="8666" spans="16:19" x14ac:dyDescent="0.5">
      <c r="P8666"/>
      <c r="Q8666"/>
      <c r="R8666"/>
      <c r="S8666" t="str">
        <f t="shared" si="144"/>
        <v/>
      </c>
    </row>
    <row r="8667" spans="16:19" x14ac:dyDescent="0.5">
      <c r="P8667"/>
      <c r="Q8667"/>
      <c r="R8667"/>
      <c r="S8667" t="str">
        <f t="shared" si="144"/>
        <v/>
      </c>
    </row>
    <row r="8668" spans="16:19" x14ac:dyDescent="0.5">
      <c r="P8668"/>
      <c r="Q8668"/>
      <c r="R8668"/>
      <c r="S8668" t="str">
        <f t="shared" si="144"/>
        <v/>
      </c>
    </row>
    <row r="8669" spans="16:19" x14ac:dyDescent="0.5">
      <c r="P8669"/>
      <c r="Q8669"/>
      <c r="R8669"/>
      <c r="S8669" t="str">
        <f t="shared" si="144"/>
        <v/>
      </c>
    </row>
    <row r="8670" spans="16:19" x14ac:dyDescent="0.5">
      <c r="P8670"/>
      <c r="Q8670"/>
      <c r="R8670"/>
      <c r="S8670" t="str">
        <f t="shared" si="144"/>
        <v/>
      </c>
    </row>
    <row r="8671" spans="16:19" x14ac:dyDescent="0.5">
      <c r="P8671"/>
      <c r="Q8671"/>
      <c r="R8671"/>
      <c r="S8671" t="str">
        <f t="shared" si="144"/>
        <v/>
      </c>
    </row>
    <row r="8672" spans="16:19" x14ac:dyDescent="0.5">
      <c r="P8672"/>
      <c r="Q8672"/>
      <c r="R8672"/>
      <c r="S8672" t="str">
        <f t="shared" si="144"/>
        <v/>
      </c>
    </row>
    <row r="8673" spans="16:19" x14ac:dyDescent="0.5">
      <c r="P8673"/>
      <c r="Q8673"/>
      <c r="R8673"/>
      <c r="S8673" t="str">
        <f t="shared" si="144"/>
        <v/>
      </c>
    </row>
    <row r="8674" spans="16:19" x14ac:dyDescent="0.5">
      <c r="P8674"/>
      <c r="Q8674"/>
      <c r="R8674"/>
      <c r="S8674" t="str">
        <f t="shared" si="144"/>
        <v/>
      </c>
    </row>
    <row r="8675" spans="16:19" x14ac:dyDescent="0.5">
      <c r="P8675"/>
      <c r="Q8675"/>
      <c r="R8675"/>
      <c r="S8675" t="str">
        <f t="shared" si="144"/>
        <v/>
      </c>
    </row>
    <row r="8676" spans="16:19" x14ac:dyDescent="0.5">
      <c r="P8676"/>
      <c r="Q8676"/>
      <c r="R8676"/>
      <c r="S8676" t="str">
        <f t="shared" si="144"/>
        <v/>
      </c>
    </row>
    <row r="8677" spans="16:19" x14ac:dyDescent="0.5">
      <c r="P8677"/>
      <c r="Q8677"/>
      <c r="R8677"/>
      <c r="S8677" t="str">
        <f t="shared" si="144"/>
        <v/>
      </c>
    </row>
    <row r="8678" spans="16:19" x14ac:dyDescent="0.5">
      <c r="P8678"/>
      <c r="Q8678"/>
      <c r="R8678"/>
      <c r="S8678" t="str">
        <f t="shared" si="144"/>
        <v/>
      </c>
    </row>
    <row r="8679" spans="16:19" x14ac:dyDescent="0.5">
      <c r="P8679"/>
      <c r="Q8679"/>
      <c r="R8679"/>
      <c r="S8679" t="str">
        <f t="shared" si="144"/>
        <v/>
      </c>
    </row>
    <row r="8680" spans="16:19" x14ac:dyDescent="0.5">
      <c r="P8680"/>
      <c r="Q8680"/>
      <c r="R8680"/>
      <c r="S8680" t="str">
        <f t="shared" si="144"/>
        <v/>
      </c>
    </row>
    <row r="8681" spans="16:19" x14ac:dyDescent="0.5">
      <c r="P8681"/>
      <c r="Q8681"/>
      <c r="R8681"/>
      <c r="S8681" t="str">
        <f t="shared" si="144"/>
        <v/>
      </c>
    </row>
    <row r="8682" spans="16:19" x14ac:dyDescent="0.5">
      <c r="P8682"/>
      <c r="Q8682"/>
      <c r="R8682"/>
      <c r="S8682" t="str">
        <f t="shared" si="144"/>
        <v/>
      </c>
    </row>
    <row r="8683" spans="16:19" x14ac:dyDescent="0.5">
      <c r="P8683"/>
      <c r="Q8683"/>
      <c r="R8683"/>
      <c r="S8683" t="str">
        <f t="shared" si="144"/>
        <v/>
      </c>
    </row>
    <row r="8684" spans="16:19" x14ac:dyDescent="0.5">
      <c r="P8684"/>
      <c r="Q8684"/>
      <c r="R8684"/>
      <c r="S8684" t="str">
        <f t="shared" si="144"/>
        <v/>
      </c>
    </row>
    <row r="8685" spans="16:19" x14ac:dyDescent="0.5">
      <c r="P8685"/>
      <c r="Q8685"/>
      <c r="R8685"/>
      <c r="S8685" t="str">
        <f t="shared" si="144"/>
        <v/>
      </c>
    </row>
    <row r="8686" spans="16:19" x14ac:dyDescent="0.5">
      <c r="P8686"/>
      <c r="Q8686"/>
      <c r="R8686"/>
      <c r="S8686" t="str">
        <f t="shared" si="144"/>
        <v/>
      </c>
    </row>
    <row r="8687" spans="16:19" x14ac:dyDescent="0.5">
      <c r="P8687"/>
      <c r="Q8687"/>
      <c r="R8687"/>
      <c r="S8687" t="str">
        <f t="shared" si="144"/>
        <v/>
      </c>
    </row>
    <row r="8688" spans="16:19" x14ac:dyDescent="0.5">
      <c r="P8688"/>
      <c r="Q8688"/>
      <c r="R8688"/>
      <c r="S8688" t="str">
        <f t="shared" si="144"/>
        <v/>
      </c>
    </row>
    <row r="8689" spans="16:19" x14ac:dyDescent="0.5">
      <c r="P8689"/>
      <c r="Q8689"/>
      <c r="R8689"/>
      <c r="S8689" t="str">
        <f t="shared" si="144"/>
        <v/>
      </c>
    </row>
    <row r="8690" spans="16:19" x14ac:dyDescent="0.5">
      <c r="P8690"/>
      <c r="Q8690"/>
      <c r="R8690"/>
      <c r="S8690" t="str">
        <f t="shared" si="144"/>
        <v/>
      </c>
    </row>
    <row r="8691" spans="16:19" x14ac:dyDescent="0.5">
      <c r="P8691"/>
      <c r="Q8691"/>
      <c r="R8691"/>
      <c r="S8691" t="str">
        <f t="shared" si="144"/>
        <v/>
      </c>
    </row>
    <row r="8692" spans="16:19" x14ac:dyDescent="0.5">
      <c r="P8692"/>
      <c r="Q8692"/>
      <c r="R8692"/>
      <c r="S8692" t="str">
        <f t="shared" si="144"/>
        <v/>
      </c>
    </row>
    <row r="8693" spans="16:19" x14ac:dyDescent="0.5">
      <c r="P8693"/>
      <c r="Q8693"/>
      <c r="R8693"/>
      <c r="S8693" t="str">
        <f t="shared" si="144"/>
        <v/>
      </c>
    </row>
    <row r="8694" spans="16:19" x14ac:dyDescent="0.5">
      <c r="P8694"/>
      <c r="Q8694"/>
      <c r="R8694"/>
      <c r="S8694" t="str">
        <f t="shared" si="144"/>
        <v/>
      </c>
    </row>
    <row r="8695" spans="16:19" x14ac:dyDescent="0.5">
      <c r="P8695"/>
      <c r="Q8695"/>
      <c r="R8695"/>
      <c r="S8695" t="str">
        <f t="shared" si="144"/>
        <v/>
      </c>
    </row>
    <row r="8696" spans="16:19" x14ac:dyDescent="0.5">
      <c r="P8696"/>
      <c r="Q8696"/>
      <c r="R8696"/>
      <c r="S8696" t="str">
        <f t="shared" si="144"/>
        <v/>
      </c>
    </row>
    <row r="8697" spans="16:19" x14ac:dyDescent="0.5">
      <c r="P8697"/>
      <c r="Q8697"/>
      <c r="R8697"/>
      <c r="S8697" t="str">
        <f t="shared" si="144"/>
        <v/>
      </c>
    </row>
    <row r="8698" spans="16:19" x14ac:dyDescent="0.5">
      <c r="P8698"/>
      <c r="Q8698"/>
      <c r="R8698"/>
      <c r="S8698" t="str">
        <f t="shared" si="144"/>
        <v/>
      </c>
    </row>
    <row r="8699" spans="16:19" x14ac:dyDescent="0.5">
      <c r="P8699"/>
      <c r="Q8699"/>
      <c r="R8699"/>
      <c r="S8699" t="str">
        <f t="shared" si="144"/>
        <v/>
      </c>
    </row>
    <row r="8700" spans="16:19" x14ac:dyDescent="0.5">
      <c r="P8700"/>
      <c r="Q8700"/>
      <c r="R8700"/>
      <c r="S8700" t="str">
        <f t="shared" si="144"/>
        <v/>
      </c>
    </row>
    <row r="8701" spans="16:19" x14ac:dyDescent="0.5">
      <c r="P8701"/>
      <c r="Q8701"/>
      <c r="R8701"/>
      <c r="S8701" t="str">
        <f t="shared" si="144"/>
        <v/>
      </c>
    </row>
    <row r="8702" spans="16:19" x14ac:dyDescent="0.5">
      <c r="P8702"/>
      <c r="Q8702"/>
      <c r="R8702"/>
      <c r="S8702" t="str">
        <f t="shared" si="144"/>
        <v/>
      </c>
    </row>
    <row r="8703" spans="16:19" x14ac:dyDescent="0.5">
      <c r="P8703"/>
      <c r="Q8703"/>
      <c r="R8703"/>
      <c r="S8703" t="str">
        <f t="shared" si="144"/>
        <v/>
      </c>
    </row>
    <row r="8704" spans="16:19" x14ac:dyDescent="0.5">
      <c r="P8704"/>
      <c r="Q8704"/>
      <c r="R8704"/>
      <c r="S8704" t="str">
        <f t="shared" si="144"/>
        <v/>
      </c>
    </row>
    <row r="8705" spans="16:19" x14ac:dyDescent="0.5">
      <c r="P8705"/>
      <c r="Q8705"/>
      <c r="R8705"/>
      <c r="S8705" t="str">
        <f t="shared" si="144"/>
        <v/>
      </c>
    </row>
    <row r="8706" spans="16:19" x14ac:dyDescent="0.5">
      <c r="P8706"/>
      <c r="Q8706"/>
      <c r="R8706"/>
      <c r="S8706" t="str">
        <f t="shared" si="144"/>
        <v/>
      </c>
    </row>
    <row r="8707" spans="16:19" x14ac:dyDescent="0.5">
      <c r="P8707"/>
      <c r="Q8707"/>
      <c r="R8707"/>
      <c r="S8707" t="str">
        <f t="shared" ref="S8707:S8770" si="145">CONCATENATE(Q8707,P8707,R8707)</f>
        <v/>
      </c>
    </row>
    <row r="8708" spans="16:19" x14ac:dyDescent="0.5">
      <c r="P8708"/>
      <c r="Q8708"/>
      <c r="R8708"/>
      <c r="S8708" t="str">
        <f t="shared" si="145"/>
        <v/>
      </c>
    </row>
    <row r="8709" spans="16:19" x14ac:dyDescent="0.5">
      <c r="P8709"/>
      <c r="Q8709"/>
      <c r="R8709"/>
      <c r="S8709" t="str">
        <f t="shared" si="145"/>
        <v/>
      </c>
    </row>
    <row r="8710" spans="16:19" x14ac:dyDescent="0.5">
      <c r="P8710"/>
      <c r="Q8710"/>
      <c r="R8710"/>
      <c r="S8710" t="str">
        <f t="shared" si="145"/>
        <v/>
      </c>
    </row>
    <row r="8711" spans="16:19" x14ac:dyDescent="0.5">
      <c r="P8711"/>
      <c r="Q8711"/>
      <c r="R8711"/>
      <c r="S8711" t="str">
        <f t="shared" si="145"/>
        <v/>
      </c>
    </row>
    <row r="8712" spans="16:19" x14ac:dyDescent="0.5">
      <c r="P8712"/>
      <c r="Q8712"/>
      <c r="R8712"/>
      <c r="S8712" t="str">
        <f t="shared" si="145"/>
        <v/>
      </c>
    </row>
    <row r="8713" spans="16:19" x14ac:dyDescent="0.5">
      <c r="P8713"/>
      <c r="Q8713"/>
      <c r="R8713"/>
      <c r="S8713" t="str">
        <f t="shared" si="145"/>
        <v/>
      </c>
    </row>
    <row r="8714" spans="16:19" x14ac:dyDescent="0.5">
      <c r="P8714"/>
      <c r="Q8714"/>
      <c r="R8714"/>
      <c r="S8714" t="str">
        <f t="shared" si="145"/>
        <v/>
      </c>
    </row>
    <row r="8715" spans="16:19" x14ac:dyDescent="0.5">
      <c r="P8715"/>
      <c r="Q8715"/>
      <c r="R8715"/>
      <c r="S8715" t="str">
        <f t="shared" si="145"/>
        <v/>
      </c>
    </row>
    <row r="8716" spans="16:19" x14ac:dyDescent="0.5">
      <c r="P8716"/>
      <c r="Q8716"/>
      <c r="R8716"/>
      <c r="S8716" t="str">
        <f t="shared" si="145"/>
        <v/>
      </c>
    </row>
    <row r="8717" spans="16:19" x14ac:dyDescent="0.5">
      <c r="P8717"/>
      <c r="Q8717"/>
      <c r="R8717"/>
      <c r="S8717" t="str">
        <f t="shared" si="145"/>
        <v/>
      </c>
    </row>
    <row r="8718" spans="16:19" x14ac:dyDescent="0.5">
      <c r="P8718"/>
      <c r="Q8718"/>
      <c r="R8718"/>
      <c r="S8718" t="str">
        <f t="shared" si="145"/>
        <v/>
      </c>
    </row>
    <row r="8719" spans="16:19" x14ac:dyDescent="0.5">
      <c r="P8719"/>
      <c r="Q8719"/>
      <c r="R8719"/>
      <c r="S8719" t="str">
        <f t="shared" si="145"/>
        <v/>
      </c>
    </row>
    <row r="8720" spans="16:19" x14ac:dyDescent="0.5">
      <c r="P8720"/>
      <c r="Q8720"/>
      <c r="R8720"/>
      <c r="S8720" t="str">
        <f t="shared" si="145"/>
        <v/>
      </c>
    </row>
    <row r="8721" spans="16:19" x14ac:dyDescent="0.5">
      <c r="P8721"/>
      <c r="Q8721"/>
      <c r="R8721"/>
      <c r="S8721" t="str">
        <f t="shared" si="145"/>
        <v/>
      </c>
    </row>
    <row r="8722" spans="16:19" x14ac:dyDescent="0.5">
      <c r="P8722"/>
      <c r="Q8722"/>
      <c r="R8722"/>
      <c r="S8722" t="str">
        <f t="shared" si="145"/>
        <v/>
      </c>
    </row>
    <row r="8723" spans="16:19" x14ac:dyDescent="0.5">
      <c r="P8723"/>
      <c r="Q8723"/>
      <c r="R8723"/>
      <c r="S8723" t="str">
        <f t="shared" si="145"/>
        <v/>
      </c>
    </row>
    <row r="8724" spans="16:19" x14ac:dyDescent="0.5">
      <c r="P8724"/>
      <c r="Q8724"/>
      <c r="R8724"/>
      <c r="S8724" t="str">
        <f t="shared" si="145"/>
        <v/>
      </c>
    </row>
    <row r="8725" spans="16:19" x14ac:dyDescent="0.5">
      <c r="P8725"/>
      <c r="Q8725"/>
      <c r="R8725"/>
      <c r="S8725" t="str">
        <f t="shared" si="145"/>
        <v/>
      </c>
    </row>
    <row r="8726" spans="16:19" x14ac:dyDescent="0.5">
      <c r="P8726"/>
      <c r="Q8726"/>
      <c r="R8726"/>
      <c r="S8726" t="str">
        <f t="shared" si="145"/>
        <v/>
      </c>
    </row>
    <row r="8727" spans="16:19" x14ac:dyDescent="0.5">
      <c r="P8727"/>
      <c r="Q8727"/>
      <c r="R8727"/>
      <c r="S8727" t="str">
        <f t="shared" si="145"/>
        <v/>
      </c>
    </row>
    <row r="8728" spans="16:19" x14ac:dyDescent="0.5">
      <c r="P8728"/>
      <c r="Q8728"/>
      <c r="R8728"/>
      <c r="S8728" t="str">
        <f t="shared" si="145"/>
        <v/>
      </c>
    </row>
    <row r="8729" spans="16:19" x14ac:dyDescent="0.5">
      <c r="P8729"/>
      <c r="Q8729"/>
      <c r="R8729"/>
      <c r="S8729" t="str">
        <f t="shared" si="145"/>
        <v/>
      </c>
    </row>
    <row r="8730" spans="16:19" x14ac:dyDescent="0.5">
      <c r="P8730"/>
      <c r="Q8730"/>
      <c r="R8730"/>
      <c r="S8730" t="str">
        <f t="shared" si="145"/>
        <v/>
      </c>
    </row>
    <row r="8731" spans="16:19" x14ac:dyDescent="0.5">
      <c r="P8731"/>
      <c r="Q8731"/>
      <c r="R8731"/>
      <c r="S8731" t="str">
        <f t="shared" si="145"/>
        <v/>
      </c>
    </row>
    <row r="8732" spans="16:19" x14ac:dyDescent="0.5">
      <c r="P8732"/>
      <c r="Q8732"/>
      <c r="R8732"/>
      <c r="S8732" t="str">
        <f t="shared" si="145"/>
        <v/>
      </c>
    </row>
    <row r="8733" spans="16:19" x14ac:dyDescent="0.5">
      <c r="P8733"/>
      <c r="Q8733"/>
      <c r="R8733"/>
      <c r="S8733" t="str">
        <f t="shared" si="145"/>
        <v/>
      </c>
    </row>
    <row r="8734" spans="16:19" x14ac:dyDescent="0.5">
      <c r="P8734"/>
      <c r="Q8734"/>
      <c r="R8734"/>
      <c r="S8734" t="str">
        <f t="shared" si="145"/>
        <v/>
      </c>
    </row>
    <row r="8735" spans="16:19" x14ac:dyDescent="0.5">
      <c r="P8735"/>
      <c r="Q8735"/>
      <c r="R8735"/>
      <c r="S8735" t="str">
        <f t="shared" si="145"/>
        <v/>
      </c>
    </row>
    <row r="8736" spans="16:19" x14ac:dyDescent="0.5">
      <c r="P8736"/>
      <c r="Q8736"/>
      <c r="R8736"/>
      <c r="S8736" t="str">
        <f t="shared" si="145"/>
        <v/>
      </c>
    </row>
    <row r="8737" spans="16:19" x14ac:dyDescent="0.5">
      <c r="P8737"/>
      <c r="Q8737"/>
      <c r="R8737"/>
      <c r="S8737" t="str">
        <f t="shared" si="145"/>
        <v/>
      </c>
    </row>
    <row r="8738" spans="16:19" x14ac:dyDescent="0.5">
      <c r="P8738"/>
      <c r="Q8738"/>
      <c r="R8738"/>
      <c r="S8738" t="str">
        <f t="shared" si="145"/>
        <v/>
      </c>
    </row>
    <row r="8739" spans="16:19" x14ac:dyDescent="0.5">
      <c r="P8739"/>
      <c r="Q8739"/>
      <c r="R8739"/>
      <c r="S8739" t="str">
        <f t="shared" si="145"/>
        <v/>
      </c>
    </row>
    <row r="8740" spans="16:19" x14ac:dyDescent="0.5">
      <c r="P8740"/>
      <c r="Q8740"/>
      <c r="R8740"/>
      <c r="S8740" t="str">
        <f t="shared" si="145"/>
        <v/>
      </c>
    </row>
    <row r="8741" spans="16:19" x14ac:dyDescent="0.5">
      <c r="P8741"/>
      <c r="Q8741"/>
      <c r="R8741"/>
      <c r="S8741" t="str">
        <f t="shared" si="145"/>
        <v/>
      </c>
    </row>
    <row r="8742" spans="16:19" x14ac:dyDescent="0.5">
      <c r="P8742"/>
      <c r="Q8742"/>
      <c r="R8742"/>
      <c r="S8742" t="str">
        <f t="shared" si="145"/>
        <v/>
      </c>
    </row>
    <row r="8743" spans="16:19" x14ac:dyDescent="0.5">
      <c r="P8743"/>
      <c r="Q8743"/>
      <c r="R8743"/>
      <c r="S8743" t="str">
        <f t="shared" si="145"/>
        <v/>
      </c>
    </row>
    <row r="8744" spans="16:19" x14ac:dyDescent="0.5">
      <c r="P8744"/>
      <c r="Q8744"/>
      <c r="R8744"/>
      <c r="S8744" t="str">
        <f t="shared" si="145"/>
        <v/>
      </c>
    </row>
    <row r="8745" spans="16:19" x14ac:dyDescent="0.5">
      <c r="P8745"/>
      <c r="Q8745"/>
      <c r="R8745"/>
      <c r="S8745" t="str">
        <f t="shared" si="145"/>
        <v/>
      </c>
    </row>
    <row r="8746" spans="16:19" x14ac:dyDescent="0.5">
      <c r="P8746"/>
      <c r="Q8746"/>
      <c r="R8746"/>
      <c r="S8746" t="str">
        <f t="shared" si="145"/>
        <v/>
      </c>
    </row>
    <row r="8747" spans="16:19" x14ac:dyDescent="0.5">
      <c r="P8747"/>
      <c r="Q8747"/>
      <c r="R8747"/>
      <c r="S8747" t="str">
        <f t="shared" si="145"/>
        <v/>
      </c>
    </row>
    <row r="8748" spans="16:19" x14ac:dyDescent="0.5">
      <c r="P8748"/>
      <c r="Q8748"/>
      <c r="R8748"/>
      <c r="S8748" t="str">
        <f t="shared" si="145"/>
        <v/>
      </c>
    </row>
    <row r="8749" spans="16:19" x14ac:dyDescent="0.5">
      <c r="P8749"/>
      <c r="Q8749"/>
      <c r="R8749"/>
      <c r="S8749" t="str">
        <f t="shared" si="145"/>
        <v/>
      </c>
    </row>
    <row r="8750" spans="16:19" x14ac:dyDescent="0.5">
      <c r="P8750"/>
      <c r="Q8750"/>
      <c r="R8750"/>
      <c r="S8750" t="str">
        <f t="shared" si="145"/>
        <v/>
      </c>
    </row>
    <row r="8751" spans="16:19" x14ac:dyDescent="0.5">
      <c r="P8751"/>
      <c r="Q8751"/>
      <c r="R8751"/>
      <c r="S8751" t="str">
        <f t="shared" si="145"/>
        <v/>
      </c>
    </row>
    <row r="8752" spans="16:19" x14ac:dyDescent="0.5">
      <c r="P8752"/>
      <c r="Q8752"/>
      <c r="R8752"/>
      <c r="S8752" t="str">
        <f t="shared" si="145"/>
        <v/>
      </c>
    </row>
    <row r="8753" spans="16:19" x14ac:dyDescent="0.5">
      <c r="P8753"/>
      <c r="Q8753"/>
      <c r="R8753"/>
      <c r="S8753" t="str">
        <f t="shared" si="145"/>
        <v/>
      </c>
    </row>
    <row r="8754" spans="16:19" x14ac:dyDescent="0.5">
      <c r="P8754"/>
      <c r="Q8754"/>
      <c r="R8754"/>
      <c r="S8754" t="str">
        <f t="shared" si="145"/>
        <v/>
      </c>
    </row>
    <row r="8755" spans="16:19" x14ac:dyDescent="0.5">
      <c r="P8755"/>
      <c r="Q8755"/>
      <c r="R8755"/>
      <c r="S8755" t="str">
        <f t="shared" si="145"/>
        <v/>
      </c>
    </row>
    <row r="8756" spans="16:19" x14ac:dyDescent="0.5">
      <c r="P8756"/>
      <c r="Q8756"/>
      <c r="R8756"/>
      <c r="S8756" t="str">
        <f t="shared" si="145"/>
        <v/>
      </c>
    </row>
    <row r="8757" spans="16:19" x14ac:dyDescent="0.5">
      <c r="P8757"/>
      <c r="Q8757"/>
      <c r="R8757"/>
      <c r="S8757" t="str">
        <f t="shared" si="145"/>
        <v/>
      </c>
    </row>
    <row r="8758" spans="16:19" x14ac:dyDescent="0.5">
      <c r="P8758"/>
      <c r="Q8758"/>
      <c r="R8758"/>
      <c r="S8758" t="str">
        <f t="shared" si="145"/>
        <v/>
      </c>
    </row>
    <row r="8759" spans="16:19" x14ac:dyDescent="0.5">
      <c r="P8759"/>
      <c r="Q8759"/>
      <c r="R8759"/>
      <c r="S8759" t="str">
        <f t="shared" si="145"/>
        <v/>
      </c>
    </row>
    <row r="8760" spans="16:19" x14ac:dyDescent="0.5">
      <c r="P8760"/>
      <c r="Q8760"/>
      <c r="R8760"/>
      <c r="S8760" t="str">
        <f t="shared" si="145"/>
        <v/>
      </c>
    </row>
    <row r="8761" spans="16:19" x14ac:dyDescent="0.5">
      <c r="P8761"/>
      <c r="Q8761"/>
      <c r="R8761"/>
      <c r="S8761" t="str">
        <f t="shared" si="145"/>
        <v/>
      </c>
    </row>
    <row r="8762" spans="16:19" x14ac:dyDescent="0.5">
      <c r="P8762"/>
      <c r="Q8762"/>
      <c r="R8762"/>
      <c r="S8762" t="str">
        <f t="shared" si="145"/>
        <v/>
      </c>
    </row>
    <row r="8763" spans="16:19" x14ac:dyDescent="0.5">
      <c r="P8763"/>
      <c r="Q8763"/>
      <c r="R8763"/>
      <c r="S8763" t="str">
        <f t="shared" si="145"/>
        <v/>
      </c>
    </row>
    <row r="8764" spans="16:19" x14ac:dyDescent="0.5">
      <c r="P8764"/>
      <c r="Q8764"/>
      <c r="R8764"/>
      <c r="S8764" t="str">
        <f t="shared" si="145"/>
        <v/>
      </c>
    </row>
    <row r="8765" spans="16:19" x14ac:dyDescent="0.5">
      <c r="P8765"/>
      <c r="Q8765"/>
      <c r="R8765"/>
      <c r="S8765" t="str">
        <f t="shared" si="145"/>
        <v/>
      </c>
    </row>
    <row r="8766" spans="16:19" x14ac:dyDescent="0.5">
      <c r="P8766"/>
      <c r="Q8766"/>
      <c r="R8766"/>
      <c r="S8766" t="str">
        <f t="shared" si="145"/>
        <v/>
      </c>
    </row>
    <row r="8767" spans="16:19" x14ac:dyDescent="0.5">
      <c r="P8767"/>
      <c r="Q8767"/>
      <c r="R8767"/>
      <c r="S8767" t="str">
        <f t="shared" si="145"/>
        <v/>
      </c>
    </row>
    <row r="8768" spans="16:19" x14ac:dyDescent="0.5">
      <c r="P8768"/>
      <c r="Q8768"/>
      <c r="R8768"/>
      <c r="S8768" t="str">
        <f t="shared" si="145"/>
        <v/>
      </c>
    </row>
    <row r="8769" spans="16:19" x14ac:dyDescent="0.5">
      <c r="P8769"/>
      <c r="Q8769"/>
      <c r="R8769"/>
      <c r="S8769" t="str">
        <f t="shared" si="145"/>
        <v/>
      </c>
    </row>
    <row r="8770" spans="16:19" x14ac:dyDescent="0.5">
      <c r="P8770"/>
      <c r="Q8770"/>
      <c r="R8770"/>
      <c r="S8770" t="str">
        <f t="shared" si="145"/>
        <v/>
      </c>
    </row>
    <row r="8771" spans="16:19" x14ac:dyDescent="0.5">
      <c r="P8771"/>
      <c r="Q8771"/>
      <c r="R8771"/>
      <c r="S8771" t="str">
        <f t="shared" ref="S8771:S8834" si="146">CONCATENATE(Q8771,P8771,R8771)</f>
        <v/>
      </c>
    </row>
    <row r="8772" spans="16:19" x14ac:dyDescent="0.5">
      <c r="P8772"/>
      <c r="Q8772"/>
      <c r="R8772"/>
      <c r="S8772" t="str">
        <f t="shared" si="146"/>
        <v/>
      </c>
    </row>
    <row r="8773" spans="16:19" x14ac:dyDescent="0.5">
      <c r="P8773"/>
      <c r="Q8773"/>
      <c r="R8773"/>
      <c r="S8773" t="str">
        <f t="shared" si="146"/>
        <v/>
      </c>
    </row>
    <row r="8774" spans="16:19" x14ac:dyDescent="0.5">
      <c r="P8774"/>
      <c r="Q8774"/>
      <c r="R8774"/>
      <c r="S8774" t="str">
        <f t="shared" si="146"/>
        <v/>
      </c>
    </row>
    <row r="8775" spans="16:19" x14ac:dyDescent="0.5">
      <c r="P8775"/>
      <c r="Q8775"/>
      <c r="R8775"/>
      <c r="S8775" t="str">
        <f t="shared" si="146"/>
        <v/>
      </c>
    </row>
    <row r="8776" spans="16:19" x14ac:dyDescent="0.5">
      <c r="P8776"/>
      <c r="Q8776"/>
      <c r="R8776"/>
      <c r="S8776" t="str">
        <f t="shared" si="146"/>
        <v/>
      </c>
    </row>
    <row r="8777" spans="16:19" x14ac:dyDescent="0.5">
      <c r="P8777"/>
      <c r="Q8777"/>
      <c r="R8777"/>
      <c r="S8777" t="str">
        <f t="shared" si="146"/>
        <v/>
      </c>
    </row>
    <row r="8778" spans="16:19" x14ac:dyDescent="0.5">
      <c r="P8778"/>
      <c r="Q8778"/>
      <c r="R8778"/>
      <c r="S8778" t="str">
        <f t="shared" si="146"/>
        <v/>
      </c>
    </row>
    <row r="8779" spans="16:19" x14ac:dyDescent="0.5">
      <c r="P8779"/>
      <c r="Q8779"/>
      <c r="R8779"/>
      <c r="S8779" t="str">
        <f t="shared" si="146"/>
        <v/>
      </c>
    </row>
    <row r="8780" spans="16:19" x14ac:dyDescent="0.5">
      <c r="P8780"/>
      <c r="Q8780"/>
      <c r="R8780"/>
      <c r="S8780" t="str">
        <f t="shared" si="146"/>
        <v/>
      </c>
    </row>
    <row r="8781" spans="16:19" x14ac:dyDescent="0.5">
      <c r="P8781"/>
      <c r="Q8781"/>
      <c r="R8781"/>
      <c r="S8781" t="str">
        <f t="shared" si="146"/>
        <v/>
      </c>
    </row>
    <row r="8782" spans="16:19" x14ac:dyDescent="0.5">
      <c r="P8782"/>
      <c r="Q8782"/>
      <c r="R8782"/>
      <c r="S8782" t="str">
        <f t="shared" si="146"/>
        <v/>
      </c>
    </row>
    <row r="8783" spans="16:19" x14ac:dyDescent="0.5">
      <c r="P8783"/>
      <c r="Q8783"/>
      <c r="R8783"/>
      <c r="S8783" t="str">
        <f t="shared" si="146"/>
        <v/>
      </c>
    </row>
    <row r="8784" spans="16:19" x14ac:dyDescent="0.5">
      <c r="P8784"/>
      <c r="Q8784"/>
      <c r="R8784"/>
      <c r="S8784" t="str">
        <f t="shared" si="146"/>
        <v/>
      </c>
    </row>
    <row r="8785" spans="16:19" x14ac:dyDescent="0.5">
      <c r="P8785"/>
      <c r="Q8785"/>
      <c r="R8785"/>
      <c r="S8785" t="str">
        <f t="shared" si="146"/>
        <v/>
      </c>
    </row>
    <row r="8786" spans="16:19" x14ac:dyDescent="0.5">
      <c r="P8786"/>
      <c r="Q8786"/>
      <c r="R8786"/>
      <c r="S8786" t="str">
        <f t="shared" si="146"/>
        <v/>
      </c>
    </row>
    <row r="8787" spans="16:19" x14ac:dyDescent="0.5">
      <c r="P8787"/>
      <c r="Q8787"/>
      <c r="R8787"/>
      <c r="S8787" t="str">
        <f t="shared" si="146"/>
        <v/>
      </c>
    </row>
    <row r="8788" spans="16:19" x14ac:dyDescent="0.5">
      <c r="P8788"/>
      <c r="Q8788"/>
      <c r="R8788"/>
      <c r="S8788" t="str">
        <f t="shared" si="146"/>
        <v/>
      </c>
    </row>
    <row r="8789" spans="16:19" x14ac:dyDescent="0.5">
      <c r="P8789"/>
      <c r="Q8789"/>
      <c r="R8789"/>
      <c r="S8789" t="str">
        <f t="shared" si="146"/>
        <v/>
      </c>
    </row>
    <row r="8790" spans="16:19" x14ac:dyDescent="0.5">
      <c r="P8790"/>
      <c r="Q8790"/>
      <c r="R8790"/>
      <c r="S8790" t="str">
        <f t="shared" si="146"/>
        <v/>
      </c>
    </row>
    <row r="8791" spans="16:19" x14ac:dyDescent="0.5">
      <c r="P8791"/>
      <c r="Q8791"/>
      <c r="R8791"/>
      <c r="S8791" t="str">
        <f t="shared" si="146"/>
        <v/>
      </c>
    </row>
    <row r="8792" spans="16:19" x14ac:dyDescent="0.5">
      <c r="P8792"/>
      <c r="Q8792"/>
      <c r="R8792"/>
      <c r="S8792" t="str">
        <f t="shared" si="146"/>
        <v/>
      </c>
    </row>
    <row r="8793" spans="16:19" x14ac:dyDescent="0.5">
      <c r="P8793"/>
      <c r="Q8793"/>
      <c r="R8793"/>
      <c r="S8793" t="str">
        <f t="shared" si="146"/>
        <v/>
      </c>
    </row>
    <row r="8794" spans="16:19" x14ac:dyDescent="0.5">
      <c r="P8794"/>
      <c r="Q8794"/>
      <c r="R8794"/>
      <c r="S8794" t="str">
        <f t="shared" si="146"/>
        <v/>
      </c>
    </row>
    <row r="8795" spans="16:19" x14ac:dyDescent="0.5">
      <c r="P8795"/>
      <c r="Q8795"/>
      <c r="R8795"/>
      <c r="S8795" t="str">
        <f t="shared" si="146"/>
        <v/>
      </c>
    </row>
    <row r="8796" spans="16:19" x14ac:dyDescent="0.5">
      <c r="P8796"/>
      <c r="Q8796"/>
      <c r="R8796"/>
      <c r="S8796" t="str">
        <f t="shared" si="146"/>
        <v/>
      </c>
    </row>
    <row r="8797" spans="16:19" x14ac:dyDescent="0.5">
      <c r="P8797"/>
      <c r="Q8797"/>
      <c r="R8797"/>
      <c r="S8797" t="str">
        <f t="shared" si="146"/>
        <v/>
      </c>
    </row>
    <row r="8798" spans="16:19" x14ac:dyDescent="0.5">
      <c r="P8798"/>
      <c r="Q8798"/>
      <c r="R8798"/>
      <c r="S8798" t="str">
        <f t="shared" si="146"/>
        <v/>
      </c>
    </row>
    <row r="8799" spans="16:19" x14ac:dyDescent="0.5">
      <c r="P8799"/>
      <c r="Q8799"/>
      <c r="R8799"/>
      <c r="S8799" t="str">
        <f t="shared" si="146"/>
        <v/>
      </c>
    </row>
    <row r="8800" spans="16:19" x14ac:dyDescent="0.5">
      <c r="P8800"/>
      <c r="Q8800"/>
      <c r="R8800"/>
      <c r="S8800" t="str">
        <f t="shared" si="146"/>
        <v/>
      </c>
    </row>
    <row r="8801" spans="16:19" x14ac:dyDescent="0.5">
      <c r="P8801"/>
      <c r="Q8801"/>
      <c r="R8801"/>
      <c r="S8801" t="str">
        <f t="shared" si="146"/>
        <v/>
      </c>
    </row>
    <row r="8802" spans="16:19" x14ac:dyDescent="0.5">
      <c r="P8802"/>
      <c r="Q8802"/>
      <c r="R8802"/>
      <c r="S8802" t="str">
        <f t="shared" si="146"/>
        <v/>
      </c>
    </row>
    <row r="8803" spans="16:19" x14ac:dyDescent="0.5">
      <c r="P8803"/>
      <c r="Q8803"/>
      <c r="R8803"/>
      <c r="S8803" t="str">
        <f t="shared" si="146"/>
        <v/>
      </c>
    </row>
    <row r="8804" spans="16:19" x14ac:dyDescent="0.5">
      <c r="P8804"/>
      <c r="Q8804"/>
      <c r="R8804"/>
      <c r="S8804" t="str">
        <f t="shared" si="146"/>
        <v/>
      </c>
    </row>
    <row r="8805" spans="16:19" x14ac:dyDescent="0.5">
      <c r="P8805"/>
      <c r="Q8805"/>
      <c r="R8805"/>
      <c r="S8805" t="str">
        <f t="shared" si="146"/>
        <v/>
      </c>
    </row>
    <row r="8806" spans="16:19" x14ac:dyDescent="0.5">
      <c r="P8806"/>
      <c r="Q8806"/>
      <c r="R8806"/>
      <c r="S8806" t="str">
        <f t="shared" si="146"/>
        <v/>
      </c>
    </row>
    <row r="8807" spans="16:19" x14ac:dyDescent="0.5">
      <c r="P8807"/>
      <c r="Q8807"/>
      <c r="R8807"/>
      <c r="S8807" t="str">
        <f t="shared" si="146"/>
        <v/>
      </c>
    </row>
    <row r="8808" spans="16:19" x14ac:dyDescent="0.5">
      <c r="P8808"/>
      <c r="Q8808"/>
      <c r="R8808"/>
      <c r="S8808" t="str">
        <f t="shared" si="146"/>
        <v/>
      </c>
    </row>
    <row r="8809" spans="16:19" x14ac:dyDescent="0.5">
      <c r="P8809"/>
      <c r="Q8809"/>
      <c r="R8809"/>
      <c r="S8809" t="str">
        <f t="shared" si="146"/>
        <v/>
      </c>
    </row>
    <row r="8810" spans="16:19" x14ac:dyDescent="0.5">
      <c r="P8810"/>
      <c r="Q8810"/>
      <c r="R8810"/>
      <c r="S8810" t="str">
        <f t="shared" si="146"/>
        <v/>
      </c>
    </row>
    <row r="8811" spans="16:19" x14ac:dyDescent="0.5">
      <c r="P8811"/>
      <c r="Q8811"/>
      <c r="R8811"/>
      <c r="S8811" t="str">
        <f t="shared" si="146"/>
        <v/>
      </c>
    </row>
    <row r="8812" spans="16:19" x14ac:dyDescent="0.5">
      <c r="P8812"/>
      <c r="Q8812"/>
      <c r="R8812"/>
      <c r="S8812" t="str">
        <f t="shared" si="146"/>
        <v/>
      </c>
    </row>
    <row r="8813" spans="16:19" x14ac:dyDescent="0.5">
      <c r="P8813"/>
      <c r="Q8813"/>
      <c r="R8813"/>
      <c r="S8813" t="str">
        <f t="shared" si="146"/>
        <v/>
      </c>
    </row>
    <row r="8814" spans="16:19" x14ac:dyDescent="0.5">
      <c r="P8814"/>
      <c r="Q8814"/>
      <c r="R8814"/>
      <c r="S8814" t="str">
        <f t="shared" si="146"/>
        <v/>
      </c>
    </row>
    <row r="8815" spans="16:19" x14ac:dyDescent="0.5">
      <c r="P8815"/>
      <c r="Q8815"/>
      <c r="R8815"/>
      <c r="S8815" t="str">
        <f t="shared" si="146"/>
        <v/>
      </c>
    </row>
    <row r="8816" spans="16:19" x14ac:dyDescent="0.5">
      <c r="P8816"/>
      <c r="Q8816"/>
      <c r="R8816"/>
      <c r="S8816" t="str">
        <f t="shared" si="146"/>
        <v/>
      </c>
    </row>
    <row r="8817" spans="16:19" x14ac:dyDescent="0.5">
      <c r="P8817"/>
      <c r="Q8817"/>
      <c r="R8817"/>
      <c r="S8817" t="str">
        <f t="shared" si="146"/>
        <v/>
      </c>
    </row>
    <row r="8818" spans="16:19" x14ac:dyDescent="0.5">
      <c r="P8818"/>
      <c r="Q8818"/>
      <c r="R8818"/>
      <c r="S8818" t="str">
        <f t="shared" si="146"/>
        <v/>
      </c>
    </row>
    <row r="8819" spans="16:19" x14ac:dyDescent="0.5">
      <c r="P8819"/>
      <c r="Q8819"/>
      <c r="R8819"/>
      <c r="S8819" t="str">
        <f t="shared" si="146"/>
        <v/>
      </c>
    </row>
    <row r="8820" spans="16:19" x14ac:dyDescent="0.5">
      <c r="P8820"/>
      <c r="Q8820"/>
      <c r="R8820"/>
      <c r="S8820" t="str">
        <f t="shared" si="146"/>
        <v/>
      </c>
    </row>
    <row r="8821" spans="16:19" x14ac:dyDescent="0.5">
      <c r="P8821"/>
      <c r="Q8821"/>
      <c r="R8821"/>
      <c r="S8821" t="str">
        <f t="shared" si="146"/>
        <v/>
      </c>
    </row>
    <row r="8822" spans="16:19" x14ac:dyDescent="0.5">
      <c r="P8822"/>
      <c r="Q8822"/>
      <c r="R8822"/>
      <c r="S8822" t="str">
        <f t="shared" si="146"/>
        <v/>
      </c>
    </row>
    <row r="8823" spans="16:19" x14ac:dyDescent="0.5">
      <c r="P8823"/>
      <c r="Q8823"/>
      <c r="R8823"/>
      <c r="S8823" t="str">
        <f t="shared" si="146"/>
        <v/>
      </c>
    </row>
    <row r="8824" spans="16:19" x14ac:dyDescent="0.5">
      <c r="P8824"/>
      <c r="Q8824"/>
      <c r="R8824"/>
      <c r="S8824" t="str">
        <f t="shared" si="146"/>
        <v/>
      </c>
    </row>
    <row r="8825" spans="16:19" x14ac:dyDescent="0.5">
      <c r="P8825"/>
      <c r="Q8825"/>
      <c r="R8825"/>
      <c r="S8825" t="str">
        <f t="shared" si="146"/>
        <v/>
      </c>
    </row>
    <row r="8826" spans="16:19" x14ac:dyDescent="0.5">
      <c r="P8826"/>
      <c r="Q8826"/>
      <c r="R8826"/>
      <c r="S8826" t="str">
        <f t="shared" si="146"/>
        <v/>
      </c>
    </row>
    <row r="8827" spans="16:19" x14ac:dyDescent="0.5">
      <c r="P8827"/>
      <c r="Q8827"/>
      <c r="R8827"/>
      <c r="S8827" t="str">
        <f t="shared" si="146"/>
        <v/>
      </c>
    </row>
    <row r="8828" spans="16:19" x14ac:dyDescent="0.5">
      <c r="P8828"/>
      <c r="Q8828"/>
      <c r="R8828"/>
      <c r="S8828" t="str">
        <f t="shared" si="146"/>
        <v/>
      </c>
    </row>
    <row r="8829" spans="16:19" x14ac:dyDescent="0.5">
      <c r="P8829"/>
      <c r="Q8829"/>
      <c r="R8829"/>
      <c r="S8829" t="str">
        <f t="shared" si="146"/>
        <v/>
      </c>
    </row>
    <row r="8830" spans="16:19" x14ac:dyDescent="0.5">
      <c r="P8830"/>
      <c r="Q8830"/>
      <c r="R8830"/>
      <c r="S8830" t="str">
        <f t="shared" si="146"/>
        <v/>
      </c>
    </row>
    <row r="8831" spans="16:19" x14ac:dyDescent="0.5">
      <c r="P8831"/>
      <c r="Q8831"/>
      <c r="R8831"/>
      <c r="S8831" t="str">
        <f t="shared" si="146"/>
        <v/>
      </c>
    </row>
    <row r="8832" spans="16:19" x14ac:dyDescent="0.5">
      <c r="P8832"/>
      <c r="Q8832"/>
      <c r="R8832"/>
      <c r="S8832" t="str">
        <f t="shared" si="146"/>
        <v/>
      </c>
    </row>
    <row r="8833" spans="16:19" x14ac:dyDescent="0.5">
      <c r="P8833"/>
      <c r="Q8833"/>
      <c r="R8833"/>
      <c r="S8833" t="str">
        <f t="shared" si="146"/>
        <v/>
      </c>
    </row>
    <row r="8834" spans="16:19" x14ac:dyDescent="0.5">
      <c r="P8834"/>
      <c r="Q8834"/>
      <c r="R8834"/>
      <c r="S8834" t="str">
        <f t="shared" si="146"/>
        <v/>
      </c>
    </row>
    <row r="8835" spans="16:19" x14ac:dyDescent="0.5">
      <c r="P8835"/>
      <c r="Q8835"/>
      <c r="R8835"/>
      <c r="S8835" t="str">
        <f t="shared" ref="S8835:S8898" si="147">CONCATENATE(Q8835,P8835,R8835)</f>
        <v/>
      </c>
    </row>
    <row r="8836" spans="16:19" x14ac:dyDescent="0.5">
      <c r="P8836"/>
      <c r="Q8836"/>
      <c r="R8836"/>
      <c r="S8836" t="str">
        <f t="shared" si="147"/>
        <v/>
      </c>
    </row>
    <row r="8837" spans="16:19" x14ac:dyDescent="0.5">
      <c r="P8837"/>
      <c r="Q8837"/>
      <c r="R8837"/>
      <c r="S8837" t="str">
        <f t="shared" si="147"/>
        <v/>
      </c>
    </row>
    <row r="8838" spans="16:19" x14ac:dyDescent="0.5">
      <c r="P8838"/>
      <c r="Q8838"/>
      <c r="R8838"/>
      <c r="S8838" t="str">
        <f t="shared" si="147"/>
        <v/>
      </c>
    </row>
    <row r="8839" spans="16:19" x14ac:dyDescent="0.5">
      <c r="P8839"/>
      <c r="Q8839"/>
      <c r="R8839"/>
      <c r="S8839" t="str">
        <f t="shared" si="147"/>
        <v/>
      </c>
    </row>
    <row r="8840" spans="16:19" x14ac:dyDescent="0.5">
      <c r="P8840"/>
      <c r="Q8840"/>
      <c r="R8840"/>
      <c r="S8840" t="str">
        <f t="shared" si="147"/>
        <v/>
      </c>
    </row>
    <row r="8841" spans="16:19" x14ac:dyDescent="0.5">
      <c r="P8841"/>
      <c r="Q8841"/>
      <c r="R8841"/>
      <c r="S8841" t="str">
        <f t="shared" si="147"/>
        <v/>
      </c>
    </row>
    <row r="8842" spans="16:19" x14ac:dyDescent="0.5">
      <c r="P8842"/>
      <c r="Q8842"/>
      <c r="R8842"/>
      <c r="S8842" t="str">
        <f t="shared" si="147"/>
        <v/>
      </c>
    </row>
    <row r="8843" spans="16:19" x14ac:dyDescent="0.5">
      <c r="P8843"/>
      <c r="Q8843"/>
      <c r="R8843"/>
      <c r="S8843" t="str">
        <f t="shared" si="147"/>
        <v/>
      </c>
    </row>
    <row r="8844" spans="16:19" x14ac:dyDescent="0.5">
      <c r="P8844"/>
      <c r="Q8844"/>
      <c r="R8844"/>
      <c r="S8844" t="str">
        <f t="shared" si="147"/>
        <v/>
      </c>
    </row>
    <row r="8845" spans="16:19" x14ac:dyDescent="0.5">
      <c r="P8845"/>
      <c r="Q8845"/>
      <c r="R8845"/>
      <c r="S8845" t="str">
        <f t="shared" si="147"/>
        <v/>
      </c>
    </row>
    <row r="8846" spans="16:19" x14ac:dyDescent="0.5">
      <c r="P8846"/>
      <c r="Q8846"/>
      <c r="R8846"/>
      <c r="S8846" t="str">
        <f t="shared" si="147"/>
        <v/>
      </c>
    </row>
    <row r="8847" spans="16:19" x14ac:dyDescent="0.5">
      <c r="P8847"/>
      <c r="Q8847"/>
      <c r="R8847"/>
      <c r="S8847" t="str">
        <f t="shared" si="147"/>
        <v/>
      </c>
    </row>
    <row r="8848" spans="16:19" x14ac:dyDescent="0.5">
      <c r="P8848"/>
      <c r="Q8848"/>
      <c r="R8848"/>
      <c r="S8848" t="str">
        <f t="shared" si="147"/>
        <v/>
      </c>
    </row>
    <row r="8849" spans="16:19" x14ac:dyDescent="0.5">
      <c r="P8849"/>
      <c r="Q8849"/>
      <c r="R8849"/>
      <c r="S8849" t="str">
        <f t="shared" si="147"/>
        <v/>
      </c>
    </row>
    <row r="8850" spans="16:19" x14ac:dyDescent="0.5">
      <c r="P8850"/>
      <c r="Q8850"/>
      <c r="R8850"/>
      <c r="S8850" t="str">
        <f t="shared" si="147"/>
        <v/>
      </c>
    </row>
    <row r="8851" spans="16:19" x14ac:dyDescent="0.5">
      <c r="P8851"/>
      <c r="Q8851"/>
      <c r="R8851"/>
      <c r="S8851" t="str">
        <f t="shared" si="147"/>
        <v/>
      </c>
    </row>
    <row r="8852" spans="16:19" x14ac:dyDescent="0.5">
      <c r="P8852"/>
      <c r="Q8852"/>
      <c r="R8852"/>
      <c r="S8852" t="str">
        <f t="shared" si="147"/>
        <v/>
      </c>
    </row>
    <row r="8853" spans="16:19" x14ac:dyDescent="0.5">
      <c r="P8853"/>
      <c r="Q8853"/>
      <c r="R8853"/>
      <c r="S8853" t="str">
        <f t="shared" si="147"/>
        <v/>
      </c>
    </row>
    <row r="8854" spans="16:19" x14ac:dyDescent="0.5">
      <c r="P8854"/>
      <c r="Q8854"/>
      <c r="R8854"/>
      <c r="S8854" t="str">
        <f t="shared" si="147"/>
        <v/>
      </c>
    </row>
    <row r="8855" spans="16:19" x14ac:dyDescent="0.5">
      <c r="P8855"/>
      <c r="Q8855"/>
      <c r="R8855"/>
      <c r="S8855" t="str">
        <f t="shared" si="147"/>
        <v/>
      </c>
    </row>
    <row r="8856" spans="16:19" x14ac:dyDescent="0.5">
      <c r="P8856"/>
      <c r="Q8856"/>
      <c r="R8856"/>
      <c r="S8856" t="str">
        <f t="shared" si="147"/>
        <v/>
      </c>
    </row>
    <row r="8857" spans="16:19" x14ac:dyDescent="0.5">
      <c r="P8857"/>
      <c r="Q8857"/>
      <c r="R8857"/>
      <c r="S8857" t="str">
        <f t="shared" si="147"/>
        <v/>
      </c>
    </row>
    <row r="8858" spans="16:19" x14ac:dyDescent="0.5">
      <c r="P8858"/>
      <c r="Q8858"/>
      <c r="R8858"/>
      <c r="S8858" t="str">
        <f t="shared" si="147"/>
        <v/>
      </c>
    </row>
    <row r="8859" spans="16:19" x14ac:dyDescent="0.5">
      <c r="P8859"/>
      <c r="Q8859"/>
      <c r="R8859"/>
      <c r="S8859" t="str">
        <f t="shared" si="147"/>
        <v/>
      </c>
    </row>
    <row r="8860" spans="16:19" x14ac:dyDescent="0.5">
      <c r="P8860"/>
      <c r="Q8860"/>
      <c r="R8860"/>
      <c r="S8860" t="str">
        <f t="shared" si="147"/>
        <v/>
      </c>
    </row>
    <row r="8861" spans="16:19" x14ac:dyDescent="0.5">
      <c r="P8861"/>
      <c r="Q8861"/>
      <c r="R8861"/>
      <c r="S8861" t="str">
        <f t="shared" si="147"/>
        <v/>
      </c>
    </row>
    <row r="8862" spans="16:19" x14ac:dyDescent="0.5">
      <c r="P8862"/>
      <c r="Q8862"/>
      <c r="R8862"/>
      <c r="S8862" t="str">
        <f t="shared" si="147"/>
        <v/>
      </c>
    </row>
    <row r="8863" spans="16:19" x14ac:dyDescent="0.5">
      <c r="P8863"/>
      <c r="Q8863"/>
      <c r="R8863"/>
      <c r="S8863" t="str">
        <f t="shared" si="147"/>
        <v/>
      </c>
    </row>
    <row r="8864" spans="16:19" x14ac:dyDescent="0.5">
      <c r="P8864"/>
      <c r="Q8864"/>
      <c r="R8864"/>
      <c r="S8864" t="str">
        <f t="shared" si="147"/>
        <v/>
      </c>
    </row>
    <row r="8865" spans="16:19" x14ac:dyDescent="0.5">
      <c r="P8865"/>
      <c r="Q8865"/>
      <c r="R8865"/>
      <c r="S8865" t="str">
        <f t="shared" si="147"/>
        <v/>
      </c>
    </row>
    <row r="8866" spans="16:19" x14ac:dyDescent="0.5">
      <c r="P8866"/>
      <c r="Q8866"/>
      <c r="R8866"/>
      <c r="S8866" t="str">
        <f t="shared" si="147"/>
        <v/>
      </c>
    </row>
    <row r="8867" spans="16:19" x14ac:dyDescent="0.5">
      <c r="P8867"/>
      <c r="Q8867"/>
      <c r="R8867"/>
      <c r="S8867" t="str">
        <f t="shared" si="147"/>
        <v/>
      </c>
    </row>
    <row r="8868" spans="16:19" x14ac:dyDescent="0.5">
      <c r="P8868"/>
      <c r="Q8868"/>
      <c r="R8868"/>
      <c r="S8868" t="str">
        <f t="shared" si="147"/>
        <v/>
      </c>
    </row>
    <row r="8869" spans="16:19" x14ac:dyDescent="0.5">
      <c r="P8869"/>
      <c r="Q8869"/>
      <c r="R8869"/>
      <c r="S8869" t="str">
        <f t="shared" si="147"/>
        <v/>
      </c>
    </row>
    <row r="8870" spans="16:19" x14ac:dyDescent="0.5">
      <c r="P8870"/>
      <c r="Q8870"/>
      <c r="R8870"/>
      <c r="S8870" t="str">
        <f t="shared" si="147"/>
        <v/>
      </c>
    </row>
    <row r="8871" spans="16:19" x14ac:dyDescent="0.5">
      <c r="P8871"/>
      <c r="Q8871"/>
      <c r="R8871"/>
      <c r="S8871" t="str">
        <f t="shared" si="147"/>
        <v/>
      </c>
    </row>
    <row r="8872" spans="16:19" x14ac:dyDescent="0.5">
      <c r="P8872"/>
      <c r="Q8872"/>
      <c r="R8872"/>
      <c r="S8872" t="str">
        <f t="shared" si="147"/>
        <v/>
      </c>
    </row>
    <row r="8873" spans="16:19" x14ac:dyDescent="0.5">
      <c r="P8873"/>
      <c r="Q8873"/>
      <c r="R8873"/>
      <c r="S8873" t="str">
        <f t="shared" si="147"/>
        <v/>
      </c>
    </row>
    <row r="8874" spans="16:19" x14ac:dyDescent="0.5">
      <c r="P8874"/>
      <c r="Q8874"/>
      <c r="R8874"/>
      <c r="S8874" t="str">
        <f t="shared" si="147"/>
        <v/>
      </c>
    </row>
    <row r="8875" spans="16:19" x14ac:dyDescent="0.5">
      <c r="P8875"/>
      <c r="Q8875"/>
      <c r="R8875"/>
      <c r="S8875" t="str">
        <f t="shared" si="147"/>
        <v/>
      </c>
    </row>
    <row r="8876" spans="16:19" x14ac:dyDescent="0.5">
      <c r="P8876"/>
      <c r="Q8876"/>
      <c r="R8876"/>
      <c r="S8876" t="str">
        <f t="shared" si="147"/>
        <v/>
      </c>
    </row>
    <row r="8877" spans="16:19" x14ac:dyDescent="0.5">
      <c r="P8877"/>
      <c r="Q8877"/>
      <c r="R8877"/>
      <c r="S8877" t="str">
        <f t="shared" si="147"/>
        <v/>
      </c>
    </row>
    <row r="8878" spans="16:19" x14ac:dyDescent="0.5">
      <c r="P8878"/>
      <c r="Q8878"/>
      <c r="R8878"/>
      <c r="S8878" t="str">
        <f t="shared" si="147"/>
        <v/>
      </c>
    </row>
    <row r="8879" spans="16:19" x14ac:dyDescent="0.5">
      <c r="P8879"/>
      <c r="Q8879"/>
      <c r="R8879"/>
      <c r="S8879" t="str">
        <f t="shared" si="147"/>
        <v/>
      </c>
    </row>
    <row r="8880" spans="16:19" x14ac:dyDescent="0.5">
      <c r="P8880"/>
      <c r="Q8880"/>
      <c r="R8880"/>
      <c r="S8880" t="str">
        <f t="shared" si="147"/>
        <v/>
      </c>
    </row>
    <row r="8881" spans="16:19" x14ac:dyDescent="0.5">
      <c r="P8881"/>
      <c r="Q8881"/>
      <c r="R8881"/>
      <c r="S8881" t="str">
        <f t="shared" si="147"/>
        <v/>
      </c>
    </row>
    <row r="8882" spans="16:19" x14ac:dyDescent="0.5">
      <c r="P8882"/>
      <c r="Q8882"/>
      <c r="R8882"/>
      <c r="S8882" t="str">
        <f t="shared" si="147"/>
        <v/>
      </c>
    </row>
    <row r="8883" spans="16:19" x14ac:dyDescent="0.5">
      <c r="P8883"/>
      <c r="Q8883"/>
      <c r="R8883"/>
      <c r="S8883" t="str">
        <f t="shared" si="147"/>
        <v/>
      </c>
    </row>
    <row r="8884" spans="16:19" x14ac:dyDescent="0.5">
      <c r="P8884"/>
      <c r="Q8884"/>
      <c r="R8884"/>
      <c r="S8884" t="str">
        <f t="shared" si="147"/>
        <v/>
      </c>
    </row>
    <row r="8885" spans="16:19" x14ac:dyDescent="0.5">
      <c r="P8885"/>
      <c r="Q8885"/>
      <c r="R8885"/>
      <c r="S8885" t="str">
        <f t="shared" si="147"/>
        <v/>
      </c>
    </row>
    <row r="8886" spans="16:19" x14ac:dyDescent="0.5">
      <c r="P8886"/>
      <c r="Q8886"/>
      <c r="R8886"/>
      <c r="S8886" t="str">
        <f t="shared" si="147"/>
        <v/>
      </c>
    </row>
    <row r="8887" spans="16:19" x14ac:dyDescent="0.5">
      <c r="P8887"/>
      <c r="Q8887"/>
      <c r="R8887"/>
      <c r="S8887" t="str">
        <f t="shared" si="147"/>
        <v/>
      </c>
    </row>
    <row r="8888" spans="16:19" x14ac:dyDescent="0.5">
      <c r="P8888"/>
      <c r="Q8888"/>
      <c r="R8888"/>
      <c r="S8888" t="str">
        <f t="shared" si="147"/>
        <v/>
      </c>
    </row>
    <row r="8889" spans="16:19" x14ac:dyDescent="0.5">
      <c r="P8889"/>
      <c r="Q8889"/>
      <c r="R8889"/>
      <c r="S8889" t="str">
        <f t="shared" si="147"/>
        <v/>
      </c>
    </row>
    <row r="8890" spans="16:19" x14ac:dyDescent="0.5">
      <c r="P8890"/>
      <c r="Q8890"/>
      <c r="R8890"/>
      <c r="S8890" t="str">
        <f t="shared" si="147"/>
        <v/>
      </c>
    </row>
    <row r="8891" spans="16:19" x14ac:dyDescent="0.5">
      <c r="P8891"/>
      <c r="Q8891"/>
      <c r="R8891"/>
      <c r="S8891" t="str">
        <f t="shared" si="147"/>
        <v/>
      </c>
    </row>
    <row r="8892" spans="16:19" x14ac:dyDescent="0.5">
      <c r="P8892"/>
      <c r="Q8892"/>
      <c r="R8892"/>
      <c r="S8892" t="str">
        <f t="shared" si="147"/>
        <v/>
      </c>
    </row>
    <row r="8893" spans="16:19" x14ac:dyDescent="0.5">
      <c r="P8893"/>
      <c r="Q8893"/>
      <c r="R8893"/>
      <c r="S8893" t="str">
        <f t="shared" si="147"/>
        <v/>
      </c>
    </row>
    <row r="8894" spans="16:19" x14ac:dyDescent="0.5">
      <c r="P8894"/>
      <c r="Q8894"/>
      <c r="R8894"/>
      <c r="S8894" t="str">
        <f t="shared" si="147"/>
        <v/>
      </c>
    </row>
    <row r="8895" spans="16:19" x14ac:dyDescent="0.5">
      <c r="P8895"/>
      <c r="Q8895"/>
      <c r="R8895"/>
      <c r="S8895" t="str">
        <f t="shared" si="147"/>
        <v/>
      </c>
    </row>
    <row r="8896" spans="16:19" x14ac:dyDescent="0.5">
      <c r="P8896"/>
      <c r="Q8896"/>
      <c r="R8896"/>
      <c r="S8896" t="str">
        <f t="shared" si="147"/>
        <v/>
      </c>
    </row>
    <row r="8897" spans="16:19" x14ac:dyDescent="0.5">
      <c r="P8897"/>
      <c r="Q8897"/>
      <c r="R8897"/>
      <c r="S8897" t="str">
        <f t="shared" si="147"/>
        <v/>
      </c>
    </row>
    <row r="8898" spans="16:19" x14ac:dyDescent="0.5">
      <c r="P8898"/>
      <c r="Q8898"/>
      <c r="R8898"/>
      <c r="S8898" t="str">
        <f t="shared" si="147"/>
        <v/>
      </c>
    </row>
    <row r="8899" spans="16:19" x14ac:dyDescent="0.5">
      <c r="P8899"/>
      <c r="Q8899"/>
      <c r="R8899"/>
      <c r="S8899" t="str">
        <f t="shared" ref="S8899:S8962" si="148">CONCATENATE(Q8899,P8899,R8899)</f>
        <v/>
      </c>
    </row>
    <row r="8900" spans="16:19" x14ac:dyDescent="0.5">
      <c r="P8900"/>
      <c r="Q8900"/>
      <c r="R8900"/>
      <c r="S8900" t="str">
        <f t="shared" si="148"/>
        <v/>
      </c>
    </row>
    <row r="8901" spans="16:19" x14ac:dyDescent="0.5">
      <c r="P8901"/>
      <c r="Q8901"/>
      <c r="R8901"/>
      <c r="S8901" t="str">
        <f t="shared" si="148"/>
        <v/>
      </c>
    </row>
    <row r="8902" spans="16:19" x14ac:dyDescent="0.5">
      <c r="P8902"/>
      <c r="Q8902"/>
      <c r="R8902"/>
      <c r="S8902" t="str">
        <f t="shared" si="148"/>
        <v/>
      </c>
    </row>
    <row r="8903" spans="16:19" x14ac:dyDescent="0.5">
      <c r="P8903"/>
      <c r="Q8903"/>
      <c r="R8903"/>
      <c r="S8903" t="str">
        <f t="shared" si="148"/>
        <v/>
      </c>
    </row>
    <row r="8904" spans="16:19" x14ac:dyDescent="0.5">
      <c r="P8904"/>
      <c r="Q8904"/>
      <c r="R8904"/>
      <c r="S8904" t="str">
        <f t="shared" si="148"/>
        <v/>
      </c>
    </row>
    <row r="8905" spans="16:19" x14ac:dyDescent="0.5">
      <c r="P8905"/>
      <c r="Q8905"/>
      <c r="R8905"/>
      <c r="S8905" t="str">
        <f t="shared" si="148"/>
        <v/>
      </c>
    </row>
    <row r="8906" spans="16:19" x14ac:dyDescent="0.5">
      <c r="P8906"/>
      <c r="Q8906"/>
      <c r="R8906"/>
      <c r="S8906" t="str">
        <f t="shared" si="148"/>
        <v/>
      </c>
    </row>
    <row r="8907" spans="16:19" x14ac:dyDescent="0.5">
      <c r="P8907"/>
      <c r="Q8907"/>
      <c r="R8907"/>
      <c r="S8907" t="str">
        <f t="shared" si="148"/>
        <v/>
      </c>
    </row>
    <row r="8908" spans="16:19" x14ac:dyDescent="0.5">
      <c r="P8908"/>
      <c r="Q8908"/>
      <c r="R8908"/>
      <c r="S8908" t="str">
        <f t="shared" si="148"/>
        <v/>
      </c>
    </row>
    <row r="8909" spans="16:19" x14ac:dyDescent="0.5">
      <c r="P8909"/>
      <c r="Q8909"/>
      <c r="R8909"/>
      <c r="S8909" t="str">
        <f t="shared" si="148"/>
        <v/>
      </c>
    </row>
    <row r="8910" spans="16:19" x14ac:dyDescent="0.5">
      <c r="P8910"/>
      <c r="Q8910"/>
      <c r="R8910"/>
      <c r="S8910" t="str">
        <f t="shared" si="148"/>
        <v/>
      </c>
    </row>
    <row r="8911" spans="16:19" x14ac:dyDescent="0.5">
      <c r="P8911"/>
      <c r="Q8911"/>
      <c r="R8911"/>
      <c r="S8911" t="str">
        <f t="shared" si="148"/>
        <v/>
      </c>
    </row>
    <row r="8912" spans="16:19" x14ac:dyDescent="0.5">
      <c r="P8912"/>
      <c r="Q8912"/>
      <c r="R8912"/>
      <c r="S8912" t="str">
        <f t="shared" si="148"/>
        <v/>
      </c>
    </row>
    <row r="8913" spans="16:19" x14ac:dyDescent="0.5">
      <c r="P8913"/>
      <c r="Q8913"/>
      <c r="R8913"/>
      <c r="S8913" t="str">
        <f t="shared" si="148"/>
        <v/>
      </c>
    </row>
    <row r="8914" spans="16:19" x14ac:dyDescent="0.5">
      <c r="P8914"/>
      <c r="Q8914"/>
      <c r="R8914"/>
      <c r="S8914" t="str">
        <f t="shared" si="148"/>
        <v/>
      </c>
    </row>
    <row r="8915" spans="16:19" x14ac:dyDescent="0.5">
      <c r="P8915"/>
      <c r="Q8915"/>
      <c r="R8915"/>
      <c r="S8915" t="str">
        <f t="shared" si="148"/>
        <v/>
      </c>
    </row>
    <row r="8916" spans="16:19" x14ac:dyDescent="0.5">
      <c r="P8916"/>
      <c r="Q8916"/>
      <c r="R8916"/>
      <c r="S8916" t="str">
        <f t="shared" si="148"/>
        <v/>
      </c>
    </row>
    <row r="8917" spans="16:19" x14ac:dyDescent="0.5">
      <c r="P8917"/>
      <c r="Q8917"/>
      <c r="R8917"/>
      <c r="S8917" t="str">
        <f t="shared" si="148"/>
        <v/>
      </c>
    </row>
    <row r="8918" spans="16:19" x14ac:dyDescent="0.5">
      <c r="P8918"/>
      <c r="Q8918"/>
      <c r="R8918"/>
      <c r="S8918" t="str">
        <f t="shared" si="148"/>
        <v/>
      </c>
    </row>
    <row r="8919" spans="16:19" x14ac:dyDescent="0.5">
      <c r="P8919"/>
      <c r="Q8919"/>
      <c r="R8919"/>
      <c r="S8919" t="str">
        <f t="shared" si="148"/>
        <v/>
      </c>
    </row>
    <row r="8920" spans="16:19" x14ac:dyDescent="0.5">
      <c r="P8920"/>
      <c r="Q8920"/>
      <c r="R8920"/>
      <c r="S8920" t="str">
        <f t="shared" si="148"/>
        <v/>
      </c>
    </row>
    <row r="8921" spans="16:19" x14ac:dyDescent="0.5">
      <c r="P8921"/>
      <c r="Q8921"/>
      <c r="R8921"/>
      <c r="S8921" t="str">
        <f t="shared" si="148"/>
        <v/>
      </c>
    </row>
    <row r="8922" spans="16:19" x14ac:dyDescent="0.5">
      <c r="P8922"/>
      <c r="Q8922"/>
      <c r="R8922"/>
      <c r="S8922" t="str">
        <f t="shared" si="148"/>
        <v/>
      </c>
    </row>
    <row r="8923" spans="16:19" x14ac:dyDescent="0.5">
      <c r="P8923"/>
      <c r="Q8923"/>
      <c r="R8923"/>
      <c r="S8923" t="str">
        <f t="shared" si="148"/>
        <v/>
      </c>
    </row>
    <row r="8924" spans="16:19" x14ac:dyDescent="0.5">
      <c r="P8924"/>
      <c r="Q8924"/>
      <c r="R8924"/>
      <c r="S8924" t="str">
        <f t="shared" si="148"/>
        <v/>
      </c>
    </row>
    <row r="8925" spans="16:19" x14ac:dyDescent="0.5">
      <c r="P8925"/>
      <c r="Q8925"/>
      <c r="R8925"/>
      <c r="S8925" t="str">
        <f t="shared" si="148"/>
        <v/>
      </c>
    </row>
    <row r="8926" spans="16:19" x14ac:dyDescent="0.5">
      <c r="P8926"/>
      <c r="Q8926"/>
      <c r="R8926"/>
      <c r="S8926" t="str">
        <f t="shared" si="148"/>
        <v/>
      </c>
    </row>
    <row r="8927" spans="16:19" x14ac:dyDescent="0.5">
      <c r="P8927"/>
      <c r="Q8927"/>
      <c r="R8927"/>
      <c r="S8927" t="str">
        <f t="shared" si="148"/>
        <v/>
      </c>
    </row>
    <row r="8928" spans="16:19" x14ac:dyDescent="0.5">
      <c r="P8928"/>
      <c r="Q8928"/>
      <c r="R8928"/>
      <c r="S8928" t="str">
        <f t="shared" si="148"/>
        <v/>
      </c>
    </row>
    <row r="8929" spans="16:19" x14ac:dyDescent="0.5">
      <c r="P8929"/>
      <c r="Q8929"/>
      <c r="R8929"/>
      <c r="S8929" t="str">
        <f t="shared" si="148"/>
        <v/>
      </c>
    </row>
    <row r="8930" spans="16:19" x14ac:dyDescent="0.5">
      <c r="P8930"/>
      <c r="Q8930"/>
      <c r="R8930"/>
      <c r="S8930" t="str">
        <f t="shared" si="148"/>
        <v/>
      </c>
    </row>
    <row r="8931" spans="16:19" x14ac:dyDescent="0.5">
      <c r="P8931"/>
      <c r="Q8931"/>
      <c r="R8931"/>
      <c r="S8931" t="str">
        <f t="shared" si="148"/>
        <v/>
      </c>
    </row>
    <row r="8932" spans="16:19" x14ac:dyDescent="0.5">
      <c r="P8932"/>
      <c r="Q8932"/>
      <c r="R8932"/>
      <c r="S8932" t="str">
        <f t="shared" si="148"/>
        <v/>
      </c>
    </row>
    <row r="8933" spans="16:19" x14ac:dyDescent="0.5">
      <c r="P8933"/>
      <c r="Q8933"/>
      <c r="R8933"/>
      <c r="S8933" t="str">
        <f t="shared" si="148"/>
        <v/>
      </c>
    </row>
    <row r="8934" spans="16:19" x14ac:dyDescent="0.5">
      <c r="P8934"/>
      <c r="Q8934"/>
      <c r="R8934"/>
      <c r="S8934" t="str">
        <f t="shared" si="148"/>
        <v/>
      </c>
    </row>
    <row r="8935" spans="16:19" x14ac:dyDescent="0.5">
      <c r="P8935"/>
      <c r="Q8935"/>
      <c r="R8935"/>
      <c r="S8935" t="str">
        <f t="shared" si="148"/>
        <v/>
      </c>
    </row>
    <row r="8936" spans="16:19" x14ac:dyDescent="0.5">
      <c r="P8936"/>
      <c r="Q8936"/>
      <c r="R8936"/>
      <c r="S8936" t="str">
        <f t="shared" si="148"/>
        <v/>
      </c>
    </row>
    <row r="8937" spans="16:19" x14ac:dyDescent="0.5">
      <c r="P8937"/>
      <c r="Q8937"/>
      <c r="R8937"/>
      <c r="S8937" t="str">
        <f t="shared" si="148"/>
        <v/>
      </c>
    </row>
    <row r="8938" spans="16:19" x14ac:dyDescent="0.5">
      <c r="P8938"/>
      <c r="Q8938"/>
      <c r="R8938"/>
      <c r="S8938" t="str">
        <f t="shared" si="148"/>
        <v/>
      </c>
    </row>
    <row r="8939" spans="16:19" x14ac:dyDescent="0.5">
      <c r="P8939"/>
      <c r="Q8939"/>
      <c r="R8939"/>
      <c r="S8939" t="str">
        <f t="shared" si="148"/>
        <v/>
      </c>
    </row>
    <row r="8940" spans="16:19" x14ac:dyDescent="0.5">
      <c r="P8940"/>
      <c r="Q8940"/>
      <c r="R8940"/>
      <c r="S8940" t="str">
        <f t="shared" si="148"/>
        <v/>
      </c>
    </row>
    <row r="8941" spans="16:19" x14ac:dyDescent="0.5">
      <c r="P8941"/>
      <c r="Q8941"/>
      <c r="R8941"/>
      <c r="S8941" t="str">
        <f t="shared" si="148"/>
        <v/>
      </c>
    </row>
    <row r="8942" spans="16:19" x14ac:dyDescent="0.5">
      <c r="P8942"/>
      <c r="Q8942"/>
      <c r="R8942"/>
      <c r="S8942" t="str">
        <f t="shared" si="148"/>
        <v/>
      </c>
    </row>
    <row r="8943" spans="16:19" x14ac:dyDescent="0.5">
      <c r="P8943"/>
      <c r="Q8943"/>
      <c r="R8943"/>
      <c r="S8943" t="str">
        <f t="shared" si="148"/>
        <v/>
      </c>
    </row>
    <row r="8944" spans="16:19" x14ac:dyDescent="0.5">
      <c r="P8944"/>
      <c r="Q8944"/>
      <c r="R8944"/>
      <c r="S8944" t="str">
        <f t="shared" si="148"/>
        <v/>
      </c>
    </row>
    <row r="8945" spans="16:19" x14ac:dyDescent="0.5">
      <c r="P8945"/>
      <c r="Q8945"/>
      <c r="R8945"/>
      <c r="S8945" t="str">
        <f t="shared" si="148"/>
        <v/>
      </c>
    </row>
    <row r="8946" spans="16:19" x14ac:dyDescent="0.5">
      <c r="P8946"/>
      <c r="Q8946"/>
      <c r="R8946"/>
      <c r="S8946" t="str">
        <f t="shared" si="148"/>
        <v/>
      </c>
    </row>
    <row r="8947" spans="16:19" x14ac:dyDescent="0.5">
      <c r="P8947"/>
      <c r="Q8947"/>
      <c r="R8947"/>
      <c r="S8947" t="str">
        <f t="shared" si="148"/>
        <v/>
      </c>
    </row>
    <row r="8948" spans="16:19" x14ac:dyDescent="0.5">
      <c r="P8948"/>
      <c r="Q8948"/>
      <c r="R8948"/>
      <c r="S8948" t="str">
        <f t="shared" si="148"/>
        <v/>
      </c>
    </row>
    <row r="8949" spans="16:19" x14ac:dyDescent="0.5">
      <c r="P8949"/>
      <c r="Q8949"/>
      <c r="R8949"/>
      <c r="S8949" t="str">
        <f t="shared" si="148"/>
        <v/>
      </c>
    </row>
    <row r="8950" spans="16:19" x14ac:dyDescent="0.5">
      <c r="P8950"/>
      <c r="Q8950"/>
      <c r="R8950"/>
      <c r="S8950" t="str">
        <f t="shared" si="148"/>
        <v/>
      </c>
    </row>
    <row r="8951" spans="16:19" x14ac:dyDescent="0.5">
      <c r="P8951"/>
      <c r="Q8951"/>
      <c r="R8951"/>
      <c r="S8951" t="str">
        <f t="shared" si="148"/>
        <v/>
      </c>
    </row>
    <row r="8952" spans="16:19" x14ac:dyDescent="0.5">
      <c r="P8952"/>
      <c r="Q8952"/>
      <c r="R8952"/>
      <c r="S8952" t="str">
        <f t="shared" si="148"/>
        <v/>
      </c>
    </row>
    <row r="8953" spans="16:19" x14ac:dyDescent="0.5">
      <c r="P8953"/>
      <c r="Q8953"/>
      <c r="R8953"/>
      <c r="S8953" t="str">
        <f t="shared" si="148"/>
        <v/>
      </c>
    </row>
    <row r="8954" spans="16:19" x14ac:dyDescent="0.5">
      <c r="P8954"/>
      <c r="Q8954"/>
      <c r="R8954"/>
      <c r="S8954" t="str">
        <f t="shared" si="148"/>
        <v/>
      </c>
    </row>
    <row r="8955" spans="16:19" x14ac:dyDescent="0.5">
      <c r="P8955"/>
      <c r="Q8955"/>
      <c r="R8955"/>
      <c r="S8955" t="str">
        <f t="shared" si="148"/>
        <v/>
      </c>
    </row>
    <row r="8956" spans="16:19" x14ac:dyDescent="0.5">
      <c r="P8956"/>
      <c r="Q8956"/>
      <c r="R8956"/>
      <c r="S8956" t="str">
        <f t="shared" si="148"/>
        <v/>
      </c>
    </row>
    <row r="8957" spans="16:19" x14ac:dyDescent="0.5">
      <c r="P8957"/>
      <c r="Q8957"/>
      <c r="R8957"/>
      <c r="S8957" t="str">
        <f t="shared" si="148"/>
        <v/>
      </c>
    </row>
    <row r="8958" spans="16:19" x14ac:dyDescent="0.5">
      <c r="P8958"/>
      <c r="Q8958"/>
      <c r="R8958"/>
      <c r="S8958" t="str">
        <f t="shared" si="148"/>
        <v/>
      </c>
    </row>
    <row r="8959" spans="16:19" x14ac:dyDescent="0.5">
      <c r="P8959"/>
      <c r="Q8959"/>
      <c r="R8959"/>
      <c r="S8959" t="str">
        <f t="shared" si="148"/>
        <v/>
      </c>
    </row>
    <row r="8960" spans="16:19" x14ac:dyDescent="0.5">
      <c r="P8960"/>
      <c r="Q8960"/>
      <c r="R8960"/>
      <c r="S8960" t="str">
        <f t="shared" si="148"/>
        <v/>
      </c>
    </row>
    <row r="8961" spans="16:19" x14ac:dyDescent="0.5">
      <c r="P8961"/>
      <c r="Q8961"/>
      <c r="R8961"/>
      <c r="S8961" t="str">
        <f t="shared" si="148"/>
        <v/>
      </c>
    </row>
    <row r="8962" spans="16:19" x14ac:dyDescent="0.5">
      <c r="P8962"/>
      <c r="Q8962"/>
      <c r="R8962"/>
      <c r="S8962" t="str">
        <f t="shared" si="148"/>
        <v/>
      </c>
    </row>
    <row r="8963" spans="16:19" x14ac:dyDescent="0.5">
      <c r="P8963"/>
      <c r="Q8963"/>
      <c r="R8963"/>
      <c r="S8963" t="str">
        <f t="shared" ref="S8963:S9026" si="149">CONCATENATE(Q8963,P8963,R8963)</f>
        <v/>
      </c>
    </row>
    <row r="8964" spans="16:19" x14ac:dyDescent="0.5">
      <c r="P8964"/>
      <c r="Q8964"/>
      <c r="R8964"/>
      <c r="S8964" t="str">
        <f t="shared" si="149"/>
        <v/>
      </c>
    </row>
    <row r="8965" spans="16:19" x14ac:dyDescent="0.5">
      <c r="P8965"/>
      <c r="Q8965"/>
      <c r="R8965"/>
      <c r="S8965" t="str">
        <f t="shared" si="149"/>
        <v/>
      </c>
    </row>
    <row r="8966" spans="16:19" x14ac:dyDescent="0.5">
      <c r="P8966"/>
      <c r="Q8966"/>
      <c r="R8966"/>
      <c r="S8966" t="str">
        <f t="shared" si="149"/>
        <v/>
      </c>
    </row>
    <row r="8967" spans="16:19" x14ac:dyDescent="0.5">
      <c r="P8967"/>
      <c r="Q8967"/>
      <c r="R8967"/>
      <c r="S8967" t="str">
        <f t="shared" si="149"/>
        <v/>
      </c>
    </row>
    <row r="8968" spans="16:19" x14ac:dyDescent="0.5">
      <c r="P8968"/>
      <c r="Q8968"/>
      <c r="R8968"/>
      <c r="S8968" t="str">
        <f t="shared" si="149"/>
        <v/>
      </c>
    </row>
    <row r="8969" spans="16:19" x14ac:dyDescent="0.5">
      <c r="P8969"/>
      <c r="Q8969"/>
      <c r="R8969"/>
      <c r="S8969" t="str">
        <f t="shared" si="149"/>
        <v/>
      </c>
    </row>
    <row r="8970" spans="16:19" x14ac:dyDescent="0.5">
      <c r="P8970"/>
      <c r="Q8970"/>
      <c r="R8970"/>
      <c r="S8970" t="str">
        <f t="shared" si="149"/>
        <v/>
      </c>
    </row>
    <row r="8971" spans="16:19" x14ac:dyDescent="0.5">
      <c r="P8971"/>
      <c r="Q8971"/>
      <c r="R8971"/>
      <c r="S8971" t="str">
        <f t="shared" si="149"/>
        <v/>
      </c>
    </row>
    <row r="8972" spans="16:19" x14ac:dyDescent="0.5">
      <c r="P8972"/>
      <c r="Q8972"/>
      <c r="R8972"/>
      <c r="S8972" t="str">
        <f t="shared" si="149"/>
        <v/>
      </c>
    </row>
    <row r="8973" spans="16:19" x14ac:dyDescent="0.5">
      <c r="P8973"/>
      <c r="Q8973"/>
      <c r="R8973"/>
      <c r="S8973" t="str">
        <f t="shared" si="149"/>
        <v/>
      </c>
    </row>
    <row r="8974" spans="16:19" x14ac:dyDescent="0.5">
      <c r="P8974"/>
      <c r="Q8974"/>
      <c r="R8974"/>
      <c r="S8974" t="str">
        <f t="shared" si="149"/>
        <v/>
      </c>
    </row>
    <row r="8975" spans="16:19" x14ac:dyDescent="0.5">
      <c r="P8975"/>
      <c r="Q8975"/>
      <c r="R8975"/>
      <c r="S8975" t="str">
        <f t="shared" si="149"/>
        <v/>
      </c>
    </row>
    <row r="8976" spans="16:19" x14ac:dyDescent="0.5">
      <c r="P8976"/>
      <c r="Q8976"/>
      <c r="R8976"/>
      <c r="S8976" t="str">
        <f t="shared" si="149"/>
        <v/>
      </c>
    </row>
    <row r="8977" spans="16:19" x14ac:dyDescent="0.5">
      <c r="P8977"/>
      <c r="Q8977"/>
      <c r="R8977"/>
      <c r="S8977" t="str">
        <f t="shared" si="149"/>
        <v/>
      </c>
    </row>
    <row r="8978" spans="16:19" x14ac:dyDescent="0.5">
      <c r="P8978"/>
      <c r="Q8978"/>
      <c r="R8978"/>
      <c r="S8978" t="str">
        <f t="shared" si="149"/>
        <v/>
      </c>
    </row>
    <row r="8979" spans="16:19" x14ac:dyDescent="0.5">
      <c r="P8979"/>
      <c r="Q8979"/>
      <c r="R8979"/>
      <c r="S8979" t="str">
        <f t="shared" si="149"/>
        <v/>
      </c>
    </row>
    <row r="8980" spans="16:19" x14ac:dyDescent="0.5">
      <c r="P8980"/>
      <c r="Q8980"/>
      <c r="R8980"/>
      <c r="S8980" t="str">
        <f t="shared" si="149"/>
        <v/>
      </c>
    </row>
    <row r="8981" spans="16:19" x14ac:dyDescent="0.5">
      <c r="P8981"/>
      <c r="Q8981"/>
      <c r="R8981"/>
      <c r="S8981" t="str">
        <f t="shared" si="149"/>
        <v/>
      </c>
    </row>
    <row r="8982" spans="16:19" x14ac:dyDescent="0.5">
      <c r="P8982"/>
      <c r="Q8982"/>
      <c r="R8982"/>
      <c r="S8982" t="str">
        <f t="shared" si="149"/>
        <v/>
      </c>
    </row>
    <row r="8983" spans="16:19" x14ac:dyDescent="0.5">
      <c r="P8983"/>
      <c r="Q8983"/>
      <c r="R8983"/>
      <c r="S8983" t="str">
        <f t="shared" si="149"/>
        <v/>
      </c>
    </row>
    <row r="8984" spans="16:19" x14ac:dyDescent="0.5">
      <c r="P8984"/>
      <c r="Q8984"/>
      <c r="R8984"/>
      <c r="S8984" t="str">
        <f t="shared" si="149"/>
        <v/>
      </c>
    </row>
    <row r="8985" spans="16:19" x14ac:dyDescent="0.5">
      <c r="P8985"/>
      <c r="Q8985"/>
      <c r="R8985"/>
      <c r="S8985" t="str">
        <f t="shared" si="149"/>
        <v/>
      </c>
    </row>
    <row r="8986" spans="16:19" x14ac:dyDescent="0.5">
      <c r="P8986"/>
      <c r="Q8986"/>
      <c r="R8986"/>
      <c r="S8986" t="str">
        <f t="shared" si="149"/>
        <v/>
      </c>
    </row>
    <row r="8987" spans="16:19" x14ac:dyDescent="0.5">
      <c r="P8987"/>
      <c r="Q8987"/>
      <c r="R8987"/>
      <c r="S8987" t="str">
        <f t="shared" si="149"/>
        <v/>
      </c>
    </row>
    <row r="8988" spans="16:19" x14ac:dyDescent="0.5">
      <c r="P8988"/>
      <c r="Q8988"/>
      <c r="R8988"/>
      <c r="S8988" t="str">
        <f t="shared" si="149"/>
        <v/>
      </c>
    </row>
    <row r="8989" spans="16:19" x14ac:dyDescent="0.5">
      <c r="P8989"/>
      <c r="Q8989"/>
      <c r="R8989"/>
      <c r="S8989" t="str">
        <f t="shared" si="149"/>
        <v/>
      </c>
    </row>
    <row r="8990" spans="16:19" x14ac:dyDescent="0.5">
      <c r="P8990"/>
      <c r="Q8990"/>
      <c r="R8990"/>
      <c r="S8990" t="str">
        <f t="shared" si="149"/>
        <v/>
      </c>
    </row>
    <row r="8991" spans="16:19" x14ac:dyDescent="0.5">
      <c r="P8991"/>
      <c r="Q8991"/>
      <c r="R8991"/>
      <c r="S8991" t="str">
        <f t="shared" si="149"/>
        <v/>
      </c>
    </row>
    <row r="8992" spans="16:19" x14ac:dyDescent="0.5">
      <c r="P8992"/>
      <c r="Q8992"/>
      <c r="R8992"/>
      <c r="S8992" t="str">
        <f t="shared" si="149"/>
        <v/>
      </c>
    </row>
    <row r="8993" spans="16:19" x14ac:dyDescent="0.5">
      <c r="P8993"/>
      <c r="Q8993"/>
      <c r="R8993"/>
      <c r="S8993" t="str">
        <f t="shared" si="149"/>
        <v/>
      </c>
    </row>
    <row r="8994" spans="16:19" x14ac:dyDescent="0.5">
      <c r="P8994"/>
      <c r="Q8994"/>
      <c r="R8994"/>
      <c r="S8994" t="str">
        <f t="shared" si="149"/>
        <v/>
      </c>
    </row>
    <row r="8995" spans="16:19" x14ac:dyDescent="0.5">
      <c r="P8995"/>
      <c r="Q8995"/>
      <c r="R8995"/>
      <c r="S8995" t="str">
        <f t="shared" si="149"/>
        <v/>
      </c>
    </row>
    <row r="8996" spans="16:19" x14ac:dyDescent="0.5">
      <c r="P8996"/>
      <c r="Q8996"/>
      <c r="R8996"/>
      <c r="S8996" t="str">
        <f t="shared" si="149"/>
        <v/>
      </c>
    </row>
    <row r="8997" spans="16:19" x14ac:dyDescent="0.5">
      <c r="P8997"/>
      <c r="Q8997"/>
      <c r="R8997"/>
      <c r="S8997" t="str">
        <f t="shared" si="149"/>
        <v/>
      </c>
    </row>
    <row r="8998" spans="16:19" x14ac:dyDescent="0.5">
      <c r="P8998"/>
      <c r="Q8998"/>
      <c r="R8998"/>
      <c r="S8998" t="str">
        <f t="shared" si="149"/>
        <v/>
      </c>
    </row>
    <row r="8999" spans="16:19" x14ac:dyDescent="0.5">
      <c r="P8999"/>
      <c r="Q8999"/>
      <c r="R8999"/>
      <c r="S8999" t="str">
        <f t="shared" si="149"/>
        <v/>
      </c>
    </row>
    <row r="9000" spans="16:19" x14ac:dyDescent="0.5">
      <c r="P9000"/>
      <c r="Q9000"/>
      <c r="R9000"/>
      <c r="S9000" t="str">
        <f t="shared" si="149"/>
        <v/>
      </c>
    </row>
    <row r="9001" spans="16:19" x14ac:dyDescent="0.5">
      <c r="P9001"/>
      <c r="Q9001"/>
      <c r="R9001"/>
      <c r="S9001" t="str">
        <f t="shared" si="149"/>
        <v/>
      </c>
    </row>
    <row r="9002" spans="16:19" x14ac:dyDescent="0.5">
      <c r="P9002"/>
      <c r="Q9002"/>
      <c r="R9002"/>
      <c r="S9002" t="str">
        <f t="shared" si="149"/>
        <v/>
      </c>
    </row>
    <row r="9003" spans="16:19" x14ac:dyDescent="0.5">
      <c r="P9003"/>
      <c r="Q9003"/>
      <c r="R9003"/>
      <c r="S9003" t="str">
        <f t="shared" si="149"/>
        <v/>
      </c>
    </row>
    <row r="9004" spans="16:19" x14ac:dyDescent="0.5">
      <c r="P9004"/>
      <c r="Q9004"/>
      <c r="R9004"/>
      <c r="S9004" t="str">
        <f t="shared" si="149"/>
        <v/>
      </c>
    </row>
    <row r="9005" spans="16:19" x14ac:dyDescent="0.5">
      <c r="P9005"/>
      <c r="Q9005"/>
      <c r="R9005"/>
      <c r="S9005" t="str">
        <f t="shared" si="149"/>
        <v/>
      </c>
    </row>
    <row r="9006" spans="16:19" x14ac:dyDescent="0.5">
      <c r="P9006"/>
      <c r="Q9006"/>
      <c r="R9006"/>
      <c r="S9006" t="str">
        <f t="shared" si="149"/>
        <v/>
      </c>
    </row>
    <row r="9007" spans="16:19" x14ac:dyDescent="0.5">
      <c r="P9007"/>
      <c r="Q9007"/>
      <c r="R9007"/>
      <c r="S9007" t="str">
        <f t="shared" si="149"/>
        <v/>
      </c>
    </row>
    <row r="9008" spans="16:19" x14ac:dyDescent="0.5">
      <c r="P9008"/>
      <c r="Q9008"/>
      <c r="R9008"/>
      <c r="S9008" t="str">
        <f t="shared" si="149"/>
        <v/>
      </c>
    </row>
    <row r="9009" spans="16:19" x14ac:dyDescent="0.5">
      <c r="P9009"/>
      <c r="Q9009"/>
      <c r="R9009"/>
      <c r="S9009" t="str">
        <f t="shared" si="149"/>
        <v/>
      </c>
    </row>
    <row r="9010" spans="16:19" x14ac:dyDescent="0.5">
      <c r="P9010"/>
      <c r="Q9010"/>
      <c r="R9010"/>
      <c r="S9010" t="str">
        <f t="shared" si="149"/>
        <v/>
      </c>
    </row>
    <row r="9011" spans="16:19" x14ac:dyDescent="0.5">
      <c r="P9011"/>
      <c r="Q9011"/>
      <c r="R9011"/>
      <c r="S9011" t="str">
        <f t="shared" si="149"/>
        <v/>
      </c>
    </row>
    <row r="9012" spans="16:19" x14ac:dyDescent="0.5">
      <c r="P9012"/>
      <c r="Q9012"/>
      <c r="R9012"/>
      <c r="S9012" t="str">
        <f t="shared" si="149"/>
        <v/>
      </c>
    </row>
    <row r="9013" spans="16:19" x14ac:dyDescent="0.5">
      <c r="P9013"/>
      <c r="Q9013"/>
      <c r="R9013"/>
      <c r="S9013" t="str">
        <f t="shared" si="149"/>
        <v/>
      </c>
    </row>
    <row r="9014" spans="16:19" x14ac:dyDescent="0.5">
      <c r="P9014"/>
      <c r="Q9014"/>
      <c r="R9014"/>
      <c r="S9014" t="str">
        <f t="shared" si="149"/>
        <v/>
      </c>
    </row>
    <row r="9015" spans="16:19" x14ac:dyDescent="0.5">
      <c r="P9015"/>
      <c r="Q9015"/>
      <c r="R9015"/>
      <c r="S9015" t="str">
        <f t="shared" si="149"/>
        <v/>
      </c>
    </row>
    <row r="9016" spans="16:19" x14ac:dyDescent="0.5">
      <c r="P9016"/>
      <c r="Q9016"/>
      <c r="R9016"/>
      <c r="S9016" t="str">
        <f t="shared" si="149"/>
        <v/>
      </c>
    </row>
    <row r="9017" spans="16:19" x14ac:dyDescent="0.5">
      <c r="P9017"/>
      <c r="Q9017"/>
      <c r="R9017"/>
      <c r="S9017" t="str">
        <f t="shared" si="149"/>
        <v/>
      </c>
    </row>
    <row r="9018" spans="16:19" x14ac:dyDescent="0.5">
      <c r="P9018"/>
      <c r="Q9018"/>
      <c r="R9018"/>
      <c r="S9018" t="str">
        <f t="shared" si="149"/>
        <v/>
      </c>
    </row>
    <row r="9019" spans="16:19" x14ac:dyDescent="0.5">
      <c r="P9019"/>
      <c r="Q9019"/>
      <c r="R9019"/>
      <c r="S9019" t="str">
        <f t="shared" si="149"/>
        <v/>
      </c>
    </row>
    <row r="9020" spans="16:19" x14ac:dyDescent="0.5">
      <c r="P9020"/>
      <c r="Q9020"/>
      <c r="R9020"/>
      <c r="S9020" t="str">
        <f t="shared" si="149"/>
        <v/>
      </c>
    </row>
    <row r="9021" spans="16:19" x14ac:dyDescent="0.5">
      <c r="P9021"/>
      <c r="Q9021"/>
      <c r="R9021"/>
      <c r="S9021" t="str">
        <f t="shared" si="149"/>
        <v/>
      </c>
    </row>
    <row r="9022" spans="16:19" x14ac:dyDescent="0.5">
      <c r="P9022"/>
      <c r="Q9022"/>
      <c r="R9022"/>
      <c r="S9022" t="str">
        <f t="shared" si="149"/>
        <v/>
      </c>
    </row>
    <row r="9023" spans="16:19" x14ac:dyDescent="0.5">
      <c r="P9023"/>
      <c r="Q9023"/>
      <c r="R9023"/>
      <c r="S9023" t="str">
        <f t="shared" si="149"/>
        <v/>
      </c>
    </row>
    <row r="9024" spans="16:19" x14ac:dyDescent="0.5">
      <c r="P9024"/>
      <c r="Q9024"/>
      <c r="R9024"/>
      <c r="S9024" t="str">
        <f t="shared" si="149"/>
        <v/>
      </c>
    </row>
    <row r="9025" spans="16:19" x14ac:dyDescent="0.5">
      <c r="P9025"/>
      <c r="Q9025"/>
      <c r="R9025"/>
      <c r="S9025" t="str">
        <f t="shared" si="149"/>
        <v/>
      </c>
    </row>
    <row r="9026" spans="16:19" x14ac:dyDescent="0.5">
      <c r="P9026"/>
      <c r="Q9026"/>
      <c r="R9026"/>
      <c r="S9026" t="str">
        <f t="shared" si="149"/>
        <v/>
      </c>
    </row>
    <row r="9027" spans="16:19" x14ac:dyDescent="0.5">
      <c r="P9027"/>
      <c r="Q9027"/>
      <c r="R9027"/>
      <c r="S9027" t="str">
        <f t="shared" ref="S9027:S9090" si="150">CONCATENATE(Q9027,P9027,R9027)</f>
        <v/>
      </c>
    </row>
    <row r="9028" spans="16:19" x14ac:dyDescent="0.5">
      <c r="P9028"/>
      <c r="Q9028"/>
      <c r="R9028"/>
      <c r="S9028" t="str">
        <f t="shared" si="150"/>
        <v/>
      </c>
    </row>
    <row r="9029" spans="16:19" x14ac:dyDescent="0.5">
      <c r="P9029"/>
      <c r="Q9029"/>
      <c r="R9029"/>
      <c r="S9029" t="str">
        <f t="shared" si="150"/>
        <v/>
      </c>
    </row>
    <row r="9030" spans="16:19" x14ac:dyDescent="0.5">
      <c r="P9030"/>
      <c r="Q9030"/>
      <c r="R9030"/>
      <c r="S9030" t="str">
        <f t="shared" si="150"/>
        <v/>
      </c>
    </row>
    <row r="9031" spans="16:19" x14ac:dyDescent="0.5">
      <c r="P9031"/>
      <c r="Q9031"/>
      <c r="R9031"/>
      <c r="S9031" t="str">
        <f t="shared" si="150"/>
        <v/>
      </c>
    </row>
    <row r="9032" spans="16:19" x14ac:dyDescent="0.5">
      <c r="P9032"/>
      <c r="Q9032"/>
      <c r="R9032"/>
      <c r="S9032" t="str">
        <f t="shared" si="150"/>
        <v/>
      </c>
    </row>
    <row r="9033" spans="16:19" x14ac:dyDescent="0.5">
      <c r="P9033"/>
      <c r="Q9033"/>
      <c r="R9033"/>
      <c r="S9033" t="str">
        <f t="shared" si="150"/>
        <v/>
      </c>
    </row>
    <row r="9034" spans="16:19" x14ac:dyDescent="0.5">
      <c r="P9034"/>
      <c r="Q9034"/>
      <c r="R9034"/>
      <c r="S9034" t="str">
        <f t="shared" si="150"/>
        <v/>
      </c>
    </row>
    <row r="9035" spans="16:19" x14ac:dyDescent="0.5">
      <c r="P9035"/>
      <c r="Q9035"/>
      <c r="R9035"/>
      <c r="S9035" t="str">
        <f t="shared" si="150"/>
        <v/>
      </c>
    </row>
    <row r="9036" spans="16:19" x14ac:dyDescent="0.5">
      <c r="P9036"/>
      <c r="Q9036"/>
      <c r="R9036"/>
      <c r="S9036" t="str">
        <f t="shared" si="150"/>
        <v/>
      </c>
    </row>
    <row r="9037" spans="16:19" x14ac:dyDescent="0.5">
      <c r="P9037"/>
      <c r="Q9037"/>
      <c r="R9037"/>
      <c r="S9037" t="str">
        <f t="shared" si="150"/>
        <v/>
      </c>
    </row>
    <row r="9038" spans="16:19" x14ac:dyDescent="0.5">
      <c r="P9038"/>
      <c r="Q9038"/>
      <c r="R9038"/>
      <c r="S9038" t="str">
        <f t="shared" si="150"/>
        <v/>
      </c>
    </row>
    <row r="9039" spans="16:19" x14ac:dyDescent="0.5">
      <c r="P9039"/>
      <c r="Q9039"/>
      <c r="R9039"/>
      <c r="S9039" t="str">
        <f t="shared" si="150"/>
        <v/>
      </c>
    </row>
    <row r="9040" spans="16:19" x14ac:dyDescent="0.5">
      <c r="P9040"/>
      <c r="Q9040"/>
      <c r="R9040"/>
      <c r="S9040" t="str">
        <f t="shared" si="150"/>
        <v/>
      </c>
    </row>
    <row r="9041" spans="16:19" x14ac:dyDescent="0.5">
      <c r="P9041"/>
      <c r="Q9041"/>
      <c r="R9041"/>
      <c r="S9041" t="str">
        <f t="shared" si="150"/>
        <v/>
      </c>
    </row>
    <row r="9042" spans="16:19" x14ac:dyDescent="0.5">
      <c r="P9042"/>
      <c r="Q9042"/>
      <c r="R9042"/>
      <c r="S9042" t="str">
        <f t="shared" si="150"/>
        <v/>
      </c>
    </row>
    <row r="9043" spans="16:19" x14ac:dyDescent="0.5">
      <c r="P9043"/>
      <c r="Q9043"/>
      <c r="R9043"/>
      <c r="S9043" t="str">
        <f t="shared" si="150"/>
        <v/>
      </c>
    </row>
    <row r="9044" spans="16:19" x14ac:dyDescent="0.5">
      <c r="P9044"/>
      <c r="Q9044"/>
      <c r="R9044"/>
      <c r="S9044" t="str">
        <f t="shared" si="150"/>
        <v/>
      </c>
    </row>
    <row r="9045" spans="16:19" x14ac:dyDescent="0.5">
      <c r="P9045"/>
      <c r="Q9045"/>
      <c r="R9045"/>
      <c r="S9045" t="str">
        <f t="shared" si="150"/>
        <v/>
      </c>
    </row>
    <row r="9046" spans="16:19" x14ac:dyDescent="0.5">
      <c r="P9046"/>
      <c r="Q9046"/>
      <c r="R9046"/>
      <c r="S9046" t="str">
        <f t="shared" si="150"/>
        <v/>
      </c>
    </row>
    <row r="9047" spans="16:19" x14ac:dyDescent="0.5">
      <c r="P9047"/>
      <c r="Q9047"/>
      <c r="R9047"/>
      <c r="S9047" t="str">
        <f t="shared" si="150"/>
        <v/>
      </c>
    </row>
    <row r="9048" spans="16:19" x14ac:dyDescent="0.5">
      <c r="P9048"/>
      <c r="Q9048"/>
      <c r="R9048"/>
      <c r="S9048" t="str">
        <f t="shared" si="150"/>
        <v/>
      </c>
    </row>
    <row r="9049" spans="16:19" x14ac:dyDescent="0.5">
      <c r="P9049"/>
      <c r="Q9049"/>
      <c r="R9049"/>
      <c r="S9049" t="str">
        <f t="shared" si="150"/>
        <v/>
      </c>
    </row>
    <row r="9050" spans="16:19" x14ac:dyDescent="0.5">
      <c r="P9050"/>
      <c r="Q9050"/>
      <c r="R9050"/>
      <c r="S9050" t="str">
        <f t="shared" si="150"/>
        <v/>
      </c>
    </row>
    <row r="9051" spans="16:19" x14ac:dyDescent="0.5">
      <c r="P9051"/>
      <c r="Q9051"/>
      <c r="R9051"/>
      <c r="S9051" t="str">
        <f t="shared" si="150"/>
        <v/>
      </c>
    </row>
    <row r="9052" spans="16:19" x14ac:dyDescent="0.5">
      <c r="P9052"/>
      <c r="Q9052"/>
      <c r="R9052"/>
      <c r="S9052" t="str">
        <f t="shared" si="150"/>
        <v/>
      </c>
    </row>
    <row r="9053" spans="16:19" x14ac:dyDescent="0.5">
      <c r="P9053"/>
      <c r="Q9053"/>
      <c r="R9053"/>
      <c r="S9053" t="str">
        <f t="shared" si="150"/>
        <v/>
      </c>
    </row>
    <row r="9054" spans="16:19" x14ac:dyDescent="0.5">
      <c r="P9054"/>
      <c r="Q9054"/>
      <c r="R9054"/>
      <c r="S9054" t="str">
        <f t="shared" si="150"/>
        <v/>
      </c>
    </row>
    <row r="9055" spans="16:19" x14ac:dyDescent="0.5">
      <c r="P9055"/>
      <c r="Q9055"/>
      <c r="R9055"/>
      <c r="S9055" t="str">
        <f t="shared" si="150"/>
        <v/>
      </c>
    </row>
    <row r="9056" spans="16:19" x14ac:dyDescent="0.5">
      <c r="P9056"/>
      <c r="Q9056"/>
      <c r="R9056"/>
      <c r="S9056" t="str">
        <f t="shared" si="150"/>
        <v/>
      </c>
    </row>
    <row r="9057" spans="16:19" x14ac:dyDescent="0.5">
      <c r="P9057"/>
      <c r="Q9057"/>
      <c r="R9057"/>
      <c r="S9057" t="str">
        <f t="shared" si="150"/>
        <v/>
      </c>
    </row>
    <row r="9058" spans="16:19" x14ac:dyDescent="0.5">
      <c r="P9058"/>
      <c r="Q9058"/>
      <c r="R9058"/>
      <c r="S9058" t="str">
        <f t="shared" si="150"/>
        <v/>
      </c>
    </row>
    <row r="9059" spans="16:19" x14ac:dyDescent="0.5">
      <c r="P9059"/>
      <c r="Q9059"/>
      <c r="R9059"/>
      <c r="S9059" t="str">
        <f t="shared" si="150"/>
        <v/>
      </c>
    </row>
    <row r="9060" spans="16:19" x14ac:dyDescent="0.5">
      <c r="P9060"/>
      <c r="Q9060"/>
      <c r="R9060"/>
      <c r="S9060" t="str">
        <f t="shared" si="150"/>
        <v/>
      </c>
    </row>
    <row r="9061" spans="16:19" x14ac:dyDescent="0.5">
      <c r="P9061"/>
      <c r="Q9061"/>
      <c r="R9061"/>
      <c r="S9061" t="str">
        <f t="shared" si="150"/>
        <v/>
      </c>
    </row>
    <row r="9062" spans="16:19" x14ac:dyDescent="0.5">
      <c r="P9062"/>
      <c r="Q9062"/>
      <c r="R9062"/>
      <c r="S9062" t="str">
        <f t="shared" si="150"/>
        <v/>
      </c>
    </row>
    <row r="9063" spans="16:19" x14ac:dyDescent="0.5">
      <c r="P9063"/>
      <c r="Q9063"/>
      <c r="R9063"/>
      <c r="S9063" t="str">
        <f t="shared" si="150"/>
        <v/>
      </c>
    </row>
    <row r="9064" spans="16:19" x14ac:dyDescent="0.5">
      <c r="P9064"/>
      <c r="Q9064"/>
      <c r="R9064"/>
      <c r="S9064" t="str">
        <f t="shared" si="150"/>
        <v/>
      </c>
    </row>
    <row r="9065" spans="16:19" x14ac:dyDescent="0.5">
      <c r="P9065"/>
      <c r="Q9065"/>
      <c r="R9065"/>
      <c r="S9065" t="str">
        <f t="shared" si="150"/>
        <v/>
      </c>
    </row>
    <row r="9066" spans="16:19" x14ac:dyDescent="0.5">
      <c r="P9066"/>
      <c r="Q9066"/>
      <c r="R9066"/>
      <c r="S9066" t="str">
        <f t="shared" si="150"/>
        <v/>
      </c>
    </row>
    <row r="9067" spans="16:19" x14ac:dyDescent="0.5">
      <c r="P9067"/>
      <c r="Q9067"/>
      <c r="R9067"/>
      <c r="S9067" t="str">
        <f t="shared" si="150"/>
        <v/>
      </c>
    </row>
    <row r="9068" spans="16:19" x14ac:dyDescent="0.5">
      <c r="P9068"/>
      <c r="Q9068"/>
      <c r="R9068"/>
      <c r="S9068" t="str">
        <f t="shared" si="150"/>
        <v/>
      </c>
    </row>
    <row r="9069" spans="16:19" x14ac:dyDescent="0.5">
      <c r="P9069"/>
      <c r="Q9069"/>
      <c r="R9069"/>
      <c r="S9069" t="str">
        <f t="shared" si="150"/>
        <v/>
      </c>
    </row>
    <row r="9070" spans="16:19" x14ac:dyDescent="0.5">
      <c r="P9070"/>
      <c r="Q9070"/>
      <c r="R9070"/>
      <c r="S9070" t="str">
        <f t="shared" si="150"/>
        <v/>
      </c>
    </row>
    <row r="9071" spans="16:19" x14ac:dyDescent="0.5">
      <c r="P9071"/>
      <c r="Q9071"/>
      <c r="R9071"/>
      <c r="S9071" t="str">
        <f t="shared" si="150"/>
        <v/>
      </c>
    </row>
    <row r="9072" spans="16:19" x14ac:dyDescent="0.5">
      <c r="P9072"/>
      <c r="Q9072"/>
      <c r="R9072"/>
      <c r="S9072" t="str">
        <f t="shared" si="150"/>
        <v/>
      </c>
    </row>
    <row r="9073" spans="16:19" x14ac:dyDescent="0.5">
      <c r="P9073"/>
      <c r="Q9073"/>
      <c r="R9073"/>
      <c r="S9073" t="str">
        <f t="shared" si="150"/>
        <v/>
      </c>
    </row>
    <row r="9074" spans="16:19" x14ac:dyDescent="0.5">
      <c r="P9074"/>
      <c r="Q9074"/>
      <c r="R9074"/>
      <c r="S9074" t="str">
        <f t="shared" si="150"/>
        <v/>
      </c>
    </row>
    <row r="9075" spans="16:19" x14ac:dyDescent="0.5">
      <c r="P9075"/>
      <c r="Q9075"/>
      <c r="R9075"/>
      <c r="S9075" t="str">
        <f t="shared" si="150"/>
        <v/>
      </c>
    </row>
    <row r="9076" spans="16:19" x14ac:dyDescent="0.5">
      <c r="P9076"/>
      <c r="Q9076"/>
      <c r="R9076"/>
      <c r="S9076" t="str">
        <f t="shared" si="150"/>
        <v/>
      </c>
    </row>
    <row r="9077" spans="16:19" x14ac:dyDescent="0.5">
      <c r="P9077"/>
      <c r="Q9077"/>
      <c r="R9077"/>
      <c r="S9077" t="str">
        <f t="shared" si="150"/>
        <v/>
      </c>
    </row>
    <row r="9078" spans="16:19" x14ac:dyDescent="0.5">
      <c r="P9078"/>
      <c r="Q9078"/>
      <c r="R9078"/>
      <c r="S9078" t="str">
        <f t="shared" si="150"/>
        <v/>
      </c>
    </row>
    <row r="9079" spans="16:19" x14ac:dyDescent="0.5">
      <c r="P9079"/>
      <c r="Q9079"/>
      <c r="R9079"/>
      <c r="S9079" t="str">
        <f t="shared" si="150"/>
        <v/>
      </c>
    </row>
    <row r="9080" spans="16:19" x14ac:dyDescent="0.5">
      <c r="P9080"/>
      <c r="Q9080"/>
      <c r="R9080"/>
      <c r="S9080" t="str">
        <f t="shared" si="150"/>
        <v/>
      </c>
    </row>
    <row r="9081" spans="16:19" x14ac:dyDescent="0.5">
      <c r="P9081"/>
      <c r="Q9081"/>
      <c r="R9081"/>
      <c r="S9081" t="str">
        <f t="shared" si="150"/>
        <v/>
      </c>
    </row>
    <row r="9082" spans="16:19" x14ac:dyDescent="0.5">
      <c r="P9082"/>
      <c r="Q9082"/>
      <c r="R9082"/>
      <c r="S9082" t="str">
        <f t="shared" si="150"/>
        <v/>
      </c>
    </row>
    <row r="9083" spans="16:19" x14ac:dyDescent="0.5">
      <c r="P9083"/>
      <c r="Q9083"/>
      <c r="R9083"/>
      <c r="S9083" t="str">
        <f t="shared" si="150"/>
        <v/>
      </c>
    </row>
    <row r="9084" spans="16:19" x14ac:dyDescent="0.5">
      <c r="P9084"/>
      <c r="Q9084"/>
      <c r="R9084"/>
      <c r="S9084" t="str">
        <f t="shared" si="150"/>
        <v/>
      </c>
    </row>
    <row r="9085" spans="16:19" x14ac:dyDescent="0.5">
      <c r="P9085"/>
      <c r="Q9085"/>
      <c r="R9085"/>
      <c r="S9085" t="str">
        <f t="shared" si="150"/>
        <v/>
      </c>
    </row>
    <row r="9086" spans="16:19" x14ac:dyDescent="0.5">
      <c r="P9086"/>
      <c r="Q9086"/>
      <c r="R9086"/>
      <c r="S9086" t="str">
        <f t="shared" si="150"/>
        <v/>
      </c>
    </row>
    <row r="9087" spans="16:19" x14ac:dyDescent="0.5">
      <c r="P9087"/>
      <c r="Q9087"/>
      <c r="R9087"/>
      <c r="S9087" t="str">
        <f t="shared" si="150"/>
        <v/>
      </c>
    </row>
    <row r="9088" spans="16:19" x14ac:dyDescent="0.5">
      <c r="P9088"/>
      <c r="Q9088"/>
      <c r="R9088"/>
      <c r="S9088" t="str">
        <f t="shared" si="150"/>
        <v/>
      </c>
    </row>
    <row r="9089" spans="16:19" x14ac:dyDescent="0.5">
      <c r="P9089"/>
      <c r="Q9089"/>
      <c r="R9089"/>
      <c r="S9089" t="str">
        <f t="shared" si="150"/>
        <v/>
      </c>
    </row>
    <row r="9090" spans="16:19" x14ac:dyDescent="0.5">
      <c r="P9090"/>
      <c r="Q9090"/>
      <c r="R9090"/>
      <c r="S9090" t="str">
        <f t="shared" si="150"/>
        <v/>
      </c>
    </row>
    <row r="9091" spans="16:19" x14ac:dyDescent="0.5">
      <c r="P9091"/>
      <c r="Q9091"/>
      <c r="R9091"/>
      <c r="S9091" t="str">
        <f t="shared" ref="S9091:S9154" si="151">CONCATENATE(Q9091,P9091,R9091)</f>
        <v/>
      </c>
    </row>
    <row r="9092" spans="16:19" x14ac:dyDescent="0.5">
      <c r="P9092"/>
      <c r="Q9092"/>
      <c r="R9092"/>
      <c r="S9092" t="str">
        <f t="shared" si="151"/>
        <v/>
      </c>
    </row>
    <row r="9093" spans="16:19" x14ac:dyDescent="0.5">
      <c r="P9093"/>
      <c r="Q9093"/>
      <c r="R9093"/>
      <c r="S9093" t="str">
        <f t="shared" si="151"/>
        <v/>
      </c>
    </row>
    <row r="9094" spans="16:19" x14ac:dyDescent="0.5">
      <c r="P9094"/>
      <c r="Q9094"/>
      <c r="R9094"/>
      <c r="S9094" t="str">
        <f t="shared" si="151"/>
        <v/>
      </c>
    </row>
    <row r="9095" spans="16:19" x14ac:dyDescent="0.5">
      <c r="P9095"/>
      <c r="Q9095"/>
      <c r="R9095"/>
      <c r="S9095" t="str">
        <f t="shared" si="151"/>
        <v/>
      </c>
    </row>
    <row r="9096" spans="16:19" x14ac:dyDescent="0.5">
      <c r="P9096"/>
      <c r="Q9096"/>
      <c r="R9096"/>
      <c r="S9096" t="str">
        <f t="shared" si="151"/>
        <v/>
      </c>
    </row>
    <row r="9097" spans="16:19" x14ac:dyDescent="0.5">
      <c r="P9097"/>
      <c r="Q9097"/>
      <c r="R9097"/>
      <c r="S9097" t="str">
        <f t="shared" si="151"/>
        <v/>
      </c>
    </row>
    <row r="9098" spans="16:19" x14ac:dyDescent="0.5">
      <c r="P9098"/>
      <c r="Q9098"/>
      <c r="R9098"/>
      <c r="S9098" t="str">
        <f t="shared" si="151"/>
        <v/>
      </c>
    </row>
    <row r="9099" spans="16:19" x14ac:dyDescent="0.5">
      <c r="P9099"/>
      <c r="Q9099"/>
      <c r="R9099"/>
      <c r="S9099" t="str">
        <f t="shared" si="151"/>
        <v/>
      </c>
    </row>
    <row r="9100" spans="16:19" x14ac:dyDescent="0.5">
      <c r="P9100"/>
      <c r="Q9100"/>
      <c r="R9100"/>
      <c r="S9100" t="str">
        <f t="shared" si="151"/>
        <v/>
      </c>
    </row>
    <row r="9101" spans="16:19" x14ac:dyDescent="0.5">
      <c r="P9101"/>
      <c r="Q9101"/>
      <c r="R9101"/>
      <c r="S9101" t="str">
        <f t="shared" si="151"/>
        <v/>
      </c>
    </row>
    <row r="9102" spans="16:19" x14ac:dyDescent="0.5">
      <c r="P9102"/>
      <c r="Q9102"/>
      <c r="R9102"/>
      <c r="S9102" t="str">
        <f t="shared" si="151"/>
        <v/>
      </c>
    </row>
    <row r="9103" spans="16:19" x14ac:dyDescent="0.5">
      <c r="P9103"/>
      <c r="Q9103"/>
      <c r="R9103"/>
      <c r="S9103" t="str">
        <f t="shared" si="151"/>
        <v/>
      </c>
    </row>
    <row r="9104" spans="16:19" x14ac:dyDescent="0.5">
      <c r="P9104"/>
      <c r="Q9104"/>
      <c r="R9104"/>
      <c r="S9104" t="str">
        <f t="shared" si="151"/>
        <v/>
      </c>
    </row>
    <row r="9105" spans="16:19" x14ac:dyDescent="0.5">
      <c r="P9105"/>
      <c r="Q9105"/>
      <c r="R9105"/>
      <c r="S9105" t="str">
        <f t="shared" si="151"/>
        <v/>
      </c>
    </row>
    <row r="9106" spans="16:19" x14ac:dyDescent="0.5">
      <c r="P9106"/>
      <c r="Q9106"/>
      <c r="R9106"/>
      <c r="S9106" t="str">
        <f t="shared" si="151"/>
        <v/>
      </c>
    </row>
    <row r="9107" spans="16:19" x14ac:dyDescent="0.5">
      <c r="P9107"/>
      <c r="Q9107"/>
      <c r="R9107"/>
      <c r="S9107" t="str">
        <f t="shared" si="151"/>
        <v/>
      </c>
    </row>
    <row r="9108" spans="16:19" x14ac:dyDescent="0.5">
      <c r="P9108"/>
      <c r="Q9108"/>
      <c r="R9108"/>
      <c r="S9108" t="str">
        <f t="shared" si="151"/>
        <v/>
      </c>
    </row>
    <row r="9109" spans="16:19" x14ac:dyDescent="0.5">
      <c r="P9109"/>
      <c r="Q9109"/>
      <c r="R9109"/>
      <c r="S9109" t="str">
        <f t="shared" si="151"/>
        <v/>
      </c>
    </row>
    <row r="9110" spans="16:19" x14ac:dyDescent="0.5">
      <c r="P9110"/>
      <c r="Q9110"/>
      <c r="R9110"/>
      <c r="S9110" t="str">
        <f t="shared" si="151"/>
        <v/>
      </c>
    </row>
    <row r="9111" spans="16:19" x14ac:dyDescent="0.5">
      <c r="P9111"/>
      <c r="Q9111"/>
      <c r="R9111"/>
      <c r="S9111" t="str">
        <f t="shared" si="151"/>
        <v/>
      </c>
    </row>
    <row r="9112" spans="16:19" x14ac:dyDescent="0.5">
      <c r="P9112"/>
      <c r="Q9112"/>
      <c r="R9112"/>
      <c r="S9112" t="str">
        <f t="shared" si="151"/>
        <v/>
      </c>
    </row>
    <row r="9113" spans="16:19" x14ac:dyDescent="0.5">
      <c r="P9113"/>
      <c r="Q9113"/>
      <c r="R9113"/>
      <c r="S9113" t="str">
        <f t="shared" si="151"/>
        <v/>
      </c>
    </row>
    <row r="9114" spans="16:19" x14ac:dyDescent="0.5">
      <c r="P9114"/>
      <c r="Q9114"/>
      <c r="R9114"/>
      <c r="S9114" t="str">
        <f t="shared" si="151"/>
        <v/>
      </c>
    </row>
    <row r="9115" spans="16:19" x14ac:dyDescent="0.5">
      <c r="P9115"/>
      <c r="Q9115"/>
      <c r="R9115"/>
      <c r="S9115" t="str">
        <f t="shared" si="151"/>
        <v/>
      </c>
    </row>
    <row r="9116" spans="16:19" x14ac:dyDescent="0.5">
      <c r="P9116"/>
      <c r="Q9116"/>
      <c r="R9116"/>
      <c r="S9116" t="str">
        <f t="shared" si="151"/>
        <v/>
      </c>
    </row>
    <row r="9117" spans="16:19" x14ac:dyDescent="0.5">
      <c r="P9117"/>
      <c r="Q9117"/>
      <c r="R9117"/>
      <c r="S9117" t="str">
        <f t="shared" si="151"/>
        <v/>
      </c>
    </row>
    <row r="9118" spans="16:19" x14ac:dyDescent="0.5">
      <c r="P9118"/>
      <c r="Q9118"/>
      <c r="R9118"/>
      <c r="S9118" t="str">
        <f t="shared" si="151"/>
        <v/>
      </c>
    </row>
    <row r="9119" spans="16:19" x14ac:dyDescent="0.5">
      <c r="P9119"/>
      <c r="Q9119"/>
      <c r="R9119"/>
      <c r="S9119" t="str">
        <f t="shared" si="151"/>
        <v/>
      </c>
    </row>
    <row r="9120" spans="16:19" x14ac:dyDescent="0.5">
      <c r="P9120"/>
      <c r="Q9120"/>
      <c r="R9120"/>
      <c r="S9120" t="str">
        <f t="shared" si="151"/>
        <v/>
      </c>
    </row>
    <row r="9121" spans="16:19" x14ac:dyDescent="0.5">
      <c r="P9121"/>
      <c r="Q9121"/>
      <c r="R9121"/>
      <c r="S9121" t="str">
        <f t="shared" si="151"/>
        <v/>
      </c>
    </row>
    <row r="9122" spans="16:19" x14ac:dyDescent="0.5">
      <c r="P9122"/>
      <c r="Q9122"/>
      <c r="R9122"/>
      <c r="S9122" t="str">
        <f t="shared" si="151"/>
        <v/>
      </c>
    </row>
    <row r="9123" spans="16:19" x14ac:dyDescent="0.5">
      <c r="P9123"/>
      <c r="Q9123"/>
      <c r="R9123"/>
      <c r="S9123" t="str">
        <f t="shared" si="151"/>
        <v/>
      </c>
    </row>
    <row r="9124" spans="16:19" x14ac:dyDescent="0.5">
      <c r="P9124"/>
      <c r="Q9124"/>
      <c r="R9124"/>
      <c r="S9124" t="str">
        <f t="shared" si="151"/>
        <v/>
      </c>
    </row>
    <row r="9125" spans="16:19" x14ac:dyDescent="0.5">
      <c r="P9125"/>
      <c r="Q9125"/>
      <c r="R9125"/>
      <c r="S9125" t="str">
        <f t="shared" si="151"/>
        <v/>
      </c>
    </row>
    <row r="9126" spans="16:19" x14ac:dyDescent="0.5">
      <c r="P9126"/>
      <c r="Q9126"/>
      <c r="R9126"/>
      <c r="S9126" t="str">
        <f t="shared" si="151"/>
        <v/>
      </c>
    </row>
    <row r="9127" spans="16:19" x14ac:dyDescent="0.5">
      <c r="P9127"/>
      <c r="Q9127"/>
      <c r="R9127"/>
      <c r="S9127" t="str">
        <f t="shared" si="151"/>
        <v/>
      </c>
    </row>
    <row r="9128" spans="16:19" x14ac:dyDescent="0.5">
      <c r="P9128"/>
      <c r="Q9128"/>
      <c r="R9128"/>
      <c r="S9128" t="str">
        <f t="shared" si="151"/>
        <v/>
      </c>
    </row>
    <row r="9129" spans="16:19" x14ac:dyDescent="0.5">
      <c r="P9129"/>
      <c r="Q9129"/>
      <c r="R9129"/>
      <c r="S9129" t="str">
        <f t="shared" si="151"/>
        <v/>
      </c>
    </row>
    <row r="9130" spans="16:19" x14ac:dyDescent="0.5">
      <c r="P9130"/>
      <c r="Q9130"/>
      <c r="R9130"/>
      <c r="S9130" t="str">
        <f t="shared" si="151"/>
        <v/>
      </c>
    </row>
    <row r="9131" spans="16:19" x14ac:dyDescent="0.5">
      <c r="P9131"/>
      <c r="Q9131"/>
      <c r="R9131"/>
      <c r="S9131" t="str">
        <f t="shared" si="151"/>
        <v/>
      </c>
    </row>
    <row r="9132" spans="16:19" x14ac:dyDescent="0.5">
      <c r="P9132"/>
      <c r="Q9132"/>
      <c r="R9132"/>
      <c r="S9132" t="str">
        <f t="shared" si="151"/>
        <v/>
      </c>
    </row>
    <row r="9133" spans="16:19" x14ac:dyDescent="0.5">
      <c r="P9133"/>
      <c r="Q9133"/>
      <c r="R9133"/>
      <c r="S9133" t="str">
        <f t="shared" si="151"/>
        <v/>
      </c>
    </row>
    <row r="9134" spans="16:19" x14ac:dyDescent="0.5">
      <c r="P9134"/>
      <c r="Q9134"/>
      <c r="R9134"/>
      <c r="S9134" t="str">
        <f t="shared" si="151"/>
        <v/>
      </c>
    </row>
    <row r="9135" spans="16:19" x14ac:dyDescent="0.5">
      <c r="P9135"/>
      <c r="Q9135"/>
      <c r="R9135"/>
      <c r="S9135" t="str">
        <f t="shared" si="151"/>
        <v/>
      </c>
    </row>
    <row r="9136" spans="16:19" x14ac:dyDescent="0.5">
      <c r="P9136"/>
      <c r="Q9136"/>
      <c r="R9136"/>
      <c r="S9136" t="str">
        <f t="shared" si="151"/>
        <v/>
      </c>
    </row>
    <row r="9137" spans="16:19" x14ac:dyDescent="0.5">
      <c r="P9137"/>
      <c r="Q9137"/>
      <c r="R9137"/>
      <c r="S9137" t="str">
        <f t="shared" si="151"/>
        <v/>
      </c>
    </row>
    <row r="9138" spans="16:19" x14ac:dyDescent="0.5">
      <c r="P9138"/>
      <c r="Q9138"/>
      <c r="R9138"/>
      <c r="S9138" t="str">
        <f t="shared" si="151"/>
        <v/>
      </c>
    </row>
    <row r="9139" spans="16:19" x14ac:dyDescent="0.5">
      <c r="P9139"/>
      <c r="Q9139"/>
      <c r="R9139"/>
      <c r="S9139" t="str">
        <f t="shared" si="151"/>
        <v/>
      </c>
    </row>
    <row r="9140" spans="16:19" x14ac:dyDescent="0.5">
      <c r="P9140"/>
      <c r="Q9140"/>
      <c r="R9140"/>
      <c r="S9140" t="str">
        <f t="shared" si="151"/>
        <v/>
      </c>
    </row>
    <row r="9141" spans="16:19" x14ac:dyDescent="0.5">
      <c r="P9141"/>
      <c r="Q9141"/>
      <c r="R9141"/>
      <c r="S9141" t="str">
        <f t="shared" si="151"/>
        <v/>
      </c>
    </row>
    <row r="9142" spans="16:19" x14ac:dyDescent="0.5">
      <c r="P9142"/>
      <c r="Q9142"/>
      <c r="R9142"/>
      <c r="S9142" t="str">
        <f t="shared" si="151"/>
        <v/>
      </c>
    </row>
    <row r="9143" spans="16:19" x14ac:dyDescent="0.5">
      <c r="P9143"/>
      <c r="Q9143"/>
      <c r="R9143"/>
      <c r="S9143" t="str">
        <f t="shared" si="151"/>
        <v/>
      </c>
    </row>
    <row r="9144" spans="16:19" x14ac:dyDescent="0.5">
      <c r="P9144"/>
      <c r="Q9144"/>
      <c r="R9144"/>
      <c r="S9144" t="str">
        <f t="shared" si="151"/>
        <v/>
      </c>
    </row>
    <row r="9145" spans="16:19" x14ac:dyDescent="0.5">
      <c r="P9145"/>
      <c r="Q9145"/>
      <c r="R9145"/>
      <c r="S9145" t="str">
        <f t="shared" si="151"/>
        <v/>
      </c>
    </row>
    <row r="9146" spans="16:19" x14ac:dyDescent="0.5">
      <c r="P9146"/>
      <c r="Q9146"/>
      <c r="R9146"/>
      <c r="S9146" t="str">
        <f t="shared" si="151"/>
        <v/>
      </c>
    </row>
    <row r="9147" spans="16:19" x14ac:dyDescent="0.5">
      <c r="P9147"/>
      <c r="Q9147"/>
      <c r="R9147"/>
      <c r="S9147" t="str">
        <f t="shared" si="151"/>
        <v/>
      </c>
    </row>
    <row r="9148" spans="16:19" x14ac:dyDescent="0.5">
      <c r="P9148"/>
      <c r="Q9148"/>
      <c r="R9148"/>
      <c r="S9148" t="str">
        <f t="shared" si="151"/>
        <v/>
      </c>
    </row>
    <row r="9149" spans="16:19" x14ac:dyDescent="0.5">
      <c r="P9149"/>
      <c r="Q9149"/>
      <c r="R9149"/>
      <c r="S9149" t="str">
        <f t="shared" si="151"/>
        <v/>
      </c>
    </row>
    <row r="9150" spans="16:19" x14ac:dyDescent="0.5">
      <c r="P9150"/>
      <c r="Q9150"/>
      <c r="R9150"/>
      <c r="S9150" t="str">
        <f t="shared" si="151"/>
        <v/>
      </c>
    </row>
    <row r="9151" spans="16:19" x14ac:dyDescent="0.5">
      <c r="P9151"/>
      <c r="Q9151"/>
      <c r="R9151"/>
      <c r="S9151" t="str">
        <f t="shared" si="151"/>
        <v/>
      </c>
    </row>
    <row r="9152" spans="16:19" x14ac:dyDescent="0.5">
      <c r="P9152"/>
      <c r="Q9152"/>
      <c r="R9152"/>
      <c r="S9152" t="str">
        <f t="shared" si="151"/>
        <v/>
      </c>
    </row>
    <row r="9153" spans="16:19" x14ac:dyDescent="0.5">
      <c r="P9153"/>
      <c r="Q9153"/>
      <c r="R9153"/>
      <c r="S9153" t="str">
        <f t="shared" si="151"/>
        <v/>
      </c>
    </row>
    <row r="9154" spans="16:19" x14ac:dyDescent="0.5">
      <c r="P9154"/>
      <c r="Q9154"/>
      <c r="R9154"/>
      <c r="S9154" t="str">
        <f t="shared" si="151"/>
        <v/>
      </c>
    </row>
    <row r="9155" spans="16:19" x14ac:dyDescent="0.5">
      <c r="P9155"/>
      <c r="Q9155"/>
      <c r="R9155"/>
      <c r="S9155" t="str">
        <f t="shared" ref="S9155:S9218" si="152">CONCATENATE(Q9155,P9155,R9155)</f>
        <v/>
      </c>
    </row>
    <row r="9156" spans="16:19" x14ac:dyDescent="0.5">
      <c r="P9156"/>
      <c r="Q9156"/>
      <c r="R9156"/>
      <c r="S9156" t="str">
        <f t="shared" si="152"/>
        <v/>
      </c>
    </row>
    <row r="9157" spans="16:19" x14ac:dyDescent="0.5">
      <c r="P9157"/>
      <c r="Q9157"/>
      <c r="R9157"/>
      <c r="S9157" t="str">
        <f t="shared" si="152"/>
        <v/>
      </c>
    </row>
    <row r="9158" spans="16:19" x14ac:dyDescent="0.5">
      <c r="P9158"/>
      <c r="Q9158"/>
      <c r="R9158"/>
      <c r="S9158" t="str">
        <f t="shared" si="152"/>
        <v/>
      </c>
    </row>
    <row r="9159" spans="16:19" x14ac:dyDescent="0.5">
      <c r="P9159"/>
      <c r="Q9159"/>
      <c r="R9159"/>
      <c r="S9159" t="str">
        <f t="shared" si="152"/>
        <v/>
      </c>
    </row>
    <row r="9160" spans="16:19" x14ac:dyDescent="0.5">
      <c r="P9160"/>
      <c r="Q9160"/>
      <c r="R9160"/>
      <c r="S9160" t="str">
        <f t="shared" si="152"/>
        <v/>
      </c>
    </row>
    <row r="9161" spans="16:19" x14ac:dyDescent="0.5">
      <c r="P9161"/>
      <c r="Q9161"/>
      <c r="R9161"/>
      <c r="S9161" t="str">
        <f t="shared" si="152"/>
        <v/>
      </c>
    </row>
    <row r="9162" spans="16:19" x14ac:dyDescent="0.5">
      <c r="P9162"/>
      <c r="Q9162"/>
      <c r="R9162"/>
      <c r="S9162" t="str">
        <f t="shared" si="152"/>
        <v/>
      </c>
    </row>
    <row r="9163" spans="16:19" x14ac:dyDescent="0.5">
      <c r="P9163"/>
      <c r="Q9163"/>
      <c r="R9163"/>
      <c r="S9163" t="str">
        <f t="shared" si="152"/>
        <v/>
      </c>
    </row>
    <row r="9164" spans="16:19" x14ac:dyDescent="0.5">
      <c r="P9164"/>
      <c r="Q9164"/>
      <c r="R9164"/>
      <c r="S9164" t="str">
        <f t="shared" si="152"/>
        <v/>
      </c>
    </row>
    <row r="9165" spans="16:19" x14ac:dyDescent="0.5">
      <c r="P9165"/>
      <c r="Q9165"/>
      <c r="R9165"/>
      <c r="S9165" t="str">
        <f t="shared" si="152"/>
        <v/>
      </c>
    </row>
    <row r="9166" spans="16:19" x14ac:dyDescent="0.5">
      <c r="P9166"/>
      <c r="Q9166"/>
      <c r="R9166"/>
      <c r="S9166" t="str">
        <f t="shared" si="152"/>
        <v/>
      </c>
    </row>
    <row r="9167" spans="16:19" x14ac:dyDescent="0.5">
      <c r="P9167"/>
      <c r="Q9167"/>
      <c r="R9167"/>
      <c r="S9167" t="str">
        <f t="shared" si="152"/>
        <v/>
      </c>
    </row>
    <row r="9168" spans="16:19" x14ac:dyDescent="0.5">
      <c r="P9168"/>
      <c r="Q9168"/>
      <c r="R9168"/>
      <c r="S9168" t="str">
        <f t="shared" si="152"/>
        <v/>
      </c>
    </row>
    <row r="9169" spans="16:19" x14ac:dyDescent="0.5">
      <c r="P9169"/>
      <c r="Q9169"/>
      <c r="R9169"/>
      <c r="S9169" t="str">
        <f t="shared" si="152"/>
        <v/>
      </c>
    </row>
    <row r="9170" spans="16:19" x14ac:dyDescent="0.5">
      <c r="P9170"/>
      <c r="Q9170"/>
      <c r="R9170"/>
      <c r="S9170" t="str">
        <f t="shared" si="152"/>
        <v/>
      </c>
    </row>
    <row r="9171" spans="16:19" x14ac:dyDescent="0.5">
      <c r="P9171"/>
      <c r="Q9171"/>
      <c r="R9171"/>
      <c r="S9171" t="str">
        <f t="shared" si="152"/>
        <v/>
      </c>
    </row>
    <row r="9172" spans="16:19" x14ac:dyDescent="0.5">
      <c r="P9172"/>
      <c r="Q9172"/>
      <c r="R9172"/>
      <c r="S9172" t="str">
        <f t="shared" si="152"/>
        <v/>
      </c>
    </row>
    <row r="9173" spans="16:19" x14ac:dyDescent="0.5">
      <c r="P9173"/>
      <c r="Q9173"/>
      <c r="R9173"/>
      <c r="S9173" t="str">
        <f t="shared" si="152"/>
        <v/>
      </c>
    </row>
    <row r="9174" spans="16:19" x14ac:dyDescent="0.5">
      <c r="P9174"/>
      <c r="Q9174"/>
      <c r="R9174"/>
      <c r="S9174" t="str">
        <f t="shared" si="152"/>
        <v/>
      </c>
    </row>
    <row r="9175" spans="16:19" x14ac:dyDescent="0.5">
      <c r="P9175"/>
      <c r="Q9175"/>
      <c r="R9175"/>
      <c r="S9175" t="str">
        <f t="shared" si="152"/>
        <v/>
      </c>
    </row>
    <row r="9176" spans="16:19" x14ac:dyDescent="0.5">
      <c r="P9176"/>
      <c r="Q9176"/>
      <c r="R9176"/>
      <c r="S9176" t="str">
        <f t="shared" si="152"/>
        <v/>
      </c>
    </row>
    <row r="9177" spans="16:19" x14ac:dyDescent="0.5">
      <c r="P9177"/>
      <c r="Q9177"/>
      <c r="R9177"/>
      <c r="S9177" t="str">
        <f t="shared" si="152"/>
        <v/>
      </c>
    </row>
    <row r="9178" spans="16:19" x14ac:dyDescent="0.5">
      <c r="P9178"/>
      <c r="Q9178"/>
      <c r="R9178"/>
      <c r="S9178" t="str">
        <f t="shared" si="152"/>
        <v/>
      </c>
    </row>
    <row r="9179" spans="16:19" x14ac:dyDescent="0.5">
      <c r="P9179"/>
      <c r="Q9179"/>
      <c r="R9179"/>
      <c r="S9179" t="str">
        <f t="shared" si="152"/>
        <v/>
      </c>
    </row>
    <row r="9180" spans="16:19" x14ac:dyDescent="0.5">
      <c r="P9180"/>
      <c r="Q9180"/>
      <c r="R9180"/>
      <c r="S9180" t="str">
        <f t="shared" si="152"/>
        <v/>
      </c>
    </row>
    <row r="9181" spans="16:19" x14ac:dyDescent="0.5">
      <c r="P9181"/>
      <c r="Q9181"/>
      <c r="R9181"/>
      <c r="S9181" t="str">
        <f t="shared" si="152"/>
        <v/>
      </c>
    </row>
    <row r="9182" spans="16:19" x14ac:dyDescent="0.5">
      <c r="P9182"/>
      <c r="Q9182"/>
      <c r="R9182"/>
      <c r="S9182" t="str">
        <f t="shared" si="152"/>
        <v/>
      </c>
    </row>
    <row r="9183" spans="16:19" x14ac:dyDescent="0.5">
      <c r="P9183"/>
      <c r="Q9183"/>
      <c r="R9183"/>
      <c r="S9183" t="str">
        <f t="shared" si="152"/>
        <v/>
      </c>
    </row>
    <row r="9184" spans="16:19" x14ac:dyDescent="0.5">
      <c r="P9184"/>
      <c r="Q9184"/>
      <c r="R9184"/>
      <c r="S9184" t="str">
        <f t="shared" si="152"/>
        <v/>
      </c>
    </row>
    <row r="9185" spans="16:19" x14ac:dyDescent="0.5">
      <c r="P9185"/>
      <c r="Q9185"/>
      <c r="R9185"/>
      <c r="S9185" t="str">
        <f t="shared" si="152"/>
        <v/>
      </c>
    </row>
    <row r="9186" spans="16:19" x14ac:dyDescent="0.5">
      <c r="P9186"/>
      <c r="Q9186"/>
      <c r="R9186"/>
      <c r="S9186" t="str">
        <f t="shared" si="152"/>
        <v/>
      </c>
    </row>
    <row r="9187" spans="16:19" x14ac:dyDescent="0.5">
      <c r="P9187"/>
      <c r="Q9187"/>
      <c r="R9187"/>
      <c r="S9187" t="str">
        <f t="shared" si="152"/>
        <v/>
      </c>
    </row>
    <row r="9188" spans="16:19" x14ac:dyDescent="0.5">
      <c r="P9188"/>
      <c r="Q9188"/>
      <c r="R9188"/>
      <c r="S9188" t="str">
        <f t="shared" si="152"/>
        <v/>
      </c>
    </row>
    <row r="9189" spans="16:19" x14ac:dyDescent="0.5">
      <c r="P9189"/>
      <c r="Q9189"/>
      <c r="R9189"/>
      <c r="S9189" t="str">
        <f t="shared" si="152"/>
        <v/>
      </c>
    </row>
    <row r="9190" spans="16:19" x14ac:dyDescent="0.5">
      <c r="P9190"/>
      <c r="Q9190"/>
      <c r="R9190"/>
      <c r="S9190" t="str">
        <f t="shared" si="152"/>
        <v/>
      </c>
    </row>
    <row r="9191" spans="16:19" x14ac:dyDescent="0.5">
      <c r="P9191"/>
      <c r="Q9191"/>
      <c r="R9191"/>
      <c r="S9191" t="str">
        <f t="shared" si="152"/>
        <v/>
      </c>
    </row>
    <row r="9192" spans="16:19" x14ac:dyDescent="0.5">
      <c r="P9192"/>
      <c r="Q9192"/>
      <c r="R9192"/>
      <c r="S9192" t="str">
        <f t="shared" si="152"/>
        <v/>
      </c>
    </row>
    <row r="9193" spans="16:19" x14ac:dyDescent="0.5">
      <c r="P9193"/>
      <c r="Q9193"/>
      <c r="R9193"/>
      <c r="S9193" t="str">
        <f t="shared" si="152"/>
        <v/>
      </c>
    </row>
    <row r="9194" spans="16:19" x14ac:dyDescent="0.5">
      <c r="P9194"/>
      <c r="Q9194"/>
      <c r="R9194"/>
      <c r="S9194" t="str">
        <f t="shared" si="152"/>
        <v/>
      </c>
    </row>
    <row r="9195" spans="16:19" x14ac:dyDescent="0.5">
      <c r="P9195"/>
      <c r="Q9195"/>
      <c r="R9195"/>
      <c r="S9195" t="str">
        <f t="shared" si="152"/>
        <v/>
      </c>
    </row>
    <row r="9196" spans="16:19" x14ac:dyDescent="0.5">
      <c r="P9196"/>
      <c r="Q9196"/>
      <c r="R9196"/>
      <c r="S9196" t="str">
        <f t="shared" si="152"/>
        <v/>
      </c>
    </row>
    <row r="9197" spans="16:19" x14ac:dyDescent="0.5">
      <c r="P9197"/>
      <c r="Q9197"/>
      <c r="R9197"/>
      <c r="S9197" t="str">
        <f t="shared" si="152"/>
        <v/>
      </c>
    </row>
    <row r="9198" spans="16:19" x14ac:dyDescent="0.5">
      <c r="P9198"/>
      <c r="Q9198"/>
      <c r="R9198"/>
      <c r="S9198" t="str">
        <f t="shared" si="152"/>
        <v/>
      </c>
    </row>
    <row r="9199" spans="16:19" x14ac:dyDescent="0.5">
      <c r="P9199"/>
      <c r="Q9199"/>
      <c r="R9199"/>
      <c r="S9199" t="str">
        <f t="shared" si="152"/>
        <v/>
      </c>
    </row>
    <row r="9200" spans="16:19" x14ac:dyDescent="0.5">
      <c r="P9200"/>
      <c r="Q9200"/>
      <c r="R9200"/>
      <c r="S9200" t="str">
        <f t="shared" si="152"/>
        <v/>
      </c>
    </row>
    <row r="9201" spans="16:19" x14ac:dyDescent="0.5">
      <c r="P9201"/>
      <c r="Q9201"/>
      <c r="R9201"/>
      <c r="S9201" t="str">
        <f t="shared" si="152"/>
        <v/>
      </c>
    </row>
    <row r="9202" spans="16:19" x14ac:dyDescent="0.5">
      <c r="P9202"/>
      <c r="Q9202"/>
      <c r="R9202"/>
      <c r="S9202" t="str">
        <f t="shared" si="152"/>
        <v/>
      </c>
    </row>
    <row r="9203" spans="16:19" x14ac:dyDescent="0.5">
      <c r="P9203"/>
      <c r="Q9203"/>
      <c r="R9203"/>
      <c r="S9203" t="str">
        <f t="shared" si="152"/>
        <v/>
      </c>
    </row>
    <row r="9204" spans="16:19" x14ac:dyDescent="0.5">
      <c r="P9204"/>
      <c r="Q9204"/>
      <c r="R9204"/>
      <c r="S9204" t="str">
        <f t="shared" si="152"/>
        <v/>
      </c>
    </row>
    <row r="9205" spans="16:19" x14ac:dyDescent="0.5">
      <c r="P9205"/>
      <c r="Q9205"/>
      <c r="R9205"/>
      <c r="S9205" t="str">
        <f t="shared" si="152"/>
        <v/>
      </c>
    </row>
    <row r="9206" spans="16:19" x14ac:dyDescent="0.5">
      <c r="P9206"/>
      <c r="Q9206"/>
      <c r="R9206"/>
      <c r="S9206" t="str">
        <f t="shared" si="152"/>
        <v/>
      </c>
    </row>
    <row r="9207" spans="16:19" x14ac:dyDescent="0.5">
      <c r="P9207"/>
      <c r="Q9207"/>
      <c r="R9207"/>
      <c r="S9207" t="str">
        <f t="shared" si="152"/>
        <v/>
      </c>
    </row>
    <row r="9208" spans="16:19" x14ac:dyDescent="0.5">
      <c r="P9208"/>
      <c r="Q9208"/>
      <c r="R9208"/>
      <c r="S9208" t="str">
        <f t="shared" si="152"/>
        <v/>
      </c>
    </row>
    <row r="9209" spans="16:19" x14ac:dyDescent="0.5">
      <c r="P9209"/>
      <c r="Q9209"/>
      <c r="R9209"/>
      <c r="S9209" t="str">
        <f t="shared" si="152"/>
        <v/>
      </c>
    </row>
    <row r="9210" spans="16:19" x14ac:dyDescent="0.5">
      <c r="P9210"/>
      <c r="Q9210"/>
      <c r="R9210"/>
      <c r="S9210" t="str">
        <f t="shared" si="152"/>
        <v/>
      </c>
    </row>
    <row r="9211" spans="16:19" x14ac:dyDescent="0.5">
      <c r="P9211"/>
      <c r="Q9211"/>
      <c r="R9211"/>
      <c r="S9211" t="str">
        <f t="shared" si="152"/>
        <v/>
      </c>
    </row>
    <row r="9212" spans="16:19" x14ac:dyDescent="0.5">
      <c r="P9212"/>
      <c r="Q9212"/>
      <c r="R9212"/>
      <c r="S9212" t="str">
        <f t="shared" si="152"/>
        <v/>
      </c>
    </row>
    <row r="9213" spans="16:19" x14ac:dyDescent="0.5">
      <c r="P9213"/>
      <c r="Q9213"/>
      <c r="R9213"/>
      <c r="S9213" t="str">
        <f t="shared" si="152"/>
        <v/>
      </c>
    </row>
    <row r="9214" spans="16:19" x14ac:dyDescent="0.5">
      <c r="P9214"/>
      <c r="Q9214"/>
      <c r="R9214"/>
      <c r="S9214" t="str">
        <f t="shared" si="152"/>
        <v/>
      </c>
    </row>
    <row r="9215" spans="16:19" x14ac:dyDescent="0.5">
      <c r="P9215"/>
      <c r="Q9215"/>
      <c r="R9215"/>
      <c r="S9215" t="str">
        <f t="shared" si="152"/>
        <v/>
      </c>
    </row>
    <row r="9216" spans="16:19" x14ac:dyDescent="0.5">
      <c r="P9216"/>
      <c r="Q9216"/>
      <c r="R9216"/>
      <c r="S9216" t="str">
        <f t="shared" si="152"/>
        <v/>
      </c>
    </row>
    <row r="9217" spans="16:19" x14ac:dyDescent="0.5">
      <c r="P9217"/>
      <c r="Q9217"/>
      <c r="R9217"/>
      <c r="S9217" t="str">
        <f t="shared" si="152"/>
        <v/>
      </c>
    </row>
    <row r="9218" spans="16:19" x14ac:dyDescent="0.5">
      <c r="P9218"/>
      <c r="Q9218"/>
      <c r="R9218"/>
      <c r="S9218" t="str">
        <f t="shared" si="152"/>
        <v/>
      </c>
    </row>
    <row r="9219" spans="16:19" x14ac:dyDescent="0.5">
      <c r="P9219"/>
      <c r="Q9219"/>
      <c r="R9219"/>
      <c r="S9219" t="str">
        <f t="shared" ref="S9219:S9282" si="153">CONCATENATE(Q9219,P9219,R9219)</f>
        <v/>
      </c>
    </row>
    <row r="9220" spans="16:19" x14ac:dyDescent="0.5">
      <c r="P9220"/>
      <c r="Q9220"/>
      <c r="R9220"/>
      <c r="S9220" t="str">
        <f t="shared" si="153"/>
        <v/>
      </c>
    </row>
    <row r="9221" spans="16:19" x14ac:dyDescent="0.5">
      <c r="P9221"/>
      <c r="Q9221"/>
      <c r="R9221"/>
      <c r="S9221" t="str">
        <f t="shared" si="153"/>
        <v/>
      </c>
    </row>
    <row r="9222" spans="16:19" x14ac:dyDescent="0.5">
      <c r="P9222"/>
      <c r="Q9222"/>
      <c r="R9222"/>
      <c r="S9222" t="str">
        <f t="shared" si="153"/>
        <v/>
      </c>
    </row>
    <row r="9223" spans="16:19" x14ac:dyDescent="0.5">
      <c r="P9223"/>
      <c r="Q9223"/>
      <c r="R9223"/>
      <c r="S9223" t="str">
        <f t="shared" si="153"/>
        <v/>
      </c>
    </row>
    <row r="9224" spans="16:19" x14ac:dyDescent="0.5">
      <c r="P9224"/>
      <c r="Q9224"/>
      <c r="R9224"/>
      <c r="S9224" t="str">
        <f t="shared" si="153"/>
        <v/>
      </c>
    </row>
    <row r="9225" spans="16:19" x14ac:dyDescent="0.5">
      <c r="P9225"/>
      <c r="Q9225"/>
      <c r="R9225"/>
      <c r="S9225" t="str">
        <f t="shared" si="153"/>
        <v/>
      </c>
    </row>
    <row r="9226" spans="16:19" x14ac:dyDescent="0.5">
      <c r="P9226"/>
      <c r="Q9226"/>
      <c r="R9226"/>
      <c r="S9226" t="str">
        <f t="shared" si="153"/>
        <v/>
      </c>
    </row>
    <row r="9227" spans="16:19" x14ac:dyDescent="0.5">
      <c r="P9227"/>
      <c r="Q9227"/>
      <c r="R9227"/>
      <c r="S9227" t="str">
        <f t="shared" si="153"/>
        <v/>
      </c>
    </row>
    <row r="9228" spans="16:19" x14ac:dyDescent="0.5">
      <c r="P9228"/>
      <c r="Q9228"/>
      <c r="R9228"/>
      <c r="S9228" t="str">
        <f t="shared" si="153"/>
        <v/>
      </c>
    </row>
    <row r="9229" spans="16:19" x14ac:dyDescent="0.5">
      <c r="P9229"/>
      <c r="Q9229"/>
      <c r="R9229"/>
      <c r="S9229" t="str">
        <f t="shared" si="153"/>
        <v/>
      </c>
    </row>
    <row r="9230" spans="16:19" x14ac:dyDescent="0.5">
      <c r="P9230"/>
      <c r="Q9230"/>
      <c r="R9230"/>
      <c r="S9230" t="str">
        <f t="shared" si="153"/>
        <v/>
      </c>
    </row>
    <row r="9231" spans="16:19" x14ac:dyDescent="0.5">
      <c r="P9231"/>
      <c r="Q9231"/>
      <c r="R9231"/>
      <c r="S9231" t="str">
        <f t="shared" si="153"/>
        <v/>
      </c>
    </row>
    <row r="9232" spans="16:19" x14ac:dyDescent="0.5">
      <c r="P9232"/>
      <c r="Q9232"/>
      <c r="R9232"/>
      <c r="S9232" t="str">
        <f t="shared" si="153"/>
        <v/>
      </c>
    </row>
    <row r="9233" spans="16:19" x14ac:dyDescent="0.5">
      <c r="P9233"/>
      <c r="Q9233"/>
      <c r="R9233"/>
      <c r="S9233" t="str">
        <f t="shared" si="153"/>
        <v/>
      </c>
    </row>
    <row r="9234" spans="16:19" x14ac:dyDescent="0.5">
      <c r="P9234"/>
      <c r="Q9234"/>
      <c r="R9234"/>
      <c r="S9234" t="str">
        <f t="shared" si="153"/>
        <v/>
      </c>
    </row>
    <row r="9235" spans="16:19" x14ac:dyDescent="0.5">
      <c r="P9235"/>
      <c r="Q9235"/>
      <c r="R9235"/>
      <c r="S9235" t="str">
        <f t="shared" si="153"/>
        <v/>
      </c>
    </row>
    <row r="9236" spans="16:19" x14ac:dyDescent="0.5">
      <c r="P9236"/>
      <c r="Q9236"/>
      <c r="R9236"/>
      <c r="S9236" t="str">
        <f t="shared" si="153"/>
        <v/>
      </c>
    </row>
    <row r="9237" spans="16:19" x14ac:dyDescent="0.5">
      <c r="P9237"/>
      <c r="Q9237"/>
      <c r="R9237"/>
      <c r="S9237" t="str">
        <f t="shared" si="153"/>
        <v/>
      </c>
    </row>
    <row r="9238" spans="16:19" x14ac:dyDescent="0.5">
      <c r="P9238"/>
      <c r="Q9238"/>
      <c r="R9238"/>
      <c r="S9238" t="str">
        <f t="shared" si="153"/>
        <v/>
      </c>
    </row>
    <row r="9239" spans="16:19" x14ac:dyDescent="0.5">
      <c r="P9239"/>
      <c r="Q9239"/>
      <c r="R9239"/>
      <c r="S9239" t="str">
        <f t="shared" si="153"/>
        <v/>
      </c>
    </row>
    <row r="9240" spans="16:19" x14ac:dyDescent="0.5">
      <c r="P9240"/>
      <c r="Q9240"/>
      <c r="R9240"/>
      <c r="S9240" t="str">
        <f t="shared" si="153"/>
        <v/>
      </c>
    </row>
    <row r="9241" spans="16:19" x14ac:dyDescent="0.5">
      <c r="P9241"/>
      <c r="Q9241"/>
      <c r="R9241"/>
      <c r="S9241" t="str">
        <f t="shared" si="153"/>
        <v/>
      </c>
    </row>
    <row r="9242" spans="16:19" x14ac:dyDescent="0.5">
      <c r="P9242"/>
      <c r="Q9242"/>
      <c r="R9242"/>
      <c r="S9242" t="str">
        <f t="shared" si="153"/>
        <v/>
      </c>
    </row>
    <row r="9243" spans="16:19" x14ac:dyDescent="0.5">
      <c r="P9243"/>
      <c r="Q9243"/>
      <c r="R9243"/>
      <c r="S9243" t="str">
        <f t="shared" si="153"/>
        <v/>
      </c>
    </row>
    <row r="9244" spans="16:19" x14ac:dyDescent="0.5">
      <c r="P9244"/>
      <c r="Q9244"/>
      <c r="R9244"/>
      <c r="S9244" t="str">
        <f t="shared" si="153"/>
        <v/>
      </c>
    </row>
    <row r="9245" spans="16:19" x14ac:dyDescent="0.5">
      <c r="P9245"/>
      <c r="Q9245"/>
      <c r="R9245"/>
      <c r="S9245" t="str">
        <f t="shared" si="153"/>
        <v/>
      </c>
    </row>
    <row r="9246" spans="16:19" x14ac:dyDescent="0.5">
      <c r="P9246"/>
      <c r="Q9246"/>
      <c r="R9246"/>
      <c r="S9246" t="str">
        <f t="shared" si="153"/>
        <v/>
      </c>
    </row>
    <row r="9247" spans="16:19" x14ac:dyDescent="0.5">
      <c r="P9247"/>
      <c r="Q9247"/>
      <c r="R9247"/>
      <c r="S9247" t="str">
        <f t="shared" si="153"/>
        <v/>
      </c>
    </row>
    <row r="9248" spans="16:19" x14ac:dyDescent="0.5">
      <c r="P9248"/>
      <c r="Q9248"/>
      <c r="R9248"/>
      <c r="S9248" t="str">
        <f t="shared" si="153"/>
        <v/>
      </c>
    </row>
    <row r="9249" spans="16:19" x14ac:dyDescent="0.5">
      <c r="P9249"/>
      <c r="Q9249"/>
      <c r="R9249"/>
      <c r="S9249" t="str">
        <f t="shared" si="153"/>
        <v/>
      </c>
    </row>
    <row r="9250" spans="16:19" x14ac:dyDescent="0.5">
      <c r="P9250"/>
      <c r="Q9250"/>
      <c r="R9250"/>
      <c r="S9250" t="str">
        <f t="shared" si="153"/>
        <v/>
      </c>
    </row>
    <row r="9251" spans="16:19" x14ac:dyDescent="0.5">
      <c r="P9251"/>
      <c r="Q9251"/>
      <c r="R9251"/>
      <c r="S9251" t="str">
        <f t="shared" si="153"/>
        <v/>
      </c>
    </row>
    <row r="9252" spans="16:19" x14ac:dyDescent="0.5">
      <c r="P9252"/>
      <c r="Q9252"/>
      <c r="R9252"/>
      <c r="S9252" t="str">
        <f t="shared" si="153"/>
        <v/>
      </c>
    </row>
    <row r="9253" spans="16:19" x14ac:dyDescent="0.5">
      <c r="P9253"/>
      <c r="Q9253"/>
      <c r="R9253"/>
      <c r="S9253" t="str">
        <f t="shared" si="153"/>
        <v/>
      </c>
    </row>
    <row r="9254" spans="16:19" x14ac:dyDescent="0.5">
      <c r="P9254"/>
      <c r="Q9254"/>
      <c r="R9254"/>
      <c r="S9254" t="str">
        <f t="shared" si="153"/>
        <v/>
      </c>
    </row>
    <row r="9255" spans="16:19" x14ac:dyDescent="0.5">
      <c r="P9255"/>
      <c r="Q9255"/>
      <c r="R9255"/>
      <c r="S9255" t="str">
        <f t="shared" si="153"/>
        <v/>
      </c>
    </row>
    <row r="9256" spans="16:19" x14ac:dyDescent="0.5">
      <c r="P9256"/>
      <c r="Q9256"/>
      <c r="R9256"/>
      <c r="S9256" t="str">
        <f t="shared" si="153"/>
        <v/>
      </c>
    </row>
    <row r="9257" spans="16:19" x14ac:dyDescent="0.5">
      <c r="P9257"/>
      <c r="Q9257"/>
      <c r="R9257"/>
      <c r="S9257" t="str">
        <f t="shared" si="153"/>
        <v/>
      </c>
    </row>
    <row r="9258" spans="16:19" x14ac:dyDescent="0.5">
      <c r="P9258"/>
      <c r="Q9258"/>
      <c r="R9258"/>
      <c r="S9258" t="str">
        <f t="shared" si="153"/>
        <v/>
      </c>
    </row>
    <row r="9259" spans="16:19" x14ac:dyDescent="0.5">
      <c r="P9259"/>
      <c r="Q9259"/>
      <c r="R9259"/>
      <c r="S9259" t="str">
        <f t="shared" si="153"/>
        <v/>
      </c>
    </row>
    <row r="9260" spans="16:19" x14ac:dyDescent="0.5">
      <c r="P9260"/>
      <c r="Q9260"/>
      <c r="R9260"/>
      <c r="S9260" t="str">
        <f t="shared" si="153"/>
        <v/>
      </c>
    </row>
    <row r="9261" spans="16:19" x14ac:dyDescent="0.5">
      <c r="P9261"/>
      <c r="Q9261"/>
      <c r="R9261"/>
      <c r="S9261" t="str">
        <f t="shared" si="153"/>
        <v/>
      </c>
    </row>
    <row r="9262" spans="16:19" x14ac:dyDescent="0.5">
      <c r="P9262"/>
      <c r="Q9262"/>
      <c r="R9262"/>
      <c r="S9262" t="str">
        <f t="shared" si="153"/>
        <v/>
      </c>
    </row>
    <row r="9263" spans="16:19" x14ac:dyDescent="0.5">
      <c r="P9263"/>
      <c r="Q9263"/>
      <c r="R9263"/>
      <c r="S9263" t="str">
        <f t="shared" si="153"/>
        <v/>
      </c>
    </row>
    <row r="9264" spans="16:19" x14ac:dyDescent="0.5">
      <c r="P9264"/>
      <c r="Q9264"/>
      <c r="R9264"/>
      <c r="S9264" t="str">
        <f t="shared" si="153"/>
        <v/>
      </c>
    </row>
    <row r="9265" spans="16:19" x14ac:dyDescent="0.5">
      <c r="P9265"/>
      <c r="Q9265"/>
      <c r="R9265"/>
      <c r="S9265" t="str">
        <f t="shared" si="153"/>
        <v/>
      </c>
    </row>
    <row r="9266" spans="16:19" x14ac:dyDescent="0.5">
      <c r="P9266"/>
      <c r="Q9266"/>
      <c r="R9266"/>
      <c r="S9266" t="str">
        <f t="shared" si="153"/>
        <v/>
      </c>
    </row>
    <row r="9267" spans="16:19" x14ac:dyDescent="0.5">
      <c r="P9267"/>
      <c r="Q9267"/>
      <c r="R9267"/>
      <c r="S9267" t="str">
        <f t="shared" si="153"/>
        <v/>
      </c>
    </row>
    <row r="9268" spans="16:19" x14ac:dyDescent="0.5">
      <c r="P9268"/>
      <c r="Q9268"/>
      <c r="R9268"/>
      <c r="S9268" t="str">
        <f t="shared" si="153"/>
        <v/>
      </c>
    </row>
    <row r="9269" spans="16:19" x14ac:dyDescent="0.5">
      <c r="P9269"/>
      <c r="Q9269"/>
      <c r="R9269"/>
      <c r="S9269" t="str">
        <f t="shared" si="153"/>
        <v/>
      </c>
    </row>
    <row r="9270" spans="16:19" x14ac:dyDescent="0.5">
      <c r="P9270"/>
      <c r="Q9270"/>
      <c r="R9270"/>
      <c r="S9270" t="str">
        <f t="shared" si="153"/>
        <v/>
      </c>
    </row>
    <row r="9271" spans="16:19" x14ac:dyDescent="0.5">
      <c r="P9271"/>
      <c r="Q9271"/>
      <c r="R9271"/>
      <c r="S9271" t="str">
        <f t="shared" si="153"/>
        <v/>
      </c>
    </row>
    <row r="9272" spans="16:19" x14ac:dyDescent="0.5">
      <c r="P9272"/>
      <c r="Q9272"/>
      <c r="R9272"/>
      <c r="S9272" t="str">
        <f t="shared" si="153"/>
        <v/>
      </c>
    </row>
    <row r="9273" spans="16:19" x14ac:dyDescent="0.5">
      <c r="P9273"/>
      <c r="Q9273"/>
      <c r="R9273"/>
      <c r="S9273" t="str">
        <f t="shared" si="153"/>
        <v/>
      </c>
    </row>
    <row r="9274" spans="16:19" x14ac:dyDescent="0.5">
      <c r="P9274"/>
      <c r="Q9274"/>
      <c r="R9274"/>
      <c r="S9274" t="str">
        <f t="shared" si="153"/>
        <v/>
      </c>
    </row>
    <row r="9275" spans="16:19" x14ac:dyDescent="0.5">
      <c r="P9275"/>
      <c r="Q9275"/>
      <c r="R9275"/>
      <c r="S9275" t="str">
        <f t="shared" si="153"/>
        <v/>
      </c>
    </row>
    <row r="9276" spans="16:19" x14ac:dyDescent="0.5">
      <c r="P9276"/>
      <c r="Q9276"/>
      <c r="R9276"/>
      <c r="S9276" t="str">
        <f t="shared" si="153"/>
        <v/>
      </c>
    </row>
    <row r="9277" spans="16:19" x14ac:dyDescent="0.5">
      <c r="P9277"/>
      <c r="Q9277"/>
      <c r="R9277"/>
      <c r="S9277" t="str">
        <f t="shared" si="153"/>
        <v/>
      </c>
    </row>
    <row r="9278" spans="16:19" x14ac:dyDescent="0.5">
      <c r="P9278"/>
      <c r="Q9278"/>
      <c r="R9278"/>
      <c r="S9278" t="str">
        <f t="shared" si="153"/>
        <v/>
      </c>
    </row>
    <row r="9279" spans="16:19" x14ac:dyDescent="0.5">
      <c r="P9279"/>
      <c r="Q9279"/>
      <c r="R9279"/>
      <c r="S9279" t="str">
        <f t="shared" si="153"/>
        <v/>
      </c>
    </row>
    <row r="9280" spans="16:19" x14ac:dyDescent="0.5">
      <c r="P9280"/>
      <c r="Q9280"/>
      <c r="R9280"/>
      <c r="S9280" t="str">
        <f t="shared" si="153"/>
        <v/>
      </c>
    </row>
    <row r="9281" spans="16:19" x14ac:dyDescent="0.5">
      <c r="P9281"/>
      <c r="Q9281"/>
      <c r="R9281"/>
      <c r="S9281" t="str">
        <f t="shared" si="153"/>
        <v/>
      </c>
    </row>
    <row r="9282" spans="16:19" x14ac:dyDescent="0.5">
      <c r="P9282"/>
      <c r="Q9282"/>
      <c r="R9282"/>
      <c r="S9282" t="str">
        <f t="shared" si="153"/>
        <v/>
      </c>
    </row>
    <row r="9283" spans="16:19" x14ac:dyDescent="0.5">
      <c r="P9283"/>
      <c r="Q9283"/>
      <c r="R9283"/>
      <c r="S9283" t="str">
        <f t="shared" ref="S9283:S9346" si="154">CONCATENATE(Q9283,P9283,R9283)</f>
        <v/>
      </c>
    </row>
    <row r="9284" spans="16:19" x14ac:dyDescent="0.5">
      <c r="P9284"/>
      <c r="Q9284"/>
      <c r="R9284"/>
      <c r="S9284" t="str">
        <f t="shared" si="154"/>
        <v/>
      </c>
    </row>
    <row r="9285" spans="16:19" x14ac:dyDescent="0.5">
      <c r="P9285"/>
      <c r="Q9285"/>
      <c r="R9285"/>
      <c r="S9285" t="str">
        <f t="shared" si="154"/>
        <v/>
      </c>
    </row>
    <row r="9286" spans="16:19" x14ac:dyDescent="0.5">
      <c r="P9286"/>
      <c r="Q9286"/>
      <c r="R9286"/>
      <c r="S9286" t="str">
        <f t="shared" si="154"/>
        <v/>
      </c>
    </row>
    <row r="9287" spans="16:19" x14ac:dyDescent="0.5">
      <c r="P9287"/>
      <c r="Q9287"/>
      <c r="R9287"/>
      <c r="S9287" t="str">
        <f t="shared" si="154"/>
        <v/>
      </c>
    </row>
    <row r="9288" spans="16:19" x14ac:dyDescent="0.5">
      <c r="P9288"/>
      <c r="Q9288"/>
      <c r="R9288"/>
      <c r="S9288" t="str">
        <f t="shared" si="154"/>
        <v/>
      </c>
    </row>
    <row r="9289" spans="16:19" x14ac:dyDescent="0.5">
      <c r="P9289"/>
      <c r="Q9289"/>
      <c r="R9289"/>
      <c r="S9289" t="str">
        <f t="shared" si="154"/>
        <v/>
      </c>
    </row>
    <row r="9290" spans="16:19" x14ac:dyDescent="0.5">
      <c r="P9290"/>
      <c r="Q9290"/>
      <c r="R9290"/>
      <c r="S9290" t="str">
        <f t="shared" si="154"/>
        <v/>
      </c>
    </row>
    <row r="9291" spans="16:19" x14ac:dyDescent="0.5">
      <c r="P9291"/>
      <c r="Q9291"/>
      <c r="R9291"/>
      <c r="S9291" t="str">
        <f t="shared" si="154"/>
        <v/>
      </c>
    </row>
    <row r="9292" spans="16:19" x14ac:dyDescent="0.5">
      <c r="P9292"/>
      <c r="Q9292"/>
      <c r="R9292"/>
      <c r="S9292" t="str">
        <f t="shared" si="154"/>
        <v/>
      </c>
    </row>
    <row r="9293" spans="16:19" x14ac:dyDescent="0.5">
      <c r="P9293"/>
      <c r="Q9293"/>
      <c r="R9293"/>
      <c r="S9293" t="str">
        <f t="shared" si="154"/>
        <v/>
      </c>
    </row>
    <row r="9294" spans="16:19" x14ac:dyDescent="0.5">
      <c r="P9294"/>
      <c r="Q9294"/>
      <c r="R9294"/>
      <c r="S9294" t="str">
        <f t="shared" si="154"/>
        <v/>
      </c>
    </row>
    <row r="9295" spans="16:19" x14ac:dyDescent="0.5">
      <c r="P9295"/>
      <c r="Q9295"/>
      <c r="R9295"/>
      <c r="S9295" t="str">
        <f t="shared" si="154"/>
        <v/>
      </c>
    </row>
    <row r="9296" spans="16:19" x14ac:dyDescent="0.5">
      <c r="P9296"/>
      <c r="Q9296"/>
      <c r="R9296"/>
      <c r="S9296" t="str">
        <f t="shared" si="154"/>
        <v/>
      </c>
    </row>
    <row r="9297" spans="16:19" x14ac:dyDescent="0.5">
      <c r="P9297"/>
      <c r="Q9297"/>
      <c r="R9297"/>
      <c r="S9297" t="str">
        <f t="shared" si="154"/>
        <v/>
      </c>
    </row>
    <row r="9298" spans="16:19" x14ac:dyDescent="0.5">
      <c r="P9298"/>
      <c r="Q9298"/>
      <c r="R9298"/>
      <c r="S9298" t="str">
        <f t="shared" si="154"/>
        <v/>
      </c>
    </row>
    <row r="9299" spans="16:19" x14ac:dyDescent="0.5">
      <c r="P9299"/>
      <c r="Q9299"/>
      <c r="R9299"/>
      <c r="S9299" t="str">
        <f t="shared" si="154"/>
        <v/>
      </c>
    </row>
    <row r="9300" spans="16:19" x14ac:dyDescent="0.5">
      <c r="P9300"/>
      <c r="Q9300"/>
      <c r="R9300"/>
      <c r="S9300" t="str">
        <f t="shared" si="154"/>
        <v/>
      </c>
    </row>
    <row r="9301" spans="16:19" x14ac:dyDescent="0.5">
      <c r="P9301"/>
      <c r="Q9301"/>
      <c r="R9301"/>
      <c r="S9301" t="str">
        <f t="shared" si="154"/>
        <v/>
      </c>
    </row>
    <row r="9302" spans="16:19" x14ac:dyDescent="0.5">
      <c r="P9302"/>
      <c r="Q9302"/>
      <c r="R9302"/>
      <c r="S9302" t="str">
        <f t="shared" si="154"/>
        <v/>
      </c>
    </row>
    <row r="9303" spans="16:19" x14ac:dyDescent="0.5">
      <c r="P9303"/>
      <c r="Q9303"/>
      <c r="R9303"/>
      <c r="S9303" t="str">
        <f t="shared" si="154"/>
        <v/>
      </c>
    </row>
    <row r="9304" spans="16:19" x14ac:dyDescent="0.5">
      <c r="P9304"/>
      <c r="Q9304"/>
      <c r="R9304"/>
      <c r="S9304" t="str">
        <f t="shared" si="154"/>
        <v/>
      </c>
    </row>
    <row r="9305" spans="16:19" x14ac:dyDescent="0.5">
      <c r="P9305"/>
      <c r="Q9305"/>
      <c r="R9305"/>
      <c r="S9305" t="str">
        <f t="shared" si="154"/>
        <v/>
      </c>
    </row>
    <row r="9306" spans="16:19" x14ac:dyDescent="0.5">
      <c r="P9306"/>
      <c r="Q9306"/>
      <c r="R9306"/>
      <c r="S9306" t="str">
        <f t="shared" si="154"/>
        <v/>
      </c>
    </row>
    <row r="9307" spans="16:19" x14ac:dyDescent="0.5">
      <c r="P9307"/>
      <c r="Q9307"/>
      <c r="R9307"/>
      <c r="S9307" t="str">
        <f t="shared" si="154"/>
        <v/>
      </c>
    </row>
    <row r="9308" spans="16:19" x14ac:dyDescent="0.5">
      <c r="P9308"/>
      <c r="Q9308"/>
      <c r="R9308"/>
      <c r="S9308" t="str">
        <f t="shared" si="154"/>
        <v/>
      </c>
    </row>
    <row r="9309" spans="16:19" x14ac:dyDescent="0.5">
      <c r="P9309"/>
      <c r="Q9309"/>
      <c r="R9309"/>
      <c r="S9309" t="str">
        <f t="shared" si="154"/>
        <v/>
      </c>
    </row>
    <row r="9310" spans="16:19" x14ac:dyDescent="0.5">
      <c r="P9310"/>
      <c r="Q9310"/>
      <c r="R9310"/>
      <c r="S9310" t="str">
        <f t="shared" si="154"/>
        <v/>
      </c>
    </row>
    <row r="9311" spans="16:19" x14ac:dyDescent="0.5">
      <c r="P9311"/>
      <c r="Q9311"/>
      <c r="R9311"/>
      <c r="S9311" t="str">
        <f t="shared" si="154"/>
        <v/>
      </c>
    </row>
    <row r="9312" spans="16:19" x14ac:dyDescent="0.5">
      <c r="P9312"/>
      <c r="Q9312"/>
      <c r="R9312"/>
      <c r="S9312" t="str">
        <f t="shared" si="154"/>
        <v/>
      </c>
    </row>
    <row r="9313" spans="16:19" x14ac:dyDescent="0.5">
      <c r="P9313"/>
      <c r="Q9313"/>
      <c r="R9313"/>
      <c r="S9313" t="str">
        <f t="shared" si="154"/>
        <v/>
      </c>
    </row>
    <row r="9314" spans="16:19" x14ac:dyDescent="0.5">
      <c r="P9314"/>
      <c r="Q9314"/>
      <c r="R9314"/>
      <c r="S9314" t="str">
        <f t="shared" si="154"/>
        <v/>
      </c>
    </row>
    <row r="9315" spans="16:19" x14ac:dyDescent="0.5">
      <c r="P9315"/>
      <c r="Q9315"/>
      <c r="R9315"/>
      <c r="S9315" t="str">
        <f t="shared" si="154"/>
        <v/>
      </c>
    </row>
    <row r="9316" spans="16:19" x14ac:dyDescent="0.5">
      <c r="P9316"/>
      <c r="Q9316"/>
      <c r="R9316"/>
      <c r="S9316" t="str">
        <f t="shared" si="154"/>
        <v/>
      </c>
    </row>
    <row r="9317" spans="16:19" x14ac:dyDescent="0.5">
      <c r="P9317"/>
      <c r="Q9317"/>
      <c r="R9317"/>
      <c r="S9317" t="str">
        <f t="shared" si="154"/>
        <v/>
      </c>
    </row>
    <row r="9318" spans="16:19" x14ac:dyDescent="0.5">
      <c r="P9318"/>
      <c r="Q9318"/>
      <c r="R9318"/>
      <c r="S9318" t="str">
        <f t="shared" si="154"/>
        <v/>
      </c>
    </row>
    <row r="9319" spans="16:19" x14ac:dyDescent="0.5">
      <c r="P9319"/>
      <c r="Q9319"/>
      <c r="R9319"/>
      <c r="S9319" t="str">
        <f t="shared" si="154"/>
        <v/>
      </c>
    </row>
    <row r="9320" spans="16:19" x14ac:dyDescent="0.5">
      <c r="P9320"/>
      <c r="Q9320"/>
      <c r="R9320"/>
      <c r="S9320" t="str">
        <f t="shared" si="154"/>
        <v/>
      </c>
    </row>
    <row r="9321" spans="16:19" x14ac:dyDescent="0.5">
      <c r="P9321"/>
      <c r="Q9321"/>
      <c r="R9321"/>
      <c r="S9321" t="str">
        <f t="shared" si="154"/>
        <v/>
      </c>
    </row>
    <row r="9322" spans="16:19" x14ac:dyDescent="0.5">
      <c r="P9322"/>
      <c r="Q9322"/>
      <c r="R9322"/>
      <c r="S9322" t="str">
        <f t="shared" si="154"/>
        <v/>
      </c>
    </row>
    <row r="9323" spans="16:19" x14ac:dyDescent="0.5">
      <c r="P9323"/>
      <c r="Q9323"/>
      <c r="R9323"/>
      <c r="S9323" t="str">
        <f t="shared" si="154"/>
        <v/>
      </c>
    </row>
    <row r="9324" spans="16:19" x14ac:dyDescent="0.5">
      <c r="P9324"/>
      <c r="Q9324"/>
      <c r="R9324"/>
      <c r="S9324" t="str">
        <f t="shared" si="154"/>
        <v/>
      </c>
    </row>
    <row r="9325" spans="16:19" x14ac:dyDescent="0.5">
      <c r="P9325"/>
      <c r="Q9325"/>
      <c r="R9325"/>
      <c r="S9325" t="str">
        <f t="shared" si="154"/>
        <v/>
      </c>
    </row>
    <row r="9326" spans="16:19" x14ac:dyDescent="0.5">
      <c r="P9326"/>
      <c r="Q9326"/>
      <c r="R9326"/>
      <c r="S9326" t="str">
        <f t="shared" si="154"/>
        <v/>
      </c>
    </row>
    <row r="9327" spans="16:19" x14ac:dyDescent="0.5">
      <c r="P9327"/>
      <c r="Q9327"/>
      <c r="R9327"/>
      <c r="S9327" t="str">
        <f t="shared" si="154"/>
        <v/>
      </c>
    </row>
    <row r="9328" spans="16:19" x14ac:dyDescent="0.5">
      <c r="P9328"/>
      <c r="Q9328"/>
      <c r="R9328"/>
      <c r="S9328" t="str">
        <f t="shared" si="154"/>
        <v/>
      </c>
    </row>
    <row r="9329" spans="16:19" x14ac:dyDescent="0.5">
      <c r="P9329"/>
      <c r="Q9329"/>
      <c r="R9329"/>
      <c r="S9329" t="str">
        <f t="shared" si="154"/>
        <v/>
      </c>
    </row>
    <row r="9330" spans="16:19" x14ac:dyDescent="0.5">
      <c r="P9330"/>
      <c r="Q9330"/>
      <c r="R9330"/>
      <c r="S9330" t="str">
        <f t="shared" si="154"/>
        <v/>
      </c>
    </row>
    <row r="9331" spans="16:19" x14ac:dyDescent="0.5">
      <c r="P9331"/>
      <c r="Q9331"/>
      <c r="R9331"/>
      <c r="S9331" t="str">
        <f t="shared" si="154"/>
        <v/>
      </c>
    </row>
    <row r="9332" spans="16:19" x14ac:dyDescent="0.5">
      <c r="P9332"/>
      <c r="Q9332"/>
      <c r="R9332"/>
      <c r="S9332" t="str">
        <f t="shared" si="154"/>
        <v/>
      </c>
    </row>
    <row r="9333" spans="16:19" x14ac:dyDescent="0.5">
      <c r="P9333"/>
      <c r="Q9333"/>
      <c r="R9333"/>
      <c r="S9333" t="str">
        <f t="shared" si="154"/>
        <v/>
      </c>
    </row>
    <row r="9334" spans="16:19" x14ac:dyDescent="0.5">
      <c r="P9334"/>
      <c r="Q9334"/>
      <c r="R9334"/>
      <c r="S9334" t="str">
        <f t="shared" si="154"/>
        <v/>
      </c>
    </row>
    <row r="9335" spans="16:19" x14ac:dyDescent="0.5">
      <c r="P9335"/>
      <c r="Q9335"/>
      <c r="R9335"/>
      <c r="S9335" t="str">
        <f t="shared" si="154"/>
        <v/>
      </c>
    </row>
    <row r="9336" spans="16:19" x14ac:dyDescent="0.5">
      <c r="P9336"/>
      <c r="Q9336"/>
      <c r="R9336"/>
      <c r="S9336" t="str">
        <f t="shared" si="154"/>
        <v/>
      </c>
    </row>
    <row r="9337" spans="16:19" x14ac:dyDescent="0.5">
      <c r="P9337"/>
      <c r="Q9337"/>
      <c r="R9337"/>
      <c r="S9337" t="str">
        <f t="shared" si="154"/>
        <v/>
      </c>
    </row>
    <row r="9338" spans="16:19" x14ac:dyDescent="0.5">
      <c r="P9338"/>
      <c r="Q9338"/>
      <c r="R9338"/>
      <c r="S9338" t="str">
        <f t="shared" si="154"/>
        <v/>
      </c>
    </row>
    <row r="9339" spans="16:19" x14ac:dyDescent="0.5">
      <c r="P9339"/>
      <c r="Q9339"/>
      <c r="R9339"/>
      <c r="S9339" t="str">
        <f t="shared" si="154"/>
        <v/>
      </c>
    </row>
    <row r="9340" spans="16:19" x14ac:dyDescent="0.5">
      <c r="P9340"/>
      <c r="Q9340"/>
      <c r="R9340"/>
      <c r="S9340" t="str">
        <f t="shared" si="154"/>
        <v/>
      </c>
    </row>
    <row r="9341" spans="16:19" x14ac:dyDescent="0.5">
      <c r="P9341"/>
      <c r="Q9341"/>
      <c r="R9341"/>
      <c r="S9341" t="str">
        <f t="shared" si="154"/>
        <v/>
      </c>
    </row>
    <row r="9342" spans="16:19" x14ac:dyDescent="0.5">
      <c r="P9342"/>
      <c r="Q9342"/>
      <c r="R9342"/>
      <c r="S9342" t="str">
        <f t="shared" si="154"/>
        <v/>
      </c>
    </row>
    <row r="9343" spans="16:19" x14ac:dyDescent="0.5">
      <c r="P9343"/>
      <c r="Q9343"/>
      <c r="R9343"/>
      <c r="S9343" t="str">
        <f t="shared" si="154"/>
        <v/>
      </c>
    </row>
    <row r="9344" spans="16:19" x14ac:dyDescent="0.5">
      <c r="P9344"/>
      <c r="Q9344"/>
      <c r="R9344"/>
      <c r="S9344" t="str">
        <f t="shared" si="154"/>
        <v/>
      </c>
    </row>
    <row r="9345" spans="16:19" x14ac:dyDescent="0.5">
      <c r="P9345"/>
      <c r="Q9345"/>
      <c r="R9345"/>
      <c r="S9345" t="str">
        <f t="shared" si="154"/>
        <v/>
      </c>
    </row>
    <row r="9346" spans="16:19" x14ac:dyDescent="0.5">
      <c r="P9346"/>
      <c r="Q9346"/>
      <c r="R9346"/>
      <c r="S9346" t="str">
        <f t="shared" si="154"/>
        <v/>
      </c>
    </row>
    <row r="9347" spans="16:19" x14ac:dyDescent="0.5">
      <c r="P9347"/>
      <c r="Q9347"/>
      <c r="R9347"/>
      <c r="S9347" t="str">
        <f t="shared" ref="S9347:S9410" si="155">CONCATENATE(Q9347,P9347,R9347)</f>
        <v/>
      </c>
    </row>
    <row r="9348" spans="16:19" x14ac:dyDescent="0.5">
      <c r="P9348"/>
      <c r="Q9348"/>
      <c r="R9348"/>
      <c r="S9348" t="str">
        <f t="shared" si="155"/>
        <v/>
      </c>
    </row>
    <row r="9349" spans="16:19" x14ac:dyDescent="0.5">
      <c r="P9349"/>
      <c r="Q9349"/>
      <c r="R9349"/>
      <c r="S9349" t="str">
        <f t="shared" si="155"/>
        <v/>
      </c>
    </row>
    <row r="9350" spans="16:19" x14ac:dyDescent="0.5">
      <c r="P9350"/>
      <c r="Q9350"/>
      <c r="R9350"/>
      <c r="S9350" t="str">
        <f t="shared" si="155"/>
        <v/>
      </c>
    </row>
    <row r="9351" spans="16:19" x14ac:dyDescent="0.5">
      <c r="P9351"/>
      <c r="Q9351"/>
      <c r="R9351"/>
      <c r="S9351" t="str">
        <f t="shared" si="155"/>
        <v/>
      </c>
    </row>
    <row r="9352" spans="16:19" x14ac:dyDescent="0.5">
      <c r="P9352"/>
      <c r="Q9352"/>
      <c r="R9352"/>
      <c r="S9352" t="str">
        <f t="shared" si="155"/>
        <v/>
      </c>
    </row>
    <row r="9353" spans="16:19" x14ac:dyDescent="0.5">
      <c r="P9353"/>
      <c r="Q9353"/>
      <c r="R9353"/>
      <c r="S9353" t="str">
        <f t="shared" si="155"/>
        <v/>
      </c>
    </row>
    <row r="9354" spans="16:19" x14ac:dyDescent="0.5">
      <c r="P9354"/>
      <c r="Q9354"/>
      <c r="R9354"/>
      <c r="S9354" t="str">
        <f t="shared" si="155"/>
        <v/>
      </c>
    </row>
    <row r="9355" spans="16:19" x14ac:dyDescent="0.5">
      <c r="P9355"/>
      <c r="Q9355"/>
      <c r="R9355"/>
      <c r="S9355" t="str">
        <f t="shared" si="155"/>
        <v/>
      </c>
    </row>
    <row r="9356" spans="16:19" x14ac:dyDescent="0.5">
      <c r="P9356"/>
      <c r="Q9356"/>
      <c r="R9356"/>
      <c r="S9356" t="str">
        <f t="shared" si="155"/>
        <v/>
      </c>
    </row>
    <row r="9357" spans="16:19" x14ac:dyDescent="0.5">
      <c r="P9357"/>
      <c r="Q9357"/>
      <c r="R9357"/>
      <c r="S9357" t="str">
        <f t="shared" si="155"/>
        <v/>
      </c>
    </row>
    <row r="9358" spans="16:19" x14ac:dyDescent="0.5">
      <c r="P9358"/>
      <c r="Q9358"/>
      <c r="R9358"/>
      <c r="S9358" t="str">
        <f t="shared" si="155"/>
        <v/>
      </c>
    </row>
    <row r="9359" spans="16:19" x14ac:dyDescent="0.5">
      <c r="P9359"/>
      <c r="Q9359"/>
      <c r="R9359"/>
      <c r="S9359" t="str">
        <f t="shared" si="155"/>
        <v/>
      </c>
    </row>
    <row r="9360" spans="16:19" x14ac:dyDescent="0.5">
      <c r="P9360"/>
      <c r="Q9360"/>
      <c r="R9360"/>
      <c r="S9360" t="str">
        <f t="shared" si="155"/>
        <v/>
      </c>
    </row>
    <row r="9361" spans="16:19" x14ac:dyDescent="0.5">
      <c r="P9361"/>
      <c r="Q9361"/>
      <c r="R9361"/>
      <c r="S9361" t="str">
        <f t="shared" si="155"/>
        <v/>
      </c>
    </row>
    <row r="9362" spans="16:19" x14ac:dyDescent="0.5">
      <c r="P9362"/>
      <c r="Q9362"/>
      <c r="R9362"/>
      <c r="S9362" t="str">
        <f t="shared" si="155"/>
        <v/>
      </c>
    </row>
    <row r="9363" spans="16:19" x14ac:dyDescent="0.5">
      <c r="P9363"/>
      <c r="Q9363"/>
      <c r="R9363"/>
      <c r="S9363" t="str">
        <f t="shared" si="155"/>
        <v/>
      </c>
    </row>
    <row r="9364" spans="16:19" x14ac:dyDescent="0.5">
      <c r="P9364"/>
      <c r="Q9364"/>
      <c r="R9364"/>
      <c r="S9364" t="str">
        <f t="shared" si="155"/>
        <v/>
      </c>
    </row>
    <row r="9365" spans="16:19" x14ac:dyDescent="0.5">
      <c r="P9365"/>
      <c r="Q9365"/>
      <c r="R9365"/>
      <c r="S9365" t="str">
        <f t="shared" si="155"/>
        <v/>
      </c>
    </row>
    <row r="9366" spans="16:19" x14ac:dyDescent="0.5">
      <c r="P9366"/>
      <c r="Q9366"/>
      <c r="R9366"/>
      <c r="S9366" t="str">
        <f t="shared" si="155"/>
        <v/>
      </c>
    </row>
    <row r="9367" spans="16:19" x14ac:dyDescent="0.5">
      <c r="P9367"/>
      <c r="Q9367"/>
      <c r="R9367"/>
      <c r="S9367" t="str">
        <f t="shared" si="155"/>
        <v/>
      </c>
    </row>
    <row r="9368" spans="16:19" x14ac:dyDescent="0.5">
      <c r="P9368"/>
      <c r="Q9368"/>
      <c r="R9368"/>
      <c r="S9368" t="str">
        <f t="shared" si="155"/>
        <v/>
      </c>
    </row>
    <row r="9369" spans="16:19" x14ac:dyDescent="0.5">
      <c r="P9369"/>
      <c r="Q9369"/>
      <c r="R9369"/>
      <c r="S9369" t="str">
        <f t="shared" si="155"/>
        <v/>
      </c>
    </row>
    <row r="9370" spans="16:19" x14ac:dyDescent="0.5">
      <c r="P9370"/>
      <c r="Q9370"/>
      <c r="R9370"/>
      <c r="S9370" t="str">
        <f t="shared" si="155"/>
        <v/>
      </c>
    </row>
    <row r="9371" spans="16:19" x14ac:dyDescent="0.5">
      <c r="P9371"/>
      <c r="Q9371"/>
      <c r="R9371"/>
      <c r="S9371" t="str">
        <f t="shared" si="155"/>
        <v/>
      </c>
    </row>
    <row r="9372" spans="16:19" x14ac:dyDescent="0.5">
      <c r="P9372"/>
      <c r="Q9372"/>
      <c r="R9372"/>
      <c r="S9372" t="str">
        <f t="shared" si="155"/>
        <v/>
      </c>
    </row>
    <row r="9373" spans="16:19" x14ac:dyDescent="0.5">
      <c r="P9373"/>
      <c r="Q9373"/>
      <c r="R9373"/>
      <c r="S9373" t="str">
        <f t="shared" si="155"/>
        <v/>
      </c>
    </row>
    <row r="9374" spans="16:19" x14ac:dyDescent="0.5">
      <c r="P9374"/>
      <c r="Q9374"/>
      <c r="R9374"/>
      <c r="S9374" t="str">
        <f t="shared" si="155"/>
        <v/>
      </c>
    </row>
    <row r="9375" spans="16:19" x14ac:dyDescent="0.5">
      <c r="P9375"/>
      <c r="Q9375"/>
      <c r="R9375"/>
      <c r="S9375" t="str">
        <f t="shared" si="155"/>
        <v/>
      </c>
    </row>
    <row r="9376" spans="16:19" x14ac:dyDescent="0.5">
      <c r="P9376"/>
      <c r="Q9376"/>
      <c r="R9376"/>
      <c r="S9376" t="str">
        <f t="shared" si="155"/>
        <v/>
      </c>
    </row>
    <row r="9377" spans="16:19" x14ac:dyDescent="0.5">
      <c r="P9377"/>
      <c r="Q9377"/>
      <c r="R9377"/>
      <c r="S9377" t="str">
        <f t="shared" si="155"/>
        <v/>
      </c>
    </row>
    <row r="9378" spans="16:19" x14ac:dyDescent="0.5">
      <c r="P9378"/>
      <c r="Q9378"/>
      <c r="R9378"/>
      <c r="S9378" t="str">
        <f t="shared" si="155"/>
        <v/>
      </c>
    </row>
    <row r="9379" spans="16:19" x14ac:dyDescent="0.5">
      <c r="P9379"/>
      <c r="Q9379"/>
      <c r="R9379"/>
      <c r="S9379" t="str">
        <f t="shared" si="155"/>
        <v/>
      </c>
    </row>
    <row r="9380" spans="16:19" x14ac:dyDescent="0.5">
      <c r="P9380"/>
      <c r="Q9380"/>
      <c r="R9380"/>
      <c r="S9380" t="str">
        <f t="shared" si="155"/>
        <v/>
      </c>
    </row>
    <row r="9381" spans="16:19" x14ac:dyDescent="0.5">
      <c r="P9381"/>
      <c r="Q9381"/>
      <c r="R9381"/>
      <c r="S9381" t="str">
        <f t="shared" si="155"/>
        <v/>
      </c>
    </row>
    <row r="9382" spans="16:19" x14ac:dyDescent="0.5">
      <c r="P9382"/>
      <c r="Q9382"/>
      <c r="R9382"/>
      <c r="S9382" t="str">
        <f t="shared" si="155"/>
        <v/>
      </c>
    </row>
    <row r="9383" spans="16:19" x14ac:dyDescent="0.5">
      <c r="P9383"/>
      <c r="Q9383"/>
      <c r="R9383"/>
      <c r="S9383" t="str">
        <f t="shared" si="155"/>
        <v/>
      </c>
    </row>
    <row r="9384" spans="16:19" x14ac:dyDescent="0.5">
      <c r="P9384"/>
      <c r="Q9384"/>
      <c r="R9384"/>
      <c r="S9384" t="str">
        <f t="shared" si="155"/>
        <v/>
      </c>
    </row>
    <row r="9385" spans="16:19" x14ac:dyDescent="0.5">
      <c r="P9385"/>
      <c r="Q9385"/>
      <c r="R9385"/>
      <c r="S9385" t="str">
        <f t="shared" si="155"/>
        <v/>
      </c>
    </row>
    <row r="9386" spans="16:19" x14ac:dyDescent="0.5">
      <c r="P9386"/>
      <c r="Q9386"/>
      <c r="R9386"/>
      <c r="S9386" t="str">
        <f t="shared" si="155"/>
        <v/>
      </c>
    </row>
    <row r="9387" spans="16:19" x14ac:dyDescent="0.5">
      <c r="P9387"/>
      <c r="Q9387"/>
      <c r="R9387"/>
      <c r="S9387" t="str">
        <f t="shared" si="155"/>
        <v/>
      </c>
    </row>
    <row r="9388" spans="16:19" x14ac:dyDescent="0.5">
      <c r="P9388"/>
      <c r="Q9388"/>
      <c r="R9388"/>
      <c r="S9388" t="str">
        <f t="shared" si="155"/>
        <v/>
      </c>
    </row>
    <row r="9389" spans="16:19" x14ac:dyDescent="0.5">
      <c r="P9389"/>
      <c r="Q9389"/>
      <c r="R9389"/>
      <c r="S9389" t="str">
        <f t="shared" si="155"/>
        <v/>
      </c>
    </row>
    <row r="9390" spans="16:19" x14ac:dyDescent="0.5">
      <c r="P9390"/>
      <c r="Q9390"/>
      <c r="R9390"/>
      <c r="S9390" t="str">
        <f t="shared" si="155"/>
        <v/>
      </c>
    </row>
    <row r="9391" spans="16:19" x14ac:dyDescent="0.5">
      <c r="P9391"/>
      <c r="Q9391"/>
      <c r="R9391"/>
      <c r="S9391" t="str">
        <f t="shared" si="155"/>
        <v/>
      </c>
    </row>
    <row r="9392" spans="16:19" x14ac:dyDescent="0.5">
      <c r="P9392"/>
      <c r="Q9392"/>
      <c r="R9392"/>
      <c r="S9392" t="str">
        <f t="shared" si="155"/>
        <v/>
      </c>
    </row>
    <row r="9393" spans="16:19" x14ac:dyDescent="0.5">
      <c r="P9393"/>
      <c r="Q9393"/>
      <c r="R9393"/>
      <c r="S9393" t="str">
        <f t="shared" si="155"/>
        <v/>
      </c>
    </row>
    <row r="9394" spans="16:19" x14ac:dyDescent="0.5">
      <c r="P9394"/>
      <c r="Q9394"/>
      <c r="R9394"/>
      <c r="S9394" t="str">
        <f t="shared" si="155"/>
        <v/>
      </c>
    </row>
    <row r="9395" spans="16:19" x14ac:dyDescent="0.5">
      <c r="P9395"/>
      <c r="Q9395"/>
      <c r="R9395"/>
      <c r="S9395" t="str">
        <f t="shared" si="155"/>
        <v/>
      </c>
    </row>
    <row r="9396" spans="16:19" x14ac:dyDescent="0.5">
      <c r="P9396"/>
      <c r="Q9396"/>
      <c r="R9396"/>
      <c r="S9396" t="str">
        <f t="shared" si="155"/>
        <v/>
      </c>
    </row>
    <row r="9397" spans="16:19" x14ac:dyDescent="0.5">
      <c r="P9397"/>
      <c r="Q9397"/>
      <c r="R9397"/>
      <c r="S9397" t="str">
        <f t="shared" si="155"/>
        <v/>
      </c>
    </row>
    <row r="9398" spans="16:19" x14ac:dyDescent="0.5">
      <c r="P9398"/>
      <c r="Q9398"/>
      <c r="R9398"/>
      <c r="S9398" t="str">
        <f t="shared" si="155"/>
        <v/>
      </c>
    </row>
    <row r="9399" spans="16:19" x14ac:dyDescent="0.5">
      <c r="P9399"/>
      <c r="Q9399"/>
      <c r="R9399"/>
      <c r="S9399" t="str">
        <f t="shared" si="155"/>
        <v/>
      </c>
    </row>
    <row r="9400" spans="16:19" x14ac:dyDescent="0.5">
      <c r="P9400"/>
      <c r="Q9400"/>
      <c r="R9400"/>
      <c r="S9400" t="str">
        <f t="shared" si="155"/>
        <v/>
      </c>
    </row>
    <row r="9401" spans="16:19" x14ac:dyDescent="0.5">
      <c r="P9401"/>
      <c r="Q9401"/>
      <c r="R9401"/>
      <c r="S9401" t="str">
        <f t="shared" si="155"/>
        <v/>
      </c>
    </row>
    <row r="9402" spans="16:19" x14ac:dyDescent="0.5">
      <c r="P9402"/>
      <c r="Q9402"/>
      <c r="R9402"/>
      <c r="S9402" t="str">
        <f t="shared" si="155"/>
        <v/>
      </c>
    </row>
    <row r="9403" spans="16:19" x14ac:dyDescent="0.5">
      <c r="P9403"/>
      <c r="Q9403"/>
      <c r="R9403"/>
      <c r="S9403" t="str">
        <f t="shared" si="155"/>
        <v/>
      </c>
    </row>
    <row r="9404" spans="16:19" x14ac:dyDescent="0.5">
      <c r="P9404"/>
      <c r="Q9404"/>
      <c r="R9404"/>
      <c r="S9404" t="str">
        <f t="shared" si="155"/>
        <v/>
      </c>
    </row>
    <row r="9405" spans="16:19" x14ac:dyDescent="0.5">
      <c r="P9405"/>
      <c r="Q9405"/>
      <c r="R9405"/>
      <c r="S9405" t="str">
        <f t="shared" si="155"/>
        <v/>
      </c>
    </row>
    <row r="9406" spans="16:19" x14ac:dyDescent="0.5">
      <c r="P9406"/>
      <c r="Q9406"/>
      <c r="R9406"/>
      <c r="S9406" t="str">
        <f t="shared" si="155"/>
        <v/>
      </c>
    </row>
    <row r="9407" spans="16:19" x14ac:dyDescent="0.5">
      <c r="P9407"/>
      <c r="Q9407"/>
      <c r="R9407"/>
      <c r="S9407" t="str">
        <f t="shared" si="155"/>
        <v/>
      </c>
    </row>
    <row r="9408" spans="16:19" x14ac:dyDescent="0.5">
      <c r="P9408"/>
      <c r="Q9408"/>
      <c r="R9408"/>
      <c r="S9408" t="str">
        <f t="shared" si="155"/>
        <v/>
      </c>
    </row>
    <row r="9409" spans="16:19" x14ac:dyDescent="0.5">
      <c r="P9409"/>
      <c r="Q9409"/>
      <c r="R9409"/>
      <c r="S9409" t="str">
        <f t="shared" si="155"/>
        <v/>
      </c>
    </row>
    <row r="9410" spans="16:19" x14ac:dyDescent="0.5">
      <c r="P9410"/>
      <c r="Q9410"/>
      <c r="R9410"/>
      <c r="S9410" t="str">
        <f t="shared" si="155"/>
        <v/>
      </c>
    </row>
    <row r="9411" spans="16:19" x14ac:dyDescent="0.5">
      <c r="P9411"/>
      <c r="Q9411"/>
      <c r="R9411"/>
      <c r="S9411" t="str">
        <f t="shared" ref="S9411:S9474" si="156">CONCATENATE(Q9411,P9411,R9411)</f>
        <v/>
      </c>
    </row>
    <row r="9412" spans="16:19" x14ac:dyDescent="0.5">
      <c r="P9412"/>
      <c r="Q9412"/>
      <c r="R9412"/>
      <c r="S9412" t="str">
        <f t="shared" si="156"/>
        <v/>
      </c>
    </row>
    <row r="9413" spans="16:19" x14ac:dyDescent="0.5">
      <c r="P9413"/>
      <c r="Q9413"/>
      <c r="R9413"/>
      <c r="S9413" t="str">
        <f t="shared" si="156"/>
        <v/>
      </c>
    </row>
    <row r="9414" spans="16:19" x14ac:dyDescent="0.5">
      <c r="P9414"/>
      <c r="Q9414"/>
      <c r="R9414"/>
      <c r="S9414" t="str">
        <f t="shared" si="156"/>
        <v/>
      </c>
    </row>
    <row r="9415" spans="16:19" x14ac:dyDescent="0.5">
      <c r="P9415"/>
      <c r="Q9415"/>
      <c r="R9415"/>
      <c r="S9415" t="str">
        <f t="shared" si="156"/>
        <v/>
      </c>
    </row>
    <row r="9416" spans="16:19" x14ac:dyDescent="0.5">
      <c r="P9416"/>
      <c r="Q9416"/>
      <c r="R9416"/>
      <c r="S9416" t="str">
        <f t="shared" si="156"/>
        <v/>
      </c>
    </row>
    <row r="9417" spans="16:19" x14ac:dyDescent="0.5">
      <c r="P9417"/>
      <c r="Q9417"/>
      <c r="R9417"/>
      <c r="S9417" t="str">
        <f t="shared" si="156"/>
        <v/>
      </c>
    </row>
    <row r="9418" spans="16:19" x14ac:dyDescent="0.5">
      <c r="P9418"/>
      <c r="Q9418"/>
      <c r="R9418"/>
      <c r="S9418" t="str">
        <f t="shared" si="156"/>
        <v/>
      </c>
    </row>
    <row r="9419" spans="16:19" x14ac:dyDescent="0.5">
      <c r="P9419"/>
      <c r="Q9419"/>
      <c r="R9419"/>
      <c r="S9419" t="str">
        <f t="shared" si="156"/>
        <v/>
      </c>
    </row>
    <row r="9420" spans="16:19" x14ac:dyDescent="0.5">
      <c r="P9420"/>
      <c r="Q9420"/>
      <c r="R9420"/>
      <c r="S9420" t="str">
        <f t="shared" si="156"/>
        <v/>
      </c>
    </row>
    <row r="9421" spans="16:19" x14ac:dyDescent="0.5">
      <c r="P9421"/>
      <c r="Q9421"/>
      <c r="R9421"/>
      <c r="S9421" t="str">
        <f t="shared" si="156"/>
        <v/>
      </c>
    </row>
    <row r="9422" spans="16:19" x14ac:dyDescent="0.5">
      <c r="P9422"/>
      <c r="Q9422"/>
      <c r="R9422"/>
      <c r="S9422" t="str">
        <f t="shared" si="156"/>
        <v/>
      </c>
    </row>
    <row r="9423" spans="16:19" x14ac:dyDescent="0.5">
      <c r="P9423"/>
      <c r="Q9423"/>
      <c r="R9423"/>
      <c r="S9423" t="str">
        <f t="shared" si="156"/>
        <v/>
      </c>
    </row>
    <row r="9424" spans="16:19" x14ac:dyDescent="0.5">
      <c r="P9424"/>
      <c r="Q9424"/>
      <c r="R9424"/>
      <c r="S9424" t="str">
        <f t="shared" si="156"/>
        <v/>
      </c>
    </row>
    <row r="9425" spans="16:19" x14ac:dyDescent="0.5">
      <c r="P9425"/>
      <c r="Q9425"/>
      <c r="R9425"/>
      <c r="S9425" t="str">
        <f t="shared" si="156"/>
        <v/>
      </c>
    </row>
    <row r="9426" spans="16:19" x14ac:dyDescent="0.5">
      <c r="P9426"/>
      <c r="Q9426"/>
      <c r="R9426"/>
      <c r="S9426" t="str">
        <f t="shared" si="156"/>
        <v/>
      </c>
    </row>
    <row r="9427" spans="16:19" x14ac:dyDescent="0.5">
      <c r="P9427"/>
      <c r="Q9427"/>
      <c r="R9427"/>
      <c r="S9427" t="str">
        <f t="shared" si="156"/>
        <v/>
      </c>
    </row>
    <row r="9428" spans="16:19" x14ac:dyDescent="0.5">
      <c r="P9428"/>
      <c r="Q9428"/>
      <c r="R9428"/>
      <c r="S9428" t="str">
        <f t="shared" si="156"/>
        <v/>
      </c>
    </row>
    <row r="9429" spans="16:19" x14ac:dyDescent="0.5">
      <c r="P9429"/>
      <c r="Q9429"/>
      <c r="R9429"/>
      <c r="S9429" t="str">
        <f t="shared" si="156"/>
        <v/>
      </c>
    </row>
    <row r="9430" spans="16:19" x14ac:dyDescent="0.5">
      <c r="P9430"/>
      <c r="Q9430"/>
      <c r="R9430"/>
      <c r="S9430" t="str">
        <f t="shared" si="156"/>
        <v/>
      </c>
    </row>
    <row r="9431" spans="16:19" x14ac:dyDescent="0.5">
      <c r="P9431"/>
      <c r="Q9431"/>
      <c r="R9431"/>
      <c r="S9431" t="str">
        <f t="shared" si="156"/>
        <v/>
      </c>
    </row>
    <row r="9432" spans="16:19" x14ac:dyDescent="0.5">
      <c r="P9432"/>
      <c r="Q9432"/>
      <c r="R9432"/>
      <c r="S9432" t="str">
        <f t="shared" si="156"/>
        <v/>
      </c>
    </row>
    <row r="9433" spans="16:19" x14ac:dyDescent="0.5">
      <c r="P9433"/>
      <c r="Q9433"/>
      <c r="R9433"/>
      <c r="S9433" t="str">
        <f t="shared" si="156"/>
        <v/>
      </c>
    </row>
    <row r="9434" spans="16:19" x14ac:dyDescent="0.5">
      <c r="P9434"/>
      <c r="Q9434"/>
      <c r="R9434"/>
      <c r="S9434" t="str">
        <f t="shared" si="156"/>
        <v/>
      </c>
    </row>
    <row r="9435" spans="16:19" x14ac:dyDescent="0.5">
      <c r="P9435"/>
      <c r="Q9435"/>
      <c r="R9435"/>
      <c r="S9435" t="str">
        <f t="shared" si="156"/>
        <v/>
      </c>
    </row>
    <row r="9436" spans="16:19" x14ac:dyDescent="0.5">
      <c r="P9436"/>
      <c r="Q9436"/>
      <c r="R9436"/>
      <c r="S9436" t="str">
        <f t="shared" si="156"/>
        <v/>
      </c>
    </row>
    <row r="9437" spans="16:19" x14ac:dyDescent="0.5">
      <c r="P9437"/>
      <c r="Q9437"/>
      <c r="R9437"/>
      <c r="S9437" t="str">
        <f t="shared" si="156"/>
        <v/>
      </c>
    </row>
    <row r="9438" spans="16:19" x14ac:dyDescent="0.5">
      <c r="P9438"/>
      <c r="Q9438"/>
      <c r="R9438"/>
      <c r="S9438" t="str">
        <f t="shared" si="156"/>
        <v/>
      </c>
    </row>
    <row r="9439" spans="16:19" x14ac:dyDescent="0.5">
      <c r="P9439"/>
      <c r="Q9439"/>
      <c r="R9439"/>
      <c r="S9439" t="str">
        <f t="shared" si="156"/>
        <v/>
      </c>
    </row>
    <row r="9440" spans="16:19" x14ac:dyDescent="0.5">
      <c r="P9440"/>
      <c r="Q9440"/>
      <c r="R9440"/>
      <c r="S9440" t="str">
        <f t="shared" si="156"/>
        <v/>
      </c>
    </row>
    <row r="9441" spans="16:19" x14ac:dyDescent="0.5">
      <c r="P9441"/>
      <c r="Q9441"/>
      <c r="R9441"/>
      <c r="S9441" t="str">
        <f t="shared" si="156"/>
        <v/>
      </c>
    </row>
    <row r="9442" spans="16:19" x14ac:dyDescent="0.5">
      <c r="P9442"/>
      <c r="Q9442"/>
      <c r="R9442"/>
      <c r="S9442" t="str">
        <f t="shared" si="156"/>
        <v/>
      </c>
    </row>
    <row r="9443" spans="16:19" x14ac:dyDescent="0.5">
      <c r="P9443"/>
      <c r="Q9443"/>
      <c r="R9443"/>
      <c r="S9443" t="str">
        <f t="shared" si="156"/>
        <v/>
      </c>
    </row>
    <row r="9444" spans="16:19" x14ac:dyDescent="0.5">
      <c r="P9444"/>
      <c r="Q9444"/>
      <c r="R9444"/>
      <c r="S9444" t="str">
        <f t="shared" si="156"/>
        <v/>
      </c>
    </row>
    <row r="9445" spans="16:19" x14ac:dyDescent="0.5">
      <c r="P9445"/>
      <c r="Q9445"/>
      <c r="R9445"/>
      <c r="S9445" t="str">
        <f t="shared" si="156"/>
        <v/>
      </c>
    </row>
    <row r="9446" spans="16:19" x14ac:dyDescent="0.5">
      <c r="P9446"/>
      <c r="Q9446"/>
      <c r="R9446"/>
      <c r="S9446" t="str">
        <f t="shared" si="156"/>
        <v/>
      </c>
    </row>
    <row r="9447" spans="16:19" x14ac:dyDescent="0.5">
      <c r="P9447"/>
      <c r="Q9447"/>
      <c r="R9447"/>
      <c r="S9447" t="str">
        <f t="shared" si="156"/>
        <v/>
      </c>
    </row>
    <row r="9448" spans="16:19" x14ac:dyDescent="0.5">
      <c r="P9448"/>
      <c r="Q9448"/>
      <c r="R9448"/>
      <c r="S9448" t="str">
        <f t="shared" si="156"/>
        <v/>
      </c>
    </row>
    <row r="9449" spans="16:19" x14ac:dyDescent="0.5">
      <c r="P9449"/>
      <c r="Q9449"/>
      <c r="R9449"/>
      <c r="S9449" t="str">
        <f t="shared" si="156"/>
        <v/>
      </c>
    </row>
    <row r="9450" spans="16:19" x14ac:dyDescent="0.5">
      <c r="P9450"/>
      <c r="Q9450"/>
      <c r="R9450"/>
      <c r="S9450" t="str">
        <f t="shared" si="156"/>
        <v/>
      </c>
    </row>
    <row r="9451" spans="16:19" x14ac:dyDescent="0.5">
      <c r="P9451"/>
      <c r="Q9451"/>
      <c r="R9451"/>
      <c r="S9451" t="str">
        <f t="shared" si="156"/>
        <v/>
      </c>
    </row>
    <row r="9452" spans="16:19" x14ac:dyDescent="0.5">
      <c r="P9452"/>
      <c r="Q9452"/>
      <c r="R9452"/>
      <c r="S9452" t="str">
        <f t="shared" si="156"/>
        <v/>
      </c>
    </row>
    <row r="9453" spans="16:19" x14ac:dyDescent="0.5">
      <c r="P9453"/>
      <c r="Q9453"/>
      <c r="R9453"/>
      <c r="S9453" t="str">
        <f t="shared" si="156"/>
        <v/>
      </c>
    </row>
    <row r="9454" spans="16:19" x14ac:dyDescent="0.5">
      <c r="P9454"/>
      <c r="Q9454"/>
      <c r="R9454"/>
      <c r="S9454" t="str">
        <f t="shared" si="156"/>
        <v/>
      </c>
    </row>
    <row r="9455" spans="16:19" x14ac:dyDescent="0.5">
      <c r="P9455"/>
      <c r="Q9455"/>
      <c r="R9455"/>
      <c r="S9455" t="str">
        <f t="shared" si="156"/>
        <v/>
      </c>
    </row>
    <row r="9456" spans="16:19" x14ac:dyDescent="0.5">
      <c r="P9456"/>
      <c r="Q9456"/>
      <c r="R9456"/>
      <c r="S9456" t="str">
        <f t="shared" si="156"/>
        <v/>
      </c>
    </row>
    <row r="9457" spans="16:19" x14ac:dyDescent="0.5">
      <c r="P9457"/>
      <c r="Q9457"/>
      <c r="R9457"/>
      <c r="S9457" t="str">
        <f t="shared" si="156"/>
        <v/>
      </c>
    </row>
    <row r="9458" spans="16:19" x14ac:dyDescent="0.5">
      <c r="P9458"/>
      <c r="Q9458"/>
      <c r="R9458"/>
      <c r="S9458" t="str">
        <f t="shared" si="156"/>
        <v/>
      </c>
    </row>
    <row r="9459" spans="16:19" x14ac:dyDescent="0.5">
      <c r="P9459"/>
      <c r="Q9459"/>
      <c r="R9459"/>
      <c r="S9459" t="str">
        <f t="shared" si="156"/>
        <v/>
      </c>
    </row>
    <row r="9460" spans="16:19" x14ac:dyDescent="0.5">
      <c r="P9460"/>
      <c r="Q9460"/>
      <c r="R9460"/>
      <c r="S9460" t="str">
        <f t="shared" si="156"/>
        <v/>
      </c>
    </row>
    <row r="9461" spans="16:19" x14ac:dyDescent="0.5">
      <c r="P9461"/>
      <c r="Q9461"/>
      <c r="R9461"/>
      <c r="S9461" t="str">
        <f t="shared" si="156"/>
        <v/>
      </c>
    </row>
    <row r="9462" spans="16:19" x14ac:dyDescent="0.5">
      <c r="P9462"/>
      <c r="Q9462"/>
      <c r="R9462"/>
      <c r="S9462" t="str">
        <f t="shared" si="156"/>
        <v/>
      </c>
    </row>
    <row r="9463" spans="16:19" x14ac:dyDescent="0.5">
      <c r="P9463"/>
      <c r="Q9463"/>
      <c r="R9463"/>
      <c r="S9463" t="str">
        <f t="shared" si="156"/>
        <v/>
      </c>
    </row>
    <row r="9464" spans="16:19" x14ac:dyDescent="0.5">
      <c r="P9464"/>
      <c r="Q9464"/>
      <c r="R9464"/>
      <c r="S9464" t="str">
        <f t="shared" si="156"/>
        <v/>
      </c>
    </row>
    <row r="9465" spans="16:19" x14ac:dyDescent="0.5">
      <c r="P9465"/>
      <c r="Q9465"/>
      <c r="R9465"/>
      <c r="S9465" t="str">
        <f t="shared" si="156"/>
        <v/>
      </c>
    </row>
    <row r="9466" spans="16:19" x14ac:dyDescent="0.5">
      <c r="P9466"/>
      <c r="Q9466"/>
      <c r="R9466"/>
      <c r="S9466" t="str">
        <f t="shared" si="156"/>
        <v/>
      </c>
    </row>
    <row r="9467" spans="16:19" x14ac:dyDescent="0.5">
      <c r="P9467"/>
      <c r="Q9467"/>
      <c r="R9467"/>
      <c r="S9467" t="str">
        <f t="shared" si="156"/>
        <v/>
      </c>
    </row>
    <row r="9468" spans="16:19" x14ac:dyDescent="0.5">
      <c r="P9468"/>
      <c r="Q9468"/>
      <c r="R9468"/>
      <c r="S9468" t="str">
        <f t="shared" si="156"/>
        <v/>
      </c>
    </row>
    <row r="9469" spans="16:19" x14ac:dyDescent="0.5">
      <c r="P9469"/>
      <c r="Q9469"/>
      <c r="R9469"/>
      <c r="S9469" t="str">
        <f t="shared" si="156"/>
        <v/>
      </c>
    </row>
    <row r="9470" spans="16:19" x14ac:dyDescent="0.5">
      <c r="P9470"/>
      <c r="Q9470"/>
      <c r="R9470"/>
      <c r="S9470" t="str">
        <f t="shared" si="156"/>
        <v/>
      </c>
    </row>
    <row r="9471" spans="16:19" x14ac:dyDescent="0.5">
      <c r="P9471"/>
      <c r="Q9471"/>
      <c r="R9471"/>
      <c r="S9471" t="str">
        <f t="shared" si="156"/>
        <v/>
      </c>
    </row>
    <row r="9472" spans="16:19" x14ac:dyDescent="0.5">
      <c r="P9472"/>
      <c r="Q9472"/>
      <c r="R9472"/>
      <c r="S9472" t="str">
        <f t="shared" si="156"/>
        <v/>
      </c>
    </row>
    <row r="9473" spans="16:19" x14ac:dyDescent="0.5">
      <c r="P9473"/>
      <c r="Q9473"/>
      <c r="R9473"/>
      <c r="S9473" t="str">
        <f t="shared" si="156"/>
        <v/>
      </c>
    </row>
    <row r="9474" spans="16:19" x14ac:dyDescent="0.5">
      <c r="P9474"/>
      <c r="Q9474"/>
      <c r="R9474"/>
      <c r="S9474" t="str">
        <f t="shared" si="156"/>
        <v/>
      </c>
    </row>
    <row r="9475" spans="16:19" x14ac:dyDescent="0.5">
      <c r="P9475"/>
      <c r="Q9475"/>
      <c r="R9475"/>
      <c r="S9475" t="str">
        <f t="shared" ref="S9475:S9538" si="157">CONCATENATE(Q9475,P9475,R9475)</f>
        <v/>
      </c>
    </row>
    <row r="9476" spans="16:19" x14ac:dyDescent="0.5">
      <c r="P9476"/>
      <c r="Q9476"/>
      <c r="R9476"/>
      <c r="S9476" t="str">
        <f t="shared" si="157"/>
        <v/>
      </c>
    </row>
    <row r="9477" spans="16:19" x14ac:dyDescent="0.5">
      <c r="P9477"/>
      <c r="Q9477"/>
      <c r="R9477"/>
      <c r="S9477" t="str">
        <f t="shared" si="157"/>
        <v/>
      </c>
    </row>
    <row r="9478" spans="16:19" x14ac:dyDescent="0.5">
      <c r="P9478"/>
      <c r="Q9478"/>
      <c r="R9478"/>
      <c r="S9478" t="str">
        <f t="shared" si="157"/>
        <v/>
      </c>
    </row>
    <row r="9479" spans="16:19" x14ac:dyDescent="0.5">
      <c r="P9479"/>
      <c r="Q9479"/>
      <c r="R9479"/>
      <c r="S9479" t="str">
        <f t="shared" si="157"/>
        <v/>
      </c>
    </row>
    <row r="9480" spans="16:19" x14ac:dyDescent="0.5">
      <c r="P9480"/>
      <c r="Q9480"/>
      <c r="R9480"/>
      <c r="S9480" t="str">
        <f t="shared" si="157"/>
        <v/>
      </c>
    </row>
    <row r="9481" spans="16:19" x14ac:dyDescent="0.5">
      <c r="P9481"/>
      <c r="Q9481"/>
      <c r="R9481"/>
      <c r="S9481" t="str">
        <f t="shared" si="157"/>
        <v/>
      </c>
    </row>
    <row r="9482" spans="16:19" x14ac:dyDescent="0.5">
      <c r="P9482"/>
      <c r="Q9482"/>
      <c r="R9482"/>
      <c r="S9482" t="str">
        <f t="shared" si="157"/>
        <v/>
      </c>
    </row>
    <row r="9483" spans="16:19" x14ac:dyDescent="0.5">
      <c r="P9483"/>
      <c r="Q9483"/>
      <c r="R9483"/>
      <c r="S9483" t="str">
        <f t="shared" si="157"/>
        <v/>
      </c>
    </row>
    <row r="9484" spans="16:19" x14ac:dyDescent="0.5">
      <c r="P9484"/>
      <c r="Q9484"/>
      <c r="R9484"/>
      <c r="S9484" t="str">
        <f t="shared" si="157"/>
        <v/>
      </c>
    </row>
    <row r="9485" spans="16:19" x14ac:dyDescent="0.5">
      <c r="P9485"/>
      <c r="Q9485"/>
      <c r="R9485"/>
      <c r="S9485" t="str">
        <f t="shared" si="157"/>
        <v/>
      </c>
    </row>
    <row r="9486" spans="16:19" x14ac:dyDescent="0.5">
      <c r="P9486"/>
      <c r="Q9486"/>
      <c r="R9486"/>
      <c r="S9486" t="str">
        <f t="shared" si="157"/>
        <v/>
      </c>
    </row>
    <row r="9487" spans="16:19" x14ac:dyDescent="0.5">
      <c r="P9487"/>
      <c r="Q9487"/>
      <c r="R9487"/>
      <c r="S9487" t="str">
        <f t="shared" si="157"/>
        <v/>
      </c>
    </row>
    <row r="9488" spans="16:19" x14ac:dyDescent="0.5">
      <c r="P9488"/>
      <c r="Q9488"/>
      <c r="R9488"/>
      <c r="S9488" t="str">
        <f t="shared" si="157"/>
        <v/>
      </c>
    </row>
    <row r="9489" spans="16:19" x14ac:dyDescent="0.5">
      <c r="P9489"/>
      <c r="Q9489"/>
      <c r="R9489"/>
      <c r="S9489" t="str">
        <f t="shared" si="157"/>
        <v/>
      </c>
    </row>
    <row r="9490" spans="16:19" x14ac:dyDescent="0.5">
      <c r="P9490"/>
      <c r="Q9490"/>
      <c r="R9490"/>
      <c r="S9490" t="str">
        <f t="shared" si="157"/>
        <v/>
      </c>
    </row>
    <row r="9491" spans="16:19" x14ac:dyDescent="0.5">
      <c r="P9491"/>
      <c r="Q9491"/>
      <c r="R9491"/>
      <c r="S9491" t="str">
        <f t="shared" si="157"/>
        <v/>
      </c>
    </row>
    <row r="9492" spans="16:19" x14ac:dyDescent="0.5">
      <c r="P9492"/>
      <c r="Q9492"/>
      <c r="R9492"/>
      <c r="S9492" t="str">
        <f t="shared" si="157"/>
        <v/>
      </c>
    </row>
    <row r="9493" spans="16:19" x14ac:dyDescent="0.5">
      <c r="P9493"/>
      <c r="Q9493"/>
      <c r="R9493"/>
      <c r="S9493" t="str">
        <f t="shared" si="157"/>
        <v/>
      </c>
    </row>
    <row r="9494" spans="16:19" x14ac:dyDescent="0.5">
      <c r="P9494"/>
      <c r="Q9494"/>
      <c r="R9494"/>
      <c r="S9494" t="str">
        <f t="shared" si="157"/>
        <v/>
      </c>
    </row>
    <row r="9495" spans="16:19" x14ac:dyDescent="0.5">
      <c r="P9495"/>
      <c r="Q9495"/>
      <c r="R9495"/>
      <c r="S9495" t="str">
        <f t="shared" si="157"/>
        <v/>
      </c>
    </row>
    <row r="9496" spans="16:19" x14ac:dyDescent="0.5">
      <c r="P9496"/>
      <c r="Q9496"/>
      <c r="R9496"/>
      <c r="S9496" t="str">
        <f t="shared" si="157"/>
        <v/>
      </c>
    </row>
    <row r="9497" spans="16:19" x14ac:dyDescent="0.5">
      <c r="P9497"/>
      <c r="Q9497"/>
      <c r="R9497"/>
      <c r="S9497" t="str">
        <f t="shared" si="157"/>
        <v/>
      </c>
    </row>
    <row r="9498" spans="16:19" x14ac:dyDescent="0.5">
      <c r="P9498"/>
      <c r="Q9498"/>
      <c r="R9498"/>
      <c r="S9498" t="str">
        <f t="shared" si="157"/>
        <v/>
      </c>
    </row>
    <row r="9499" spans="16:19" x14ac:dyDescent="0.5">
      <c r="P9499"/>
      <c r="Q9499"/>
      <c r="R9499"/>
      <c r="S9499" t="str">
        <f t="shared" si="157"/>
        <v/>
      </c>
    </row>
    <row r="9500" spans="16:19" x14ac:dyDescent="0.5">
      <c r="P9500"/>
      <c r="Q9500"/>
      <c r="R9500"/>
      <c r="S9500" t="str">
        <f t="shared" si="157"/>
        <v/>
      </c>
    </row>
    <row r="9501" spans="16:19" x14ac:dyDescent="0.5">
      <c r="P9501"/>
      <c r="Q9501"/>
      <c r="R9501"/>
      <c r="S9501" t="str">
        <f t="shared" si="157"/>
        <v/>
      </c>
    </row>
    <row r="9502" spans="16:19" x14ac:dyDescent="0.5">
      <c r="P9502"/>
      <c r="Q9502"/>
      <c r="R9502"/>
      <c r="S9502" t="str">
        <f t="shared" si="157"/>
        <v/>
      </c>
    </row>
    <row r="9503" spans="16:19" x14ac:dyDescent="0.5">
      <c r="P9503"/>
      <c r="Q9503"/>
      <c r="R9503"/>
      <c r="S9503" t="str">
        <f t="shared" si="157"/>
        <v/>
      </c>
    </row>
    <row r="9504" spans="16:19" x14ac:dyDescent="0.5">
      <c r="P9504"/>
      <c r="Q9504"/>
      <c r="R9504"/>
      <c r="S9504" t="str">
        <f t="shared" si="157"/>
        <v/>
      </c>
    </row>
    <row r="9505" spans="16:19" x14ac:dyDescent="0.5">
      <c r="P9505"/>
      <c r="Q9505"/>
      <c r="R9505"/>
      <c r="S9505" t="str">
        <f t="shared" si="157"/>
        <v/>
      </c>
    </row>
    <row r="9506" spans="16:19" x14ac:dyDescent="0.5">
      <c r="P9506"/>
      <c r="Q9506"/>
      <c r="R9506"/>
      <c r="S9506" t="str">
        <f t="shared" si="157"/>
        <v/>
      </c>
    </row>
    <row r="9507" spans="16:19" x14ac:dyDescent="0.5">
      <c r="P9507"/>
      <c r="Q9507"/>
      <c r="R9507"/>
      <c r="S9507" t="str">
        <f t="shared" si="157"/>
        <v/>
      </c>
    </row>
    <row r="9508" spans="16:19" x14ac:dyDescent="0.5">
      <c r="P9508"/>
      <c r="Q9508"/>
      <c r="R9508"/>
      <c r="S9508" t="str">
        <f t="shared" si="157"/>
        <v/>
      </c>
    </row>
    <row r="9509" spans="16:19" x14ac:dyDescent="0.5">
      <c r="P9509"/>
      <c r="Q9509"/>
      <c r="R9509"/>
      <c r="S9509" t="str">
        <f t="shared" si="157"/>
        <v/>
      </c>
    </row>
    <row r="9510" spans="16:19" x14ac:dyDescent="0.5">
      <c r="P9510"/>
      <c r="Q9510"/>
      <c r="R9510"/>
      <c r="S9510" t="str">
        <f t="shared" si="157"/>
        <v/>
      </c>
    </row>
    <row r="9511" spans="16:19" x14ac:dyDescent="0.5">
      <c r="P9511"/>
      <c r="Q9511"/>
      <c r="R9511"/>
      <c r="S9511" t="str">
        <f t="shared" si="157"/>
        <v/>
      </c>
    </row>
    <row r="9512" spans="16:19" x14ac:dyDescent="0.5">
      <c r="P9512"/>
      <c r="Q9512"/>
      <c r="R9512"/>
      <c r="S9512" t="str">
        <f t="shared" si="157"/>
        <v/>
      </c>
    </row>
    <row r="9513" spans="16:19" x14ac:dyDescent="0.5">
      <c r="P9513"/>
      <c r="Q9513"/>
      <c r="R9513"/>
      <c r="S9513" t="str">
        <f t="shared" si="157"/>
        <v/>
      </c>
    </row>
    <row r="9514" spans="16:19" x14ac:dyDescent="0.5">
      <c r="P9514"/>
      <c r="Q9514"/>
      <c r="R9514"/>
      <c r="S9514" t="str">
        <f t="shared" si="157"/>
        <v/>
      </c>
    </row>
    <row r="9515" spans="16:19" x14ac:dyDescent="0.5">
      <c r="P9515"/>
      <c r="Q9515"/>
      <c r="R9515"/>
      <c r="S9515" t="str">
        <f t="shared" si="157"/>
        <v/>
      </c>
    </row>
    <row r="9516" spans="16:19" x14ac:dyDescent="0.5">
      <c r="P9516"/>
      <c r="Q9516"/>
      <c r="R9516"/>
      <c r="S9516" t="str">
        <f t="shared" si="157"/>
        <v/>
      </c>
    </row>
    <row r="9517" spans="16:19" x14ac:dyDescent="0.5">
      <c r="P9517"/>
      <c r="Q9517"/>
      <c r="R9517"/>
      <c r="S9517" t="str">
        <f t="shared" si="157"/>
        <v/>
      </c>
    </row>
    <row r="9518" spans="16:19" x14ac:dyDescent="0.5">
      <c r="P9518"/>
      <c r="Q9518"/>
      <c r="R9518"/>
      <c r="S9518" t="str">
        <f t="shared" si="157"/>
        <v/>
      </c>
    </row>
    <row r="9519" spans="16:19" x14ac:dyDescent="0.5">
      <c r="P9519"/>
      <c r="Q9519"/>
      <c r="R9519"/>
      <c r="S9519" t="str">
        <f t="shared" si="157"/>
        <v/>
      </c>
    </row>
    <row r="9520" spans="16:19" x14ac:dyDescent="0.5">
      <c r="P9520"/>
      <c r="Q9520"/>
      <c r="R9520"/>
      <c r="S9520" t="str">
        <f t="shared" si="157"/>
        <v/>
      </c>
    </row>
    <row r="9521" spans="16:19" x14ac:dyDescent="0.5">
      <c r="P9521"/>
      <c r="Q9521"/>
      <c r="R9521"/>
      <c r="S9521" t="str">
        <f t="shared" si="157"/>
        <v/>
      </c>
    </row>
    <row r="9522" spans="16:19" x14ac:dyDescent="0.5">
      <c r="P9522"/>
      <c r="Q9522"/>
      <c r="R9522"/>
      <c r="S9522" t="str">
        <f t="shared" si="157"/>
        <v/>
      </c>
    </row>
    <row r="9523" spans="16:19" x14ac:dyDescent="0.5">
      <c r="P9523"/>
      <c r="Q9523"/>
      <c r="R9523"/>
      <c r="S9523" t="str">
        <f t="shared" si="157"/>
        <v/>
      </c>
    </row>
    <row r="9524" spans="16:19" x14ac:dyDescent="0.5">
      <c r="P9524"/>
      <c r="Q9524"/>
      <c r="R9524"/>
      <c r="S9524" t="str">
        <f t="shared" si="157"/>
        <v/>
      </c>
    </row>
    <row r="9525" spans="16:19" x14ac:dyDescent="0.5">
      <c r="P9525"/>
      <c r="Q9525"/>
      <c r="R9525"/>
      <c r="S9525" t="str">
        <f t="shared" si="157"/>
        <v/>
      </c>
    </row>
    <row r="9526" spans="16:19" x14ac:dyDescent="0.5">
      <c r="P9526"/>
      <c r="Q9526"/>
      <c r="R9526"/>
      <c r="S9526" t="str">
        <f t="shared" si="157"/>
        <v/>
      </c>
    </row>
    <row r="9527" spans="16:19" x14ac:dyDescent="0.5">
      <c r="P9527"/>
      <c r="Q9527"/>
      <c r="R9527"/>
      <c r="S9527" t="str">
        <f t="shared" si="157"/>
        <v/>
      </c>
    </row>
    <row r="9528" spans="16:19" x14ac:dyDescent="0.5">
      <c r="P9528"/>
      <c r="Q9528"/>
      <c r="R9528"/>
      <c r="S9528" t="str">
        <f t="shared" si="157"/>
        <v/>
      </c>
    </row>
    <row r="9529" spans="16:19" x14ac:dyDescent="0.5">
      <c r="P9529"/>
      <c r="Q9529"/>
      <c r="R9529"/>
      <c r="S9529" t="str">
        <f t="shared" si="157"/>
        <v/>
      </c>
    </row>
    <row r="9530" spans="16:19" x14ac:dyDescent="0.5">
      <c r="P9530"/>
      <c r="Q9530"/>
      <c r="R9530"/>
      <c r="S9530" t="str">
        <f t="shared" si="157"/>
        <v/>
      </c>
    </row>
    <row r="9531" spans="16:19" x14ac:dyDescent="0.5">
      <c r="P9531"/>
      <c r="Q9531"/>
      <c r="R9531"/>
      <c r="S9531" t="str">
        <f t="shared" si="157"/>
        <v/>
      </c>
    </row>
    <row r="9532" spans="16:19" x14ac:dyDescent="0.5">
      <c r="P9532"/>
      <c r="Q9532"/>
      <c r="R9532"/>
      <c r="S9532" t="str">
        <f t="shared" si="157"/>
        <v/>
      </c>
    </row>
    <row r="9533" spans="16:19" x14ac:dyDescent="0.5">
      <c r="P9533"/>
      <c r="Q9533"/>
      <c r="R9533"/>
      <c r="S9533" t="str">
        <f t="shared" si="157"/>
        <v/>
      </c>
    </row>
    <row r="9534" spans="16:19" x14ac:dyDescent="0.5">
      <c r="P9534"/>
      <c r="Q9534"/>
      <c r="R9534"/>
      <c r="S9534" t="str">
        <f t="shared" si="157"/>
        <v/>
      </c>
    </row>
    <row r="9535" spans="16:19" x14ac:dyDescent="0.5">
      <c r="P9535"/>
      <c r="Q9535"/>
      <c r="R9535"/>
      <c r="S9535" t="str">
        <f t="shared" si="157"/>
        <v/>
      </c>
    </row>
    <row r="9536" spans="16:19" x14ac:dyDescent="0.5">
      <c r="P9536"/>
      <c r="Q9536"/>
      <c r="R9536"/>
      <c r="S9536" t="str">
        <f t="shared" si="157"/>
        <v/>
      </c>
    </row>
    <row r="9537" spans="16:19" x14ac:dyDescent="0.5">
      <c r="P9537"/>
      <c r="Q9537"/>
      <c r="R9537"/>
      <c r="S9537" t="str">
        <f t="shared" si="157"/>
        <v/>
      </c>
    </row>
    <row r="9538" spans="16:19" x14ac:dyDescent="0.5">
      <c r="P9538"/>
      <c r="Q9538"/>
      <c r="R9538"/>
      <c r="S9538" t="str">
        <f t="shared" si="157"/>
        <v/>
      </c>
    </row>
    <row r="9539" spans="16:19" x14ac:dyDescent="0.5">
      <c r="P9539"/>
      <c r="Q9539"/>
      <c r="R9539"/>
      <c r="S9539" t="str">
        <f t="shared" ref="S9539:S9602" si="158">CONCATENATE(Q9539,P9539,R9539)</f>
        <v/>
      </c>
    </row>
    <row r="9540" spans="16:19" x14ac:dyDescent="0.5">
      <c r="P9540"/>
      <c r="Q9540"/>
      <c r="R9540"/>
      <c r="S9540" t="str">
        <f t="shared" si="158"/>
        <v/>
      </c>
    </row>
    <row r="9541" spans="16:19" x14ac:dyDescent="0.5">
      <c r="P9541"/>
      <c r="Q9541"/>
      <c r="R9541"/>
      <c r="S9541" t="str">
        <f t="shared" si="158"/>
        <v/>
      </c>
    </row>
    <row r="9542" spans="16:19" x14ac:dyDescent="0.5">
      <c r="P9542"/>
      <c r="Q9542"/>
      <c r="R9542"/>
      <c r="S9542" t="str">
        <f t="shared" si="158"/>
        <v/>
      </c>
    </row>
    <row r="9543" spans="16:19" x14ac:dyDescent="0.5">
      <c r="P9543"/>
      <c r="Q9543"/>
      <c r="R9543"/>
      <c r="S9543" t="str">
        <f t="shared" si="158"/>
        <v/>
      </c>
    </row>
    <row r="9544" spans="16:19" x14ac:dyDescent="0.5">
      <c r="P9544"/>
      <c r="Q9544"/>
      <c r="R9544"/>
      <c r="S9544" t="str">
        <f t="shared" si="158"/>
        <v/>
      </c>
    </row>
    <row r="9545" spans="16:19" x14ac:dyDescent="0.5">
      <c r="P9545"/>
      <c r="Q9545"/>
      <c r="R9545"/>
      <c r="S9545" t="str">
        <f t="shared" si="158"/>
        <v/>
      </c>
    </row>
    <row r="9546" spans="16:19" x14ac:dyDescent="0.5">
      <c r="P9546"/>
      <c r="Q9546"/>
      <c r="R9546"/>
      <c r="S9546" t="str">
        <f t="shared" si="158"/>
        <v/>
      </c>
    </row>
    <row r="9547" spans="16:19" x14ac:dyDescent="0.5">
      <c r="P9547"/>
      <c r="Q9547"/>
      <c r="R9547"/>
      <c r="S9547" t="str">
        <f t="shared" si="158"/>
        <v/>
      </c>
    </row>
    <row r="9548" spans="16:19" x14ac:dyDescent="0.5">
      <c r="P9548"/>
      <c r="Q9548"/>
      <c r="R9548"/>
      <c r="S9548" t="str">
        <f t="shared" si="158"/>
        <v/>
      </c>
    </row>
    <row r="9549" spans="16:19" x14ac:dyDescent="0.5">
      <c r="P9549"/>
      <c r="Q9549"/>
      <c r="R9549"/>
      <c r="S9549" t="str">
        <f t="shared" si="158"/>
        <v/>
      </c>
    </row>
    <row r="9550" spans="16:19" x14ac:dyDescent="0.5">
      <c r="P9550"/>
      <c r="Q9550"/>
      <c r="R9550"/>
      <c r="S9550" t="str">
        <f t="shared" si="158"/>
        <v/>
      </c>
    </row>
    <row r="9551" spans="16:19" x14ac:dyDescent="0.5">
      <c r="P9551"/>
      <c r="Q9551"/>
      <c r="R9551"/>
      <c r="S9551" t="str">
        <f t="shared" si="158"/>
        <v/>
      </c>
    </row>
    <row r="9552" spans="16:19" x14ac:dyDescent="0.5">
      <c r="P9552"/>
      <c r="Q9552"/>
      <c r="R9552"/>
      <c r="S9552" t="str">
        <f t="shared" si="158"/>
        <v/>
      </c>
    </row>
    <row r="9553" spans="16:19" x14ac:dyDescent="0.5">
      <c r="P9553"/>
      <c r="Q9553"/>
      <c r="R9553"/>
      <c r="S9553" t="str">
        <f t="shared" si="158"/>
        <v/>
      </c>
    </row>
    <row r="9554" spans="16:19" x14ac:dyDescent="0.5">
      <c r="P9554"/>
      <c r="Q9554"/>
      <c r="R9554"/>
      <c r="S9554" t="str">
        <f t="shared" si="158"/>
        <v/>
      </c>
    </row>
    <row r="9555" spans="16:19" x14ac:dyDescent="0.5">
      <c r="P9555"/>
      <c r="Q9555"/>
      <c r="R9555"/>
      <c r="S9555" t="str">
        <f t="shared" si="158"/>
        <v/>
      </c>
    </row>
    <row r="9556" spans="16:19" x14ac:dyDescent="0.5">
      <c r="P9556"/>
      <c r="Q9556"/>
      <c r="R9556"/>
      <c r="S9556" t="str">
        <f t="shared" si="158"/>
        <v/>
      </c>
    </row>
    <row r="9557" spans="16:19" x14ac:dyDescent="0.5">
      <c r="P9557"/>
      <c r="Q9557"/>
      <c r="R9557"/>
      <c r="S9557" t="str">
        <f t="shared" si="158"/>
        <v/>
      </c>
    </row>
    <row r="9558" spans="16:19" x14ac:dyDescent="0.5">
      <c r="P9558"/>
      <c r="Q9558"/>
      <c r="R9558"/>
      <c r="S9558" t="str">
        <f t="shared" si="158"/>
        <v/>
      </c>
    </row>
    <row r="9559" spans="16:19" x14ac:dyDescent="0.5">
      <c r="P9559"/>
      <c r="Q9559"/>
      <c r="R9559"/>
      <c r="S9559" t="str">
        <f t="shared" si="158"/>
        <v/>
      </c>
    </row>
    <row r="9560" spans="16:19" x14ac:dyDescent="0.5">
      <c r="P9560"/>
      <c r="Q9560"/>
      <c r="R9560"/>
      <c r="S9560" t="str">
        <f t="shared" si="158"/>
        <v/>
      </c>
    </row>
    <row r="9561" spans="16:19" x14ac:dyDescent="0.5">
      <c r="P9561"/>
      <c r="Q9561"/>
      <c r="R9561"/>
      <c r="S9561" t="str">
        <f t="shared" si="158"/>
        <v/>
      </c>
    </row>
    <row r="9562" spans="16:19" x14ac:dyDescent="0.5">
      <c r="P9562"/>
      <c r="Q9562"/>
      <c r="R9562"/>
      <c r="S9562" t="str">
        <f t="shared" si="158"/>
        <v/>
      </c>
    </row>
    <row r="9563" spans="16:19" x14ac:dyDescent="0.5">
      <c r="P9563"/>
      <c r="Q9563"/>
      <c r="R9563"/>
      <c r="S9563" t="str">
        <f t="shared" si="158"/>
        <v/>
      </c>
    </row>
    <row r="9564" spans="16:19" x14ac:dyDescent="0.5">
      <c r="P9564"/>
      <c r="Q9564"/>
      <c r="R9564"/>
      <c r="S9564" t="str">
        <f t="shared" si="158"/>
        <v/>
      </c>
    </row>
    <row r="9565" spans="16:19" x14ac:dyDescent="0.5">
      <c r="P9565"/>
      <c r="Q9565"/>
      <c r="R9565"/>
      <c r="S9565" t="str">
        <f t="shared" si="158"/>
        <v/>
      </c>
    </row>
    <row r="9566" spans="16:19" x14ac:dyDescent="0.5">
      <c r="P9566"/>
      <c r="Q9566"/>
      <c r="R9566"/>
      <c r="S9566" t="str">
        <f t="shared" si="158"/>
        <v/>
      </c>
    </row>
    <row r="9567" spans="16:19" x14ac:dyDescent="0.5">
      <c r="P9567"/>
      <c r="Q9567"/>
      <c r="R9567"/>
      <c r="S9567" t="str">
        <f t="shared" si="158"/>
        <v/>
      </c>
    </row>
    <row r="9568" spans="16:19" x14ac:dyDescent="0.5">
      <c r="P9568"/>
      <c r="Q9568"/>
      <c r="R9568"/>
      <c r="S9568" t="str">
        <f t="shared" si="158"/>
        <v/>
      </c>
    </row>
    <row r="9569" spans="16:19" x14ac:dyDescent="0.5">
      <c r="P9569"/>
      <c r="Q9569"/>
      <c r="R9569"/>
      <c r="S9569" t="str">
        <f t="shared" si="158"/>
        <v/>
      </c>
    </row>
    <row r="9570" spans="16:19" x14ac:dyDescent="0.5">
      <c r="P9570"/>
      <c r="Q9570"/>
      <c r="R9570"/>
      <c r="S9570" t="str">
        <f t="shared" si="158"/>
        <v/>
      </c>
    </row>
    <row r="9571" spans="16:19" x14ac:dyDescent="0.5">
      <c r="P9571"/>
      <c r="Q9571"/>
      <c r="R9571"/>
      <c r="S9571" t="str">
        <f t="shared" si="158"/>
        <v/>
      </c>
    </row>
    <row r="9572" spans="16:19" x14ac:dyDescent="0.5">
      <c r="P9572"/>
      <c r="Q9572"/>
      <c r="R9572"/>
      <c r="S9572" t="str">
        <f t="shared" si="158"/>
        <v/>
      </c>
    </row>
    <row r="9573" spans="16:19" x14ac:dyDescent="0.5">
      <c r="P9573"/>
      <c r="Q9573"/>
      <c r="R9573"/>
      <c r="S9573" t="str">
        <f t="shared" si="158"/>
        <v/>
      </c>
    </row>
    <row r="9574" spans="16:19" x14ac:dyDescent="0.5">
      <c r="P9574"/>
      <c r="Q9574"/>
      <c r="R9574"/>
      <c r="S9574" t="str">
        <f t="shared" si="158"/>
        <v/>
      </c>
    </row>
    <row r="9575" spans="16:19" x14ac:dyDescent="0.5">
      <c r="P9575"/>
      <c r="Q9575"/>
      <c r="R9575"/>
      <c r="S9575" t="str">
        <f t="shared" si="158"/>
        <v/>
      </c>
    </row>
    <row r="9576" spans="16:19" x14ac:dyDescent="0.5">
      <c r="P9576"/>
      <c r="Q9576"/>
      <c r="R9576"/>
      <c r="S9576" t="str">
        <f t="shared" si="158"/>
        <v/>
      </c>
    </row>
    <row r="9577" spans="16:19" x14ac:dyDescent="0.5">
      <c r="P9577"/>
      <c r="Q9577"/>
      <c r="R9577"/>
      <c r="S9577" t="str">
        <f t="shared" si="158"/>
        <v/>
      </c>
    </row>
    <row r="9578" spans="16:19" x14ac:dyDescent="0.5">
      <c r="P9578"/>
      <c r="Q9578"/>
      <c r="R9578"/>
      <c r="S9578" t="str">
        <f t="shared" si="158"/>
        <v/>
      </c>
    </row>
    <row r="9579" spans="16:19" x14ac:dyDescent="0.5">
      <c r="P9579"/>
      <c r="Q9579"/>
      <c r="R9579"/>
      <c r="S9579" t="str">
        <f t="shared" si="158"/>
        <v/>
      </c>
    </row>
    <row r="9580" spans="16:19" x14ac:dyDescent="0.5">
      <c r="P9580"/>
      <c r="Q9580"/>
      <c r="R9580"/>
      <c r="S9580" t="str">
        <f t="shared" si="158"/>
        <v/>
      </c>
    </row>
    <row r="9581" spans="16:19" x14ac:dyDescent="0.5">
      <c r="P9581"/>
      <c r="Q9581"/>
      <c r="R9581"/>
      <c r="S9581" t="str">
        <f t="shared" si="158"/>
        <v/>
      </c>
    </row>
    <row r="9582" spans="16:19" x14ac:dyDescent="0.5">
      <c r="P9582"/>
      <c r="Q9582"/>
      <c r="R9582"/>
      <c r="S9582" t="str">
        <f t="shared" si="158"/>
        <v/>
      </c>
    </row>
    <row r="9583" spans="16:19" x14ac:dyDescent="0.5">
      <c r="P9583"/>
      <c r="Q9583"/>
      <c r="R9583"/>
      <c r="S9583" t="str">
        <f t="shared" si="158"/>
        <v/>
      </c>
    </row>
    <row r="9584" spans="16:19" x14ac:dyDescent="0.5">
      <c r="P9584"/>
      <c r="Q9584"/>
      <c r="R9584"/>
      <c r="S9584" t="str">
        <f t="shared" si="158"/>
        <v/>
      </c>
    </row>
    <row r="9585" spans="16:19" x14ac:dyDescent="0.5">
      <c r="P9585"/>
      <c r="Q9585"/>
      <c r="R9585"/>
      <c r="S9585" t="str">
        <f t="shared" si="158"/>
        <v/>
      </c>
    </row>
    <row r="9586" spans="16:19" x14ac:dyDescent="0.5">
      <c r="P9586"/>
      <c r="Q9586"/>
      <c r="R9586"/>
      <c r="S9586" t="str">
        <f t="shared" si="158"/>
        <v/>
      </c>
    </row>
    <row r="9587" spans="16:19" x14ac:dyDescent="0.5">
      <c r="P9587"/>
      <c r="Q9587"/>
      <c r="R9587"/>
      <c r="S9587" t="str">
        <f t="shared" si="158"/>
        <v/>
      </c>
    </row>
    <row r="9588" spans="16:19" x14ac:dyDescent="0.5">
      <c r="P9588"/>
      <c r="Q9588"/>
      <c r="R9588"/>
      <c r="S9588" t="str">
        <f t="shared" si="158"/>
        <v/>
      </c>
    </row>
    <row r="9589" spans="16:19" x14ac:dyDescent="0.5">
      <c r="P9589"/>
      <c r="Q9589"/>
      <c r="R9589"/>
      <c r="S9589" t="str">
        <f t="shared" si="158"/>
        <v/>
      </c>
    </row>
    <row r="9590" spans="16:19" x14ac:dyDescent="0.5">
      <c r="P9590"/>
      <c r="Q9590"/>
      <c r="R9590"/>
      <c r="S9590" t="str">
        <f t="shared" si="158"/>
        <v/>
      </c>
    </row>
    <row r="9591" spans="16:19" x14ac:dyDescent="0.5">
      <c r="P9591"/>
      <c r="Q9591"/>
      <c r="R9591"/>
      <c r="S9591" t="str">
        <f t="shared" si="158"/>
        <v/>
      </c>
    </row>
    <row r="9592" spans="16:19" x14ac:dyDescent="0.5">
      <c r="P9592"/>
      <c r="Q9592"/>
      <c r="R9592"/>
      <c r="S9592" t="str">
        <f t="shared" si="158"/>
        <v/>
      </c>
    </row>
    <row r="9593" spans="16:19" x14ac:dyDescent="0.5">
      <c r="P9593"/>
      <c r="Q9593"/>
      <c r="R9593"/>
      <c r="S9593" t="str">
        <f t="shared" si="158"/>
        <v/>
      </c>
    </row>
    <row r="9594" spans="16:19" x14ac:dyDescent="0.5">
      <c r="P9594"/>
      <c r="Q9594"/>
      <c r="R9594"/>
      <c r="S9594" t="str">
        <f t="shared" si="158"/>
        <v/>
      </c>
    </row>
    <row r="9595" spans="16:19" x14ac:dyDescent="0.5">
      <c r="P9595"/>
      <c r="Q9595"/>
      <c r="R9595"/>
      <c r="S9595" t="str">
        <f t="shared" si="158"/>
        <v/>
      </c>
    </row>
    <row r="9596" spans="16:19" x14ac:dyDescent="0.5">
      <c r="P9596"/>
      <c r="Q9596"/>
      <c r="R9596"/>
      <c r="S9596" t="str">
        <f t="shared" si="158"/>
        <v/>
      </c>
    </row>
    <row r="9597" spans="16:19" x14ac:dyDescent="0.5">
      <c r="P9597"/>
      <c r="Q9597"/>
      <c r="R9597"/>
      <c r="S9597" t="str">
        <f t="shared" si="158"/>
        <v/>
      </c>
    </row>
    <row r="9598" spans="16:19" x14ac:dyDescent="0.5">
      <c r="P9598"/>
      <c r="Q9598"/>
      <c r="R9598"/>
      <c r="S9598" t="str">
        <f t="shared" si="158"/>
        <v/>
      </c>
    </row>
    <row r="9599" spans="16:19" x14ac:dyDescent="0.5">
      <c r="P9599"/>
      <c r="Q9599"/>
      <c r="R9599"/>
      <c r="S9599" t="str">
        <f t="shared" si="158"/>
        <v/>
      </c>
    </row>
    <row r="9600" spans="16:19" x14ac:dyDescent="0.5">
      <c r="P9600"/>
      <c r="Q9600"/>
      <c r="R9600"/>
      <c r="S9600" t="str">
        <f t="shared" si="158"/>
        <v/>
      </c>
    </row>
    <row r="9601" spans="16:19" x14ac:dyDescent="0.5">
      <c r="P9601"/>
      <c r="Q9601"/>
      <c r="R9601"/>
      <c r="S9601" t="str">
        <f t="shared" si="158"/>
        <v/>
      </c>
    </row>
    <row r="9602" spans="16:19" x14ac:dyDescent="0.5">
      <c r="P9602"/>
      <c r="Q9602"/>
      <c r="R9602"/>
      <c r="S9602" t="str">
        <f t="shared" si="158"/>
        <v/>
      </c>
    </row>
    <row r="9603" spans="16:19" x14ac:dyDescent="0.5">
      <c r="P9603"/>
      <c r="Q9603"/>
      <c r="R9603"/>
      <c r="S9603" t="str">
        <f t="shared" ref="S9603:S9666" si="159">CONCATENATE(Q9603,P9603,R9603)</f>
        <v/>
      </c>
    </row>
    <row r="9604" spans="16:19" x14ac:dyDescent="0.5">
      <c r="P9604"/>
      <c r="Q9604"/>
      <c r="R9604"/>
      <c r="S9604" t="str">
        <f t="shared" si="159"/>
        <v/>
      </c>
    </row>
    <row r="9605" spans="16:19" x14ac:dyDescent="0.5">
      <c r="P9605"/>
      <c r="Q9605"/>
      <c r="R9605"/>
      <c r="S9605" t="str">
        <f t="shared" si="159"/>
        <v/>
      </c>
    </row>
    <row r="9606" spans="16:19" x14ac:dyDescent="0.5">
      <c r="P9606"/>
      <c r="Q9606"/>
      <c r="R9606"/>
      <c r="S9606" t="str">
        <f t="shared" si="159"/>
        <v/>
      </c>
    </row>
    <row r="9607" spans="16:19" x14ac:dyDescent="0.5">
      <c r="P9607"/>
      <c r="Q9607"/>
      <c r="R9607"/>
      <c r="S9607" t="str">
        <f t="shared" si="159"/>
        <v/>
      </c>
    </row>
    <row r="9608" spans="16:19" x14ac:dyDescent="0.5">
      <c r="P9608"/>
      <c r="Q9608"/>
      <c r="R9608"/>
      <c r="S9608" t="str">
        <f t="shared" si="159"/>
        <v/>
      </c>
    </row>
    <row r="9609" spans="16:19" x14ac:dyDescent="0.5">
      <c r="P9609"/>
      <c r="Q9609"/>
      <c r="R9609"/>
      <c r="S9609" t="str">
        <f t="shared" si="159"/>
        <v/>
      </c>
    </row>
    <row r="9610" spans="16:19" x14ac:dyDescent="0.5">
      <c r="P9610"/>
      <c r="Q9610"/>
      <c r="R9610"/>
      <c r="S9610" t="str">
        <f t="shared" si="159"/>
        <v/>
      </c>
    </row>
    <row r="9611" spans="16:19" x14ac:dyDescent="0.5">
      <c r="P9611"/>
      <c r="Q9611"/>
      <c r="R9611"/>
      <c r="S9611" t="str">
        <f t="shared" si="159"/>
        <v/>
      </c>
    </row>
    <row r="9612" spans="16:19" x14ac:dyDescent="0.5">
      <c r="P9612"/>
      <c r="Q9612"/>
      <c r="R9612"/>
      <c r="S9612" t="str">
        <f t="shared" si="159"/>
        <v/>
      </c>
    </row>
    <row r="9613" spans="16:19" x14ac:dyDescent="0.5">
      <c r="P9613"/>
      <c r="Q9613"/>
      <c r="R9613"/>
      <c r="S9613" t="str">
        <f t="shared" si="159"/>
        <v/>
      </c>
    </row>
    <row r="9614" spans="16:19" x14ac:dyDescent="0.5">
      <c r="P9614"/>
      <c r="Q9614"/>
      <c r="R9614"/>
      <c r="S9614" t="str">
        <f t="shared" si="159"/>
        <v/>
      </c>
    </row>
    <row r="9615" spans="16:19" x14ac:dyDescent="0.5">
      <c r="P9615"/>
      <c r="Q9615"/>
      <c r="R9615"/>
      <c r="S9615" t="str">
        <f t="shared" si="159"/>
        <v/>
      </c>
    </row>
    <row r="9616" spans="16:19" x14ac:dyDescent="0.5">
      <c r="P9616"/>
      <c r="Q9616"/>
      <c r="R9616"/>
      <c r="S9616" t="str">
        <f t="shared" si="159"/>
        <v/>
      </c>
    </row>
    <row r="9617" spans="16:19" x14ac:dyDescent="0.5">
      <c r="P9617"/>
      <c r="Q9617"/>
      <c r="R9617"/>
      <c r="S9617" t="str">
        <f t="shared" si="159"/>
        <v/>
      </c>
    </row>
    <row r="9618" spans="16:19" x14ac:dyDescent="0.5">
      <c r="P9618"/>
      <c r="Q9618"/>
      <c r="R9618"/>
      <c r="S9618" t="str">
        <f t="shared" si="159"/>
        <v/>
      </c>
    </row>
    <row r="9619" spans="16:19" x14ac:dyDescent="0.5">
      <c r="P9619"/>
      <c r="Q9619"/>
      <c r="R9619"/>
      <c r="S9619" t="str">
        <f t="shared" si="159"/>
        <v/>
      </c>
    </row>
    <row r="9620" spans="16:19" x14ac:dyDescent="0.5">
      <c r="P9620"/>
      <c r="Q9620"/>
      <c r="R9620"/>
      <c r="S9620" t="str">
        <f t="shared" si="159"/>
        <v/>
      </c>
    </row>
    <row r="9621" spans="16:19" x14ac:dyDescent="0.5">
      <c r="P9621"/>
      <c r="Q9621"/>
      <c r="R9621"/>
      <c r="S9621" t="str">
        <f t="shared" si="159"/>
        <v/>
      </c>
    </row>
    <row r="9622" spans="16:19" x14ac:dyDescent="0.5">
      <c r="P9622"/>
      <c r="Q9622"/>
      <c r="R9622"/>
      <c r="S9622" t="str">
        <f t="shared" si="159"/>
        <v/>
      </c>
    </row>
    <row r="9623" spans="16:19" x14ac:dyDescent="0.5">
      <c r="P9623"/>
      <c r="Q9623"/>
      <c r="R9623"/>
      <c r="S9623" t="str">
        <f t="shared" si="159"/>
        <v/>
      </c>
    </row>
    <row r="9624" spans="16:19" x14ac:dyDescent="0.5">
      <c r="P9624"/>
      <c r="Q9624"/>
      <c r="R9624"/>
      <c r="S9624" t="str">
        <f t="shared" si="159"/>
        <v/>
      </c>
    </row>
    <row r="9625" spans="16:19" x14ac:dyDescent="0.5">
      <c r="P9625"/>
      <c r="Q9625"/>
      <c r="R9625"/>
      <c r="S9625" t="str">
        <f t="shared" si="159"/>
        <v/>
      </c>
    </row>
    <row r="9626" spans="16:19" x14ac:dyDescent="0.5">
      <c r="P9626"/>
      <c r="Q9626"/>
      <c r="R9626"/>
      <c r="S9626" t="str">
        <f t="shared" si="159"/>
        <v/>
      </c>
    </row>
    <row r="9627" spans="16:19" x14ac:dyDescent="0.5">
      <c r="P9627"/>
      <c r="Q9627"/>
      <c r="R9627"/>
      <c r="S9627" t="str">
        <f t="shared" si="159"/>
        <v/>
      </c>
    </row>
    <row r="9628" spans="16:19" x14ac:dyDescent="0.5">
      <c r="P9628"/>
      <c r="Q9628"/>
      <c r="R9628"/>
      <c r="S9628" t="str">
        <f t="shared" si="159"/>
        <v/>
      </c>
    </row>
    <row r="9629" spans="16:19" x14ac:dyDescent="0.5">
      <c r="P9629"/>
      <c r="Q9629"/>
      <c r="R9629"/>
      <c r="S9629" t="str">
        <f t="shared" si="159"/>
        <v/>
      </c>
    </row>
    <row r="9630" spans="16:19" x14ac:dyDescent="0.5">
      <c r="P9630"/>
      <c r="Q9630"/>
      <c r="R9630"/>
      <c r="S9630" t="str">
        <f t="shared" si="159"/>
        <v/>
      </c>
    </row>
    <row r="9631" spans="16:19" x14ac:dyDescent="0.5">
      <c r="P9631"/>
      <c r="Q9631"/>
      <c r="R9631"/>
      <c r="S9631" t="str">
        <f t="shared" si="159"/>
        <v/>
      </c>
    </row>
    <row r="9632" spans="16:19" x14ac:dyDescent="0.5">
      <c r="P9632"/>
      <c r="Q9632"/>
      <c r="R9632"/>
      <c r="S9632" t="str">
        <f t="shared" si="159"/>
        <v/>
      </c>
    </row>
    <row r="9633" spans="16:19" x14ac:dyDescent="0.5">
      <c r="P9633"/>
      <c r="Q9633"/>
      <c r="R9633"/>
      <c r="S9633" t="str">
        <f t="shared" si="159"/>
        <v/>
      </c>
    </row>
    <row r="9634" spans="16:19" x14ac:dyDescent="0.5">
      <c r="P9634"/>
      <c r="Q9634"/>
      <c r="R9634"/>
      <c r="S9634" t="str">
        <f t="shared" si="159"/>
        <v/>
      </c>
    </row>
    <row r="9635" spans="16:19" x14ac:dyDescent="0.5">
      <c r="P9635"/>
      <c r="Q9635"/>
      <c r="R9635"/>
      <c r="S9635" t="str">
        <f t="shared" si="159"/>
        <v/>
      </c>
    </row>
    <row r="9636" spans="16:19" x14ac:dyDescent="0.5">
      <c r="P9636"/>
      <c r="Q9636"/>
      <c r="R9636"/>
      <c r="S9636" t="str">
        <f t="shared" si="159"/>
        <v/>
      </c>
    </row>
    <row r="9637" spans="16:19" x14ac:dyDescent="0.5">
      <c r="P9637"/>
      <c r="Q9637"/>
      <c r="R9637"/>
      <c r="S9637" t="str">
        <f t="shared" si="159"/>
        <v/>
      </c>
    </row>
    <row r="9638" spans="16:19" x14ac:dyDescent="0.5">
      <c r="P9638"/>
      <c r="Q9638"/>
      <c r="R9638"/>
      <c r="S9638" t="str">
        <f t="shared" si="159"/>
        <v/>
      </c>
    </row>
    <row r="9639" spans="16:19" x14ac:dyDescent="0.5">
      <c r="P9639"/>
      <c r="Q9639"/>
      <c r="R9639"/>
      <c r="S9639" t="str">
        <f t="shared" si="159"/>
        <v/>
      </c>
    </row>
    <row r="9640" spans="16:19" x14ac:dyDescent="0.5">
      <c r="P9640"/>
      <c r="Q9640"/>
      <c r="R9640"/>
      <c r="S9640" t="str">
        <f t="shared" si="159"/>
        <v/>
      </c>
    </row>
    <row r="9641" spans="16:19" x14ac:dyDescent="0.5">
      <c r="P9641"/>
      <c r="Q9641"/>
      <c r="R9641"/>
      <c r="S9641" t="str">
        <f t="shared" si="159"/>
        <v/>
      </c>
    </row>
    <row r="9642" spans="16:19" x14ac:dyDescent="0.5">
      <c r="P9642"/>
      <c r="Q9642"/>
      <c r="R9642"/>
      <c r="S9642" t="str">
        <f t="shared" si="159"/>
        <v/>
      </c>
    </row>
    <row r="9643" spans="16:19" x14ac:dyDescent="0.5">
      <c r="P9643"/>
      <c r="Q9643"/>
      <c r="R9643"/>
      <c r="S9643" t="str">
        <f t="shared" si="159"/>
        <v/>
      </c>
    </row>
    <row r="9644" spans="16:19" x14ac:dyDescent="0.5">
      <c r="P9644"/>
      <c r="Q9644"/>
      <c r="R9644"/>
      <c r="S9644" t="str">
        <f t="shared" si="159"/>
        <v/>
      </c>
    </row>
    <row r="9645" spans="16:19" x14ac:dyDescent="0.5">
      <c r="P9645"/>
      <c r="Q9645"/>
      <c r="R9645"/>
      <c r="S9645" t="str">
        <f t="shared" si="159"/>
        <v/>
      </c>
    </row>
    <row r="9646" spans="16:19" x14ac:dyDescent="0.5">
      <c r="P9646"/>
      <c r="Q9646"/>
      <c r="R9646"/>
      <c r="S9646" t="str">
        <f t="shared" si="159"/>
        <v/>
      </c>
    </row>
    <row r="9647" spans="16:19" x14ac:dyDescent="0.5">
      <c r="P9647"/>
      <c r="Q9647"/>
      <c r="R9647"/>
      <c r="S9647" t="str">
        <f t="shared" si="159"/>
        <v/>
      </c>
    </row>
    <row r="9648" spans="16:19" x14ac:dyDescent="0.5">
      <c r="P9648"/>
      <c r="Q9648"/>
      <c r="R9648"/>
      <c r="S9648" t="str">
        <f t="shared" si="159"/>
        <v/>
      </c>
    </row>
    <row r="9649" spans="16:19" x14ac:dyDescent="0.5">
      <c r="P9649"/>
      <c r="Q9649"/>
      <c r="R9649"/>
      <c r="S9649" t="str">
        <f t="shared" si="159"/>
        <v/>
      </c>
    </row>
    <row r="9650" spans="16:19" x14ac:dyDescent="0.5">
      <c r="P9650"/>
      <c r="Q9650"/>
      <c r="R9650"/>
      <c r="S9650" t="str">
        <f t="shared" si="159"/>
        <v/>
      </c>
    </row>
    <row r="9651" spans="16:19" x14ac:dyDescent="0.5">
      <c r="P9651"/>
      <c r="Q9651"/>
      <c r="R9651"/>
      <c r="S9651" t="str">
        <f t="shared" si="159"/>
        <v/>
      </c>
    </row>
    <row r="9652" spans="16:19" x14ac:dyDescent="0.5">
      <c r="P9652"/>
      <c r="Q9652"/>
      <c r="R9652"/>
      <c r="S9652" t="str">
        <f t="shared" si="159"/>
        <v/>
      </c>
    </row>
    <row r="9653" spans="16:19" x14ac:dyDescent="0.5">
      <c r="P9653"/>
      <c r="Q9653"/>
      <c r="R9653"/>
      <c r="S9653" t="str">
        <f t="shared" si="159"/>
        <v/>
      </c>
    </row>
    <row r="9654" spans="16:19" x14ac:dyDescent="0.5">
      <c r="P9654"/>
      <c r="Q9654"/>
      <c r="R9654"/>
      <c r="S9654" t="str">
        <f t="shared" si="159"/>
        <v/>
      </c>
    </row>
    <row r="9655" spans="16:19" x14ac:dyDescent="0.5">
      <c r="P9655"/>
      <c r="Q9655"/>
      <c r="R9655"/>
      <c r="S9655" t="str">
        <f t="shared" si="159"/>
        <v/>
      </c>
    </row>
    <row r="9656" spans="16:19" x14ac:dyDescent="0.5">
      <c r="P9656"/>
      <c r="Q9656"/>
      <c r="R9656"/>
      <c r="S9656" t="str">
        <f t="shared" si="159"/>
        <v/>
      </c>
    </row>
    <row r="9657" spans="16:19" x14ac:dyDescent="0.5">
      <c r="P9657"/>
      <c r="Q9657"/>
      <c r="R9657"/>
      <c r="S9657" t="str">
        <f t="shared" si="159"/>
        <v/>
      </c>
    </row>
    <row r="9658" spans="16:19" x14ac:dyDescent="0.5">
      <c r="P9658"/>
      <c r="Q9658"/>
      <c r="R9658"/>
      <c r="S9658" t="str">
        <f t="shared" si="159"/>
        <v/>
      </c>
    </row>
    <row r="9659" spans="16:19" x14ac:dyDescent="0.5">
      <c r="P9659"/>
      <c r="Q9659"/>
      <c r="R9659"/>
      <c r="S9659" t="str">
        <f t="shared" si="159"/>
        <v/>
      </c>
    </row>
    <row r="9660" spans="16:19" x14ac:dyDescent="0.5">
      <c r="P9660"/>
      <c r="Q9660"/>
      <c r="R9660"/>
      <c r="S9660" t="str">
        <f t="shared" si="159"/>
        <v/>
      </c>
    </row>
    <row r="9661" spans="16:19" x14ac:dyDescent="0.5">
      <c r="P9661"/>
      <c r="Q9661"/>
      <c r="R9661"/>
      <c r="S9661" t="str">
        <f t="shared" si="159"/>
        <v/>
      </c>
    </row>
    <row r="9662" spans="16:19" x14ac:dyDescent="0.5">
      <c r="P9662"/>
      <c r="Q9662"/>
      <c r="R9662"/>
      <c r="S9662" t="str">
        <f t="shared" si="159"/>
        <v/>
      </c>
    </row>
    <row r="9663" spans="16:19" x14ac:dyDescent="0.5">
      <c r="P9663"/>
      <c r="Q9663"/>
      <c r="R9663"/>
      <c r="S9663" t="str">
        <f t="shared" si="159"/>
        <v/>
      </c>
    </row>
    <row r="9664" spans="16:19" x14ac:dyDescent="0.5">
      <c r="P9664"/>
      <c r="Q9664"/>
      <c r="R9664"/>
      <c r="S9664" t="str">
        <f t="shared" si="159"/>
        <v/>
      </c>
    </row>
    <row r="9665" spans="16:19" x14ac:dyDescent="0.5">
      <c r="P9665"/>
      <c r="Q9665"/>
      <c r="R9665"/>
      <c r="S9665" t="str">
        <f t="shared" si="159"/>
        <v/>
      </c>
    </row>
    <row r="9666" spans="16:19" x14ac:dyDescent="0.5">
      <c r="P9666"/>
      <c r="Q9666"/>
      <c r="R9666"/>
      <c r="S9666" t="str">
        <f t="shared" si="159"/>
        <v/>
      </c>
    </row>
    <row r="9667" spans="16:19" x14ac:dyDescent="0.5">
      <c r="P9667"/>
      <c r="Q9667"/>
      <c r="R9667"/>
      <c r="S9667" t="str">
        <f t="shared" ref="S9667:S9730" si="160">CONCATENATE(Q9667,P9667,R9667)</f>
        <v/>
      </c>
    </row>
    <row r="9668" spans="16:19" x14ac:dyDescent="0.5">
      <c r="P9668"/>
      <c r="Q9668"/>
      <c r="R9668"/>
      <c r="S9668" t="str">
        <f t="shared" si="160"/>
        <v/>
      </c>
    </row>
    <row r="9669" spans="16:19" x14ac:dyDescent="0.5">
      <c r="P9669"/>
      <c r="Q9669"/>
      <c r="R9669"/>
      <c r="S9669" t="str">
        <f t="shared" si="160"/>
        <v/>
      </c>
    </row>
    <row r="9670" spans="16:19" x14ac:dyDescent="0.5">
      <c r="P9670"/>
      <c r="Q9670"/>
      <c r="R9670"/>
      <c r="S9670" t="str">
        <f t="shared" si="160"/>
        <v/>
      </c>
    </row>
    <row r="9671" spans="16:19" x14ac:dyDescent="0.5">
      <c r="P9671"/>
      <c r="Q9671"/>
      <c r="R9671"/>
      <c r="S9671" t="str">
        <f t="shared" si="160"/>
        <v/>
      </c>
    </row>
    <row r="9672" spans="16:19" x14ac:dyDescent="0.5">
      <c r="P9672"/>
      <c r="Q9672"/>
      <c r="R9672"/>
      <c r="S9672" t="str">
        <f t="shared" si="160"/>
        <v/>
      </c>
    </row>
    <row r="9673" spans="16:19" x14ac:dyDescent="0.5">
      <c r="P9673"/>
      <c r="Q9673"/>
      <c r="R9673"/>
      <c r="S9673" t="str">
        <f t="shared" si="160"/>
        <v/>
      </c>
    </row>
    <row r="9674" spans="16:19" x14ac:dyDescent="0.5">
      <c r="P9674"/>
      <c r="Q9674"/>
      <c r="R9674"/>
      <c r="S9674" t="str">
        <f t="shared" si="160"/>
        <v/>
      </c>
    </row>
    <row r="9675" spans="16:19" x14ac:dyDescent="0.5">
      <c r="P9675"/>
      <c r="Q9675"/>
      <c r="R9675"/>
      <c r="S9675" t="str">
        <f t="shared" si="160"/>
        <v/>
      </c>
    </row>
    <row r="9676" spans="16:19" x14ac:dyDescent="0.5">
      <c r="P9676"/>
      <c r="Q9676"/>
      <c r="R9676"/>
      <c r="S9676" t="str">
        <f t="shared" si="160"/>
        <v/>
      </c>
    </row>
    <row r="9677" spans="16:19" x14ac:dyDescent="0.5">
      <c r="P9677"/>
      <c r="Q9677"/>
      <c r="R9677"/>
      <c r="S9677" t="str">
        <f t="shared" si="160"/>
        <v/>
      </c>
    </row>
    <row r="9678" spans="16:19" x14ac:dyDescent="0.5">
      <c r="P9678"/>
      <c r="Q9678"/>
      <c r="R9678"/>
      <c r="S9678" t="str">
        <f t="shared" si="160"/>
        <v/>
      </c>
    </row>
    <row r="9679" spans="16:19" x14ac:dyDescent="0.5">
      <c r="P9679"/>
      <c r="Q9679"/>
      <c r="R9679"/>
      <c r="S9679" t="str">
        <f t="shared" si="160"/>
        <v/>
      </c>
    </row>
    <row r="9680" spans="16:19" x14ac:dyDescent="0.5">
      <c r="P9680"/>
      <c r="Q9680"/>
      <c r="R9680"/>
      <c r="S9680" t="str">
        <f t="shared" si="160"/>
        <v/>
      </c>
    </row>
    <row r="9681" spans="16:19" x14ac:dyDescent="0.5">
      <c r="P9681"/>
      <c r="Q9681"/>
      <c r="R9681"/>
      <c r="S9681" t="str">
        <f t="shared" si="160"/>
        <v/>
      </c>
    </row>
    <row r="9682" spans="16:19" x14ac:dyDescent="0.5">
      <c r="P9682"/>
      <c r="Q9682"/>
      <c r="R9682"/>
      <c r="S9682" t="str">
        <f t="shared" si="160"/>
        <v/>
      </c>
    </row>
    <row r="9683" spans="16:19" x14ac:dyDescent="0.5">
      <c r="P9683"/>
      <c r="Q9683"/>
      <c r="R9683"/>
      <c r="S9683" t="str">
        <f t="shared" si="160"/>
        <v/>
      </c>
    </row>
    <row r="9684" spans="16:19" x14ac:dyDescent="0.5">
      <c r="P9684"/>
      <c r="Q9684"/>
      <c r="R9684"/>
      <c r="S9684" t="str">
        <f t="shared" si="160"/>
        <v/>
      </c>
    </row>
    <row r="9685" spans="16:19" x14ac:dyDescent="0.5">
      <c r="P9685"/>
      <c r="Q9685"/>
      <c r="R9685"/>
      <c r="S9685" t="str">
        <f t="shared" si="160"/>
        <v/>
      </c>
    </row>
    <row r="9686" spans="16:19" x14ac:dyDescent="0.5">
      <c r="P9686"/>
      <c r="Q9686"/>
      <c r="R9686"/>
      <c r="S9686" t="str">
        <f t="shared" si="160"/>
        <v/>
      </c>
    </row>
    <row r="9687" spans="16:19" x14ac:dyDescent="0.5">
      <c r="P9687"/>
      <c r="Q9687"/>
      <c r="R9687"/>
      <c r="S9687" t="str">
        <f t="shared" si="160"/>
        <v/>
      </c>
    </row>
    <row r="9688" spans="16:19" x14ac:dyDescent="0.5">
      <c r="P9688"/>
      <c r="Q9688"/>
      <c r="R9688"/>
      <c r="S9688" t="str">
        <f t="shared" si="160"/>
        <v/>
      </c>
    </row>
    <row r="9689" spans="16:19" x14ac:dyDescent="0.5">
      <c r="P9689"/>
      <c r="Q9689"/>
      <c r="R9689"/>
      <c r="S9689" t="str">
        <f t="shared" si="160"/>
        <v/>
      </c>
    </row>
    <row r="9690" spans="16:19" x14ac:dyDescent="0.5">
      <c r="P9690"/>
      <c r="Q9690"/>
      <c r="R9690"/>
      <c r="S9690" t="str">
        <f t="shared" si="160"/>
        <v/>
      </c>
    </row>
    <row r="9691" spans="16:19" x14ac:dyDescent="0.5">
      <c r="P9691"/>
      <c r="Q9691"/>
      <c r="R9691"/>
      <c r="S9691" t="str">
        <f t="shared" si="160"/>
        <v/>
      </c>
    </row>
    <row r="9692" spans="16:19" x14ac:dyDescent="0.5">
      <c r="P9692"/>
      <c r="Q9692"/>
      <c r="R9692"/>
      <c r="S9692" t="str">
        <f t="shared" si="160"/>
        <v/>
      </c>
    </row>
    <row r="9693" spans="16:19" x14ac:dyDescent="0.5">
      <c r="P9693"/>
      <c r="Q9693"/>
      <c r="R9693"/>
      <c r="S9693" t="str">
        <f t="shared" si="160"/>
        <v/>
      </c>
    </row>
    <row r="9694" spans="16:19" x14ac:dyDescent="0.5">
      <c r="P9694"/>
      <c r="Q9694"/>
      <c r="R9694"/>
      <c r="S9694" t="str">
        <f t="shared" si="160"/>
        <v/>
      </c>
    </row>
    <row r="9695" spans="16:19" x14ac:dyDescent="0.5">
      <c r="P9695"/>
      <c r="Q9695"/>
      <c r="R9695"/>
      <c r="S9695" t="str">
        <f t="shared" si="160"/>
        <v/>
      </c>
    </row>
    <row r="9696" spans="16:19" x14ac:dyDescent="0.5">
      <c r="P9696"/>
      <c r="Q9696"/>
      <c r="R9696"/>
      <c r="S9696" t="str">
        <f t="shared" si="160"/>
        <v/>
      </c>
    </row>
    <row r="9697" spans="16:19" x14ac:dyDescent="0.5">
      <c r="P9697"/>
      <c r="Q9697"/>
      <c r="R9697"/>
      <c r="S9697" t="str">
        <f t="shared" si="160"/>
        <v/>
      </c>
    </row>
    <row r="9698" spans="16:19" x14ac:dyDescent="0.5">
      <c r="P9698"/>
      <c r="Q9698"/>
      <c r="R9698"/>
      <c r="S9698" t="str">
        <f t="shared" si="160"/>
        <v/>
      </c>
    </row>
    <row r="9699" spans="16:19" x14ac:dyDescent="0.5">
      <c r="P9699"/>
      <c r="Q9699"/>
      <c r="R9699"/>
      <c r="S9699" t="str">
        <f t="shared" si="160"/>
        <v/>
      </c>
    </row>
    <row r="9700" spans="16:19" x14ac:dyDescent="0.5">
      <c r="P9700"/>
      <c r="Q9700"/>
      <c r="R9700"/>
      <c r="S9700" t="str">
        <f t="shared" si="160"/>
        <v/>
      </c>
    </row>
    <row r="9701" spans="16:19" x14ac:dyDescent="0.5">
      <c r="P9701"/>
      <c r="Q9701"/>
      <c r="R9701"/>
      <c r="S9701" t="str">
        <f t="shared" si="160"/>
        <v/>
      </c>
    </row>
    <row r="9702" spans="16:19" x14ac:dyDescent="0.5">
      <c r="P9702"/>
      <c r="Q9702"/>
      <c r="R9702"/>
      <c r="S9702" t="str">
        <f t="shared" si="160"/>
        <v/>
      </c>
    </row>
    <row r="9703" spans="16:19" x14ac:dyDescent="0.5">
      <c r="P9703"/>
      <c r="Q9703"/>
      <c r="R9703"/>
      <c r="S9703" t="str">
        <f t="shared" si="160"/>
        <v/>
      </c>
    </row>
    <row r="9704" spans="16:19" x14ac:dyDescent="0.5">
      <c r="P9704"/>
      <c r="Q9704"/>
      <c r="R9704"/>
      <c r="S9704" t="str">
        <f t="shared" si="160"/>
        <v/>
      </c>
    </row>
    <row r="9705" spans="16:19" x14ac:dyDescent="0.5">
      <c r="P9705"/>
      <c r="Q9705"/>
      <c r="R9705"/>
      <c r="S9705" t="str">
        <f t="shared" si="160"/>
        <v/>
      </c>
    </row>
    <row r="9706" spans="16:19" x14ac:dyDescent="0.5">
      <c r="P9706"/>
      <c r="Q9706"/>
      <c r="R9706"/>
      <c r="S9706" t="str">
        <f t="shared" si="160"/>
        <v/>
      </c>
    </row>
    <row r="9707" spans="16:19" x14ac:dyDescent="0.5">
      <c r="P9707"/>
      <c r="Q9707"/>
      <c r="R9707"/>
      <c r="S9707" t="str">
        <f t="shared" si="160"/>
        <v/>
      </c>
    </row>
    <row r="9708" spans="16:19" x14ac:dyDescent="0.5">
      <c r="P9708"/>
      <c r="Q9708"/>
      <c r="R9708"/>
      <c r="S9708" t="str">
        <f t="shared" si="160"/>
        <v/>
      </c>
    </row>
    <row r="9709" spans="16:19" x14ac:dyDescent="0.5">
      <c r="P9709"/>
      <c r="Q9709"/>
      <c r="R9709"/>
      <c r="S9709" t="str">
        <f t="shared" si="160"/>
        <v/>
      </c>
    </row>
    <row r="9710" spans="16:19" x14ac:dyDescent="0.5">
      <c r="P9710"/>
      <c r="Q9710"/>
      <c r="R9710"/>
      <c r="S9710" t="str">
        <f t="shared" si="160"/>
        <v/>
      </c>
    </row>
    <row r="9711" spans="16:19" x14ac:dyDescent="0.5">
      <c r="P9711"/>
      <c r="Q9711"/>
      <c r="R9711"/>
      <c r="S9711" t="str">
        <f t="shared" si="160"/>
        <v/>
      </c>
    </row>
    <row r="9712" spans="16:19" x14ac:dyDescent="0.5">
      <c r="P9712"/>
      <c r="Q9712"/>
      <c r="R9712"/>
      <c r="S9712" t="str">
        <f t="shared" si="160"/>
        <v/>
      </c>
    </row>
    <row r="9713" spans="16:19" x14ac:dyDescent="0.5">
      <c r="P9713"/>
      <c r="Q9713"/>
      <c r="R9713"/>
      <c r="S9713" t="str">
        <f t="shared" si="160"/>
        <v/>
      </c>
    </row>
    <row r="9714" spans="16:19" x14ac:dyDescent="0.5">
      <c r="P9714"/>
      <c r="Q9714"/>
      <c r="R9714"/>
      <c r="S9714" t="str">
        <f t="shared" si="160"/>
        <v/>
      </c>
    </row>
    <row r="9715" spans="16:19" x14ac:dyDescent="0.5">
      <c r="P9715"/>
      <c r="Q9715"/>
      <c r="R9715"/>
      <c r="S9715" t="str">
        <f t="shared" si="160"/>
        <v/>
      </c>
    </row>
    <row r="9716" spans="16:19" x14ac:dyDescent="0.5">
      <c r="P9716"/>
      <c r="Q9716"/>
      <c r="R9716"/>
      <c r="S9716" t="str">
        <f t="shared" si="160"/>
        <v/>
      </c>
    </row>
    <row r="9717" spans="16:19" x14ac:dyDescent="0.5">
      <c r="P9717"/>
      <c r="Q9717"/>
      <c r="R9717"/>
      <c r="S9717" t="str">
        <f t="shared" si="160"/>
        <v/>
      </c>
    </row>
    <row r="9718" spans="16:19" x14ac:dyDescent="0.5">
      <c r="P9718"/>
      <c r="Q9718"/>
      <c r="R9718"/>
      <c r="S9718" t="str">
        <f t="shared" si="160"/>
        <v/>
      </c>
    </row>
    <row r="9719" spans="16:19" x14ac:dyDescent="0.5">
      <c r="P9719"/>
      <c r="Q9719"/>
      <c r="R9719"/>
      <c r="S9719" t="str">
        <f t="shared" si="160"/>
        <v/>
      </c>
    </row>
    <row r="9720" spans="16:19" x14ac:dyDescent="0.5">
      <c r="P9720"/>
      <c r="Q9720"/>
      <c r="R9720"/>
      <c r="S9720" t="str">
        <f t="shared" si="160"/>
        <v/>
      </c>
    </row>
    <row r="9721" spans="16:19" x14ac:dyDescent="0.5">
      <c r="P9721"/>
      <c r="Q9721"/>
      <c r="R9721"/>
      <c r="S9721" t="str">
        <f t="shared" si="160"/>
        <v/>
      </c>
    </row>
    <row r="9722" spans="16:19" x14ac:dyDescent="0.5">
      <c r="P9722"/>
      <c r="Q9722"/>
      <c r="R9722"/>
      <c r="S9722" t="str">
        <f t="shared" si="160"/>
        <v/>
      </c>
    </row>
    <row r="9723" spans="16:19" x14ac:dyDescent="0.5">
      <c r="P9723"/>
      <c r="Q9723"/>
      <c r="R9723"/>
      <c r="S9723" t="str">
        <f t="shared" si="160"/>
        <v/>
      </c>
    </row>
    <row r="9724" spans="16:19" x14ac:dyDescent="0.5">
      <c r="P9724"/>
      <c r="Q9724"/>
      <c r="R9724"/>
      <c r="S9724" t="str">
        <f t="shared" si="160"/>
        <v/>
      </c>
    </row>
    <row r="9725" spans="16:19" x14ac:dyDescent="0.5">
      <c r="P9725"/>
      <c r="Q9725"/>
      <c r="R9725"/>
      <c r="S9725" t="str">
        <f t="shared" si="160"/>
        <v/>
      </c>
    </row>
    <row r="9726" spans="16:19" x14ac:dyDescent="0.5">
      <c r="P9726"/>
      <c r="Q9726"/>
      <c r="R9726"/>
      <c r="S9726" t="str">
        <f t="shared" si="160"/>
        <v/>
      </c>
    </row>
    <row r="9727" spans="16:19" x14ac:dyDescent="0.5">
      <c r="P9727"/>
      <c r="Q9727"/>
      <c r="R9727"/>
      <c r="S9727" t="str">
        <f t="shared" si="160"/>
        <v/>
      </c>
    </row>
    <row r="9728" spans="16:19" x14ac:dyDescent="0.5">
      <c r="P9728"/>
      <c r="Q9728"/>
      <c r="R9728"/>
      <c r="S9728" t="str">
        <f t="shared" si="160"/>
        <v/>
      </c>
    </row>
    <row r="9729" spans="16:19" x14ac:dyDescent="0.5">
      <c r="P9729"/>
      <c r="Q9729"/>
      <c r="R9729"/>
      <c r="S9729" t="str">
        <f t="shared" si="160"/>
        <v/>
      </c>
    </row>
    <row r="9730" spans="16:19" x14ac:dyDescent="0.5">
      <c r="P9730"/>
      <c r="Q9730"/>
      <c r="R9730"/>
      <c r="S9730" t="str">
        <f t="shared" si="160"/>
        <v/>
      </c>
    </row>
    <row r="9731" spans="16:19" x14ac:dyDescent="0.5">
      <c r="P9731"/>
      <c r="Q9731"/>
      <c r="R9731"/>
      <c r="S9731" t="str">
        <f t="shared" ref="S9731:S9794" si="161">CONCATENATE(Q9731,P9731,R9731)</f>
        <v/>
      </c>
    </row>
    <row r="9732" spans="16:19" x14ac:dyDescent="0.5">
      <c r="P9732"/>
      <c r="Q9732"/>
      <c r="R9732"/>
      <c r="S9732" t="str">
        <f t="shared" si="161"/>
        <v/>
      </c>
    </row>
    <row r="9733" spans="16:19" x14ac:dyDescent="0.5">
      <c r="P9733"/>
      <c r="Q9733"/>
      <c r="R9733"/>
      <c r="S9733" t="str">
        <f t="shared" si="161"/>
        <v/>
      </c>
    </row>
    <row r="9734" spans="16:19" x14ac:dyDescent="0.5">
      <c r="P9734"/>
      <c r="Q9734"/>
      <c r="R9734"/>
      <c r="S9734" t="str">
        <f t="shared" si="161"/>
        <v/>
      </c>
    </row>
    <row r="9735" spans="16:19" x14ac:dyDescent="0.5">
      <c r="P9735"/>
      <c r="Q9735"/>
      <c r="R9735"/>
      <c r="S9735" t="str">
        <f t="shared" si="161"/>
        <v/>
      </c>
    </row>
    <row r="9736" spans="16:19" x14ac:dyDescent="0.5">
      <c r="P9736"/>
      <c r="Q9736"/>
      <c r="R9736"/>
      <c r="S9736" t="str">
        <f t="shared" si="161"/>
        <v/>
      </c>
    </row>
    <row r="9737" spans="16:19" x14ac:dyDescent="0.5">
      <c r="P9737"/>
      <c r="Q9737"/>
      <c r="R9737"/>
      <c r="S9737" t="str">
        <f t="shared" si="161"/>
        <v/>
      </c>
    </row>
    <row r="9738" spans="16:19" x14ac:dyDescent="0.5">
      <c r="P9738"/>
      <c r="Q9738"/>
      <c r="R9738"/>
      <c r="S9738" t="str">
        <f t="shared" si="161"/>
        <v/>
      </c>
    </row>
    <row r="9739" spans="16:19" x14ac:dyDescent="0.5">
      <c r="P9739"/>
      <c r="Q9739"/>
      <c r="R9739"/>
      <c r="S9739" t="str">
        <f t="shared" si="161"/>
        <v/>
      </c>
    </row>
    <row r="9740" spans="16:19" x14ac:dyDescent="0.5">
      <c r="P9740"/>
      <c r="Q9740"/>
      <c r="R9740"/>
      <c r="S9740" t="str">
        <f t="shared" si="161"/>
        <v/>
      </c>
    </row>
    <row r="9741" spans="16:19" x14ac:dyDescent="0.5">
      <c r="P9741"/>
      <c r="Q9741"/>
      <c r="R9741"/>
      <c r="S9741" t="str">
        <f t="shared" si="161"/>
        <v/>
      </c>
    </row>
    <row r="9742" spans="16:19" x14ac:dyDescent="0.5">
      <c r="P9742"/>
      <c r="Q9742"/>
      <c r="R9742"/>
      <c r="S9742" t="str">
        <f t="shared" si="161"/>
        <v/>
      </c>
    </row>
    <row r="9743" spans="16:19" x14ac:dyDescent="0.5">
      <c r="P9743"/>
      <c r="Q9743"/>
      <c r="R9743"/>
      <c r="S9743" t="str">
        <f t="shared" si="161"/>
        <v/>
      </c>
    </row>
    <row r="9744" spans="16:19" x14ac:dyDescent="0.5">
      <c r="P9744"/>
      <c r="Q9744"/>
      <c r="R9744"/>
      <c r="S9744" t="str">
        <f t="shared" si="161"/>
        <v/>
      </c>
    </row>
    <row r="9745" spans="16:19" x14ac:dyDescent="0.5">
      <c r="P9745"/>
      <c r="Q9745"/>
      <c r="R9745"/>
      <c r="S9745" t="str">
        <f t="shared" si="161"/>
        <v/>
      </c>
    </row>
    <row r="9746" spans="16:19" x14ac:dyDescent="0.5">
      <c r="P9746"/>
      <c r="Q9746"/>
      <c r="R9746"/>
      <c r="S9746" t="str">
        <f t="shared" si="161"/>
        <v/>
      </c>
    </row>
    <row r="9747" spans="16:19" x14ac:dyDescent="0.5">
      <c r="P9747"/>
      <c r="Q9747"/>
      <c r="R9747"/>
      <c r="S9747" t="str">
        <f t="shared" si="161"/>
        <v/>
      </c>
    </row>
    <row r="9748" spans="16:19" x14ac:dyDescent="0.5">
      <c r="P9748"/>
      <c r="Q9748"/>
      <c r="R9748"/>
      <c r="S9748" t="str">
        <f t="shared" si="161"/>
        <v/>
      </c>
    </row>
    <row r="9749" spans="16:19" x14ac:dyDescent="0.5">
      <c r="P9749"/>
      <c r="Q9749"/>
      <c r="R9749"/>
      <c r="S9749" t="str">
        <f t="shared" si="161"/>
        <v/>
      </c>
    </row>
    <row r="9750" spans="16:19" x14ac:dyDescent="0.5">
      <c r="P9750"/>
      <c r="Q9750"/>
      <c r="R9750"/>
      <c r="S9750" t="str">
        <f t="shared" si="161"/>
        <v/>
      </c>
    </row>
    <row r="9751" spans="16:19" x14ac:dyDescent="0.5">
      <c r="P9751"/>
      <c r="Q9751"/>
      <c r="R9751"/>
      <c r="S9751" t="str">
        <f t="shared" si="161"/>
        <v/>
      </c>
    </row>
    <row r="9752" spans="16:19" x14ac:dyDescent="0.5">
      <c r="P9752"/>
      <c r="Q9752"/>
      <c r="R9752"/>
      <c r="S9752" t="str">
        <f t="shared" si="161"/>
        <v/>
      </c>
    </row>
    <row r="9753" spans="16:19" x14ac:dyDescent="0.5">
      <c r="P9753"/>
      <c r="Q9753"/>
      <c r="R9753"/>
      <c r="S9753" t="str">
        <f t="shared" si="161"/>
        <v/>
      </c>
    </row>
    <row r="9754" spans="16:19" x14ac:dyDescent="0.5">
      <c r="P9754"/>
      <c r="Q9754"/>
      <c r="R9754"/>
      <c r="S9754" t="str">
        <f t="shared" si="161"/>
        <v/>
      </c>
    </row>
    <row r="9755" spans="16:19" x14ac:dyDescent="0.5">
      <c r="P9755"/>
      <c r="Q9755"/>
      <c r="R9755"/>
      <c r="S9755" t="str">
        <f t="shared" si="161"/>
        <v/>
      </c>
    </row>
    <row r="9756" spans="16:19" x14ac:dyDescent="0.5">
      <c r="P9756"/>
      <c r="Q9756"/>
      <c r="R9756"/>
      <c r="S9756" t="str">
        <f t="shared" si="161"/>
        <v/>
      </c>
    </row>
    <row r="9757" spans="16:19" x14ac:dyDescent="0.5">
      <c r="P9757"/>
      <c r="Q9757"/>
      <c r="R9757"/>
      <c r="S9757" t="str">
        <f t="shared" si="161"/>
        <v/>
      </c>
    </row>
    <row r="9758" spans="16:19" x14ac:dyDescent="0.5">
      <c r="P9758"/>
      <c r="Q9758"/>
      <c r="R9758"/>
      <c r="S9758" t="str">
        <f t="shared" si="161"/>
        <v/>
      </c>
    </row>
    <row r="9759" spans="16:19" x14ac:dyDescent="0.5">
      <c r="P9759"/>
      <c r="Q9759"/>
      <c r="R9759"/>
      <c r="S9759" t="str">
        <f t="shared" si="161"/>
        <v/>
      </c>
    </row>
    <row r="9760" spans="16:19" x14ac:dyDescent="0.5">
      <c r="P9760"/>
      <c r="Q9760"/>
      <c r="R9760"/>
      <c r="S9760" t="str">
        <f t="shared" si="161"/>
        <v/>
      </c>
    </row>
    <row r="9761" spans="16:19" x14ac:dyDescent="0.5">
      <c r="P9761"/>
      <c r="Q9761"/>
      <c r="R9761"/>
      <c r="S9761" t="str">
        <f t="shared" si="161"/>
        <v/>
      </c>
    </row>
    <row r="9762" spans="16:19" x14ac:dyDescent="0.5">
      <c r="P9762"/>
      <c r="Q9762"/>
      <c r="R9762"/>
      <c r="S9762" t="str">
        <f t="shared" si="161"/>
        <v/>
      </c>
    </row>
    <row r="9763" spans="16:19" x14ac:dyDescent="0.5">
      <c r="P9763"/>
      <c r="Q9763"/>
      <c r="R9763"/>
      <c r="S9763" t="str">
        <f t="shared" si="161"/>
        <v/>
      </c>
    </row>
    <row r="9764" spans="16:19" x14ac:dyDescent="0.5">
      <c r="P9764"/>
      <c r="Q9764"/>
      <c r="R9764"/>
      <c r="S9764" t="str">
        <f t="shared" si="161"/>
        <v/>
      </c>
    </row>
    <row r="9765" spans="16:19" x14ac:dyDescent="0.5">
      <c r="P9765"/>
      <c r="Q9765"/>
      <c r="R9765"/>
      <c r="S9765" t="str">
        <f t="shared" si="161"/>
        <v/>
      </c>
    </row>
    <row r="9766" spans="16:19" x14ac:dyDescent="0.5">
      <c r="P9766"/>
      <c r="Q9766"/>
      <c r="R9766"/>
      <c r="S9766" t="str">
        <f t="shared" si="161"/>
        <v/>
      </c>
    </row>
    <row r="9767" spans="16:19" x14ac:dyDescent="0.5">
      <c r="P9767"/>
      <c r="Q9767"/>
      <c r="R9767"/>
      <c r="S9767" t="str">
        <f t="shared" si="161"/>
        <v/>
      </c>
    </row>
    <row r="9768" spans="16:19" x14ac:dyDescent="0.5">
      <c r="P9768"/>
      <c r="Q9768"/>
      <c r="R9768"/>
      <c r="S9768" t="str">
        <f t="shared" si="161"/>
        <v/>
      </c>
    </row>
    <row r="9769" spans="16:19" x14ac:dyDescent="0.5">
      <c r="P9769"/>
      <c r="Q9769"/>
      <c r="R9769"/>
      <c r="S9769" t="str">
        <f t="shared" si="161"/>
        <v/>
      </c>
    </row>
    <row r="9770" spans="16:19" x14ac:dyDescent="0.5">
      <c r="P9770"/>
      <c r="Q9770"/>
      <c r="R9770"/>
      <c r="S9770" t="str">
        <f t="shared" si="161"/>
        <v/>
      </c>
    </row>
    <row r="9771" spans="16:19" x14ac:dyDescent="0.5">
      <c r="P9771"/>
      <c r="Q9771"/>
      <c r="R9771"/>
      <c r="S9771" t="str">
        <f t="shared" si="161"/>
        <v/>
      </c>
    </row>
    <row r="9772" spans="16:19" x14ac:dyDescent="0.5">
      <c r="P9772"/>
      <c r="Q9772"/>
      <c r="R9772"/>
      <c r="S9772" t="str">
        <f t="shared" si="161"/>
        <v/>
      </c>
    </row>
    <row r="9773" spans="16:19" x14ac:dyDescent="0.5">
      <c r="P9773"/>
      <c r="Q9773"/>
      <c r="R9773"/>
      <c r="S9773" t="str">
        <f t="shared" si="161"/>
        <v/>
      </c>
    </row>
    <row r="9774" spans="16:19" x14ac:dyDescent="0.5">
      <c r="P9774"/>
      <c r="Q9774"/>
      <c r="R9774"/>
      <c r="S9774" t="str">
        <f t="shared" si="161"/>
        <v/>
      </c>
    </row>
    <row r="9775" spans="16:19" x14ac:dyDescent="0.5">
      <c r="P9775"/>
      <c r="Q9775"/>
      <c r="R9775"/>
      <c r="S9775" t="str">
        <f t="shared" si="161"/>
        <v/>
      </c>
    </row>
    <row r="9776" spans="16:19" x14ac:dyDescent="0.5">
      <c r="P9776"/>
      <c r="Q9776"/>
      <c r="R9776"/>
      <c r="S9776" t="str">
        <f t="shared" si="161"/>
        <v/>
      </c>
    </row>
    <row r="9777" spans="16:19" x14ac:dyDescent="0.5">
      <c r="P9777"/>
      <c r="Q9777"/>
      <c r="R9777"/>
      <c r="S9777" t="str">
        <f t="shared" si="161"/>
        <v/>
      </c>
    </row>
    <row r="9778" spans="16:19" x14ac:dyDescent="0.5">
      <c r="P9778"/>
      <c r="Q9778"/>
      <c r="R9778"/>
      <c r="S9778" t="str">
        <f t="shared" si="161"/>
        <v/>
      </c>
    </row>
    <row r="9779" spans="16:19" x14ac:dyDescent="0.5">
      <c r="P9779"/>
      <c r="Q9779"/>
      <c r="R9779"/>
      <c r="S9779" t="str">
        <f t="shared" si="161"/>
        <v/>
      </c>
    </row>
    <row r="9780" spans="16:19" x14ac:dyDescent="0.5">
      <c r="P9780"/>
      <c r="Q9780"/>
      <c r="R9780"/>
      <c r="S9780" t="str">
        <f t="shared" si="161"/>
        <v/>
      </c>
    </row>
    <row r="9781" spans="16:19" x14ac:dyDescent="0.5">
      <c r="P9781"/>
      <c r="Q9781"/>
      <c r="R9781"/>
      <c r="S9781" t="str">
        <f t="shared" si="161"/>
        <v/>
      </c>
    </row>
    <row r="9782" spans="16:19" x14ac:dyDescent="0.5">
      <c r="P9782"/>
      <c r="Q9782"/>
      <c r="R9782"/>
      <c r="S9782" t="str">
        <f t="shared" si="161"/>
        <v/>
      </c>
    </row>
    <row r="9783" spans="16:19" x14ac:dyDescent="0.5">
      <c r="P9783"/>
      <c r="Q9783"/>
      <c r="R9783"/>
      <c r="S9783" t="str">
        <f t="shared" si="161"/>
        <v/>
      </c>
    </row>
    <row r="9784" spans="16:19" x14ac:dyDescent="0.5">
      <c r="P9784"/>
      <c r="Q9784"/>
      <c r="R9784"/>
      <c r="S9784" t="str">
        <f t="shared" si="161"/>
        <v/>
      </c>
    </row>
    <row r="9785" spans="16:19" x14ac:dyDescent="0.5">
      <c r="P9785"/>
      <c r="Q9785"/>
      <c r="R9785"/>
      <c r="S9785" t="str">
        <f t="shared" si="161"/>
        <v/>
      </c>
    </row>
    <row r="9786" spans="16:19" x14ac:dyDescent="0.5">
      <c r="P9786"/>
      <c r="Q9786"/>
      <c r="R9786"/>
      <c r="S9786" t="str">
        <f t="shared" si="161"/>
        <v/>
      </c>
    </row>
    <row r="9787" spans="16:19" x14ac:dyDescent="0.5">
      <c r="P9787"/>
      <c r="Q9787"/>
      <c r="R9787"/>
      <c r="S9787" t="str">
        <f t="shared" si="161"/>
        <v/>
      </c>
    </row>
    <row r="9788" spans="16:19" x14ac:dyDescent="0.5">
      <c r="P9788"/>
      <c r="Q9788"/>
      <c r="R9788"/>
      <c r="S9788" t="str">
        <f t="shared" si="161"/>
        <v/>
      </c>
    </row>
    <row r="9789" spans="16:19" x14ac:dyDescent="0.5">
      <c r="P9789"/>
      <c r="Q9789"/>
      <c r="R9789"/>
      <c r="S9789" t="str">
        <f t="shared" si="161"/>
        <v/>
      </c>
    </row>
    <row r="9790" spans="16:19" x14ac:dyDescent="0.5">
      <c r="P9790"/>
      <c r="Q9790"/>
      <c r="R9790"/>
      <c r="S9790" t="str">
        <f t="shared" si="161"/>
        <v/>
      </c>
    </row>
    <row r="9791" spans="16:19" x14ac:dyDescent="0.5">
      <c r="P9791"/>
      <c r="Q9791"/>
      <c r="R9791"/>
      <c r="S9791" t="str">
        <f t="shared" si="161"/>
        <v/>
      </c>
    </row>
    <row r="9792" spans="16:19" x14ac:dyDescent="0.5">
      <c r="P9792"/>
      <c r="Q9792"/>
      <c r="R9792"/>
      <c r="S9792" t="str">
        <f t="shared" si="161"/>
        <v/>
      </c>
    </row>
    <row r="9793" spans="16:19" x14ac:dyDescent="0.5">
      <c r="P9793"/>
      <c r="Q9793"/>
      <c r="R9793"/>
      <c r="S9793" t="str">
        <f t="shared" si="161"/>
        <v/>
      </c>
    </row>
    <row r="9794" spans="16:19" x14ac:dyDescent="0.5">
      <c r="P9794"/>
      <c r="Q9794"/>
      <c r="R9794"/>
      <c r="S9794" t="str">
        <f t="shared" si="161"/>
        <v/>
      </c>
    </row>
    <row r="9795" spans="16:19" x14ac:dyDescent="0.5">
      <c r="P9795"/>
      <c r="Q9795"/>
      <c r="R9795"/>
      <c r="S9795" t="str">
        <f t="shared" ref="S9795:S9858" si="162">CONCATENATE(Q9795,P9795,R9795)</f>
        <v/>
      </c>
    </row>
    <row r="9796" spans="16:19" x14ac:dyDescent="0.5">
      <c r="P9796"/>
      <c r="Q9796"/>
      <c r="R9796"/>
      <c r="S9796" t="str">
        <f t="shared" si="162"/>
        <v/>
      </c>
    </row>
    <row r="9797" spans="16:19" x14ac:dyDescent="0.5">
      <c r="P9797"/>
      <c r="Q9797"/>
      <c r="R9797"/>
      <c r="S9797" t="str">
        <f t="shared" si="162"/>
        <v/>
      </c>
    </row>
    <row r="9798" spans="16:19" x14ac:dyDescent="0.5">
      <c r="P9798"/>
      <c r="Q9798"/>
      <c r="R9798"/>
      <c r="S9798" t="str">
        <f t="shared" si="162"/>
        <v/>
      </c>
    </row>
    <row r="9799" spans="16:19" x14ac:dyDescent="0.5">
      <c r="P9799"/>
      <c r="Q9799"/>
      <c r="R9799"/>
      <c r="S9799" t="str">
        <f t="shared" si="162"/>
        <v/>
      </c>
    </row>
    <row r="9800" spans="16:19" x14ac:dyDescent="0.5">
      <c r="P9800"/>
      <c r="Q9800"/>
      <c r="R9800"/>
      <c r="S9800" t="str">
        <f t="shared" si="162"/>
        <v/>
      </c>
    </row>
    <row r="9801" spans="16:19" x14ac:dyDescent="0.5">
      <c r="P9801"/>
      <c r="Q9801"/>
      <c r="R9801"/>
      <c r="S9801" t="str">
        <f t="shared" si="162"/>
        <v/>
      </c>
    </row>
    <row r="9802" spans="16:19" x14ac:dyDescent="0.5">
      <c r="P9802"/>
      <c r="Q9802"/>
      <c r="R9802"/>
      <c r="S9802" t="str">
        <f t="shared" si="162"/>
        <v/>
      </c>
    </row>
    <row r="9803" spans="16:19" x14ac:dyDescent="0.5">
      <c r="P9803"/>
      <c r="Q9803"/>
      <c r="R9803"/>
      <c r="S9803" t="str">
        <f t="shared" si="162"/>
        <v/>
      </c>
    </row>
    <row r="9804" spans="16:19" x14ac:dyDescent="0.5">
      <c r="P9804"/>
      <c r="Q9804"/>
      <c r="R9804"/>
      <c r="S9804" t="str">
        <f t="shared" si="162"/>
        <v/>
      </c>
    </row>
    <row r="9805" spans="16:19" x14ac:dyDescent="0.5">
      <c r="P9805"/>
      <c r="Q9805"/>
      <c r="R9805"/>
      <c r="S9805" t="str">
        <f t="shared" si="162"/>
        <v/>
      </c>
    </row>
    <row r="9806" spans="16:19" x14ac:dyDescent="0.5">
      <c r="P9806"/>
      <c r="Q9806"/>
      <c r="R9806"/>
      <c r="S9806" t="str">
        <f t="shared" si="162"/>
        <v/>
      </c>
    </row>
    <row r="9807" spans="16:19" x14ac:dyDescent="0.5">
      <c r="P9807"/>
      <c r="Q9807"/>
      <c r="R9807"/>
      <c r="S9807" t="str">
        <f t="shared" si="162"/>
        <v/>
      </c>
    </row>
    <row r="9808" spans="16:19" x14ac:dyDescent="0.5">
      <c r="P9808"/>
      <c r="Q9808"/>
      <c r="R9808"/>
      <c r="S9808" t="str">
        <f t="shared" si="162"/>
        <v/>
      </c>
    </row>
    <row r="9809" spans="16:19" x14ac:dyDescent="0.5">
      <c r="P9809"/>
      <c r="Q9809"/>
      <c r="R9809"/>
      <c r="S9809" t="str">
        <f t="shared" si="162"/>
        <v/>
      </c>
    </row>
    <row r="9810" spans="16:19" x14ac:dyDescent="0.5">
      <c r="P9810"/>
      <c r="Q9810"/>
      <c r="R9810"/>
      <c r="S9810" t="str">
        <f t="shared" si="162"/>
        <v/>
      </c>
    </row>
    <row r="9811" spans="16:19" x14ac:dyDescent="0.5">
      <c r="P9811"/>
      <c r="Q9811"/>
      <c r="R9811"/>
      <c r="S9811" t="str">
        <f t="shared" si="162"/>
        <v/>
      </c>
    </row>
    <row r="9812" spans="16:19" x14ac:dyDescent="0.5">
      <c r="P9812"/>
      <c r="Q9812"/>
      <c r="R9812"/>
      <c r="S9812" t="str">
        <f t="shared" si="162"/>
        <v/>
      </c>
    </row>
    <row r="9813" spans="16:19" x14ac:dyDescent="0.5">
      <c r="P9813"/>
      <c r="Q9813"/>
      <c r="R9813"/>
      <c r="S9813" t="str">
        <f t="shared" si="162"/>
        <v/>
      </c>
    </row>
    <row r="9814" spans="16:19" x14ac:dyDescent="0.5">
      <c r="P9814"/>
      <c r="Q9814"/>
      <c r="R9814"/>
      <c r="S9814" t="str">
        <f t="shared" si="162"/>
        <v/>
      </c>
    </row>
    <row r="9815" spans="16:19" x14ac:dyDescent="0.5">
      <c r="P9815"/>
      <c r="Q9815"/>
      <c r="R9815"/>
      <c r="S9815" t="str">
        <f t="shared" si="162"/>
        <v/>
      </c>
    </row>
    <row r="9816" spans="16:19" x14ac:dyDescent="0.5">
      <c r="P9816"/>
      <c r="Q9816"/>
      <c r="R9816"/>
      <c r="S9816" t="str">
        <f t="shared" si="162"/>
        <v/>
      </c>
    </row>
    <row r="9817" spans="16:19" x14ac:dyDescent="0.5">
      <c r="P9817"/>
      <c r="Q9817"/>
      <c r="R9817"/>
      <c r="S9817" t="str">
        <f t="shared" si="162"/>
        <v/>
      </c>
    </row>
    <row r="9818" spans="16:19" x14ac:dyDescent="0.5">
      <c r="P9818"/>
      <c r="Q9818"/>
      <c r="R9818"/>
      <c r="S9818" t="str">
        <f t="shared" si="162"/>
        <v/>
      </c>
    </row>
    <row r="9819" spans="16:19" x14ac:dyDescent="0.5">
      <c r="P9819"/>
      <c r="Q9819"/>
      <c r="R9819"/>
      <c r="S9819" t="str">
        <f t="shared" si="162"/>
        <v/>
      </c>
    </row>
    <row r="9820" spans="16:19" x14ac:dyDescent="0.5">
      <c r="P9820"/>
      <c r="Q9820"/>
      <c r="R9820"/>
      <c r="S9820" t="str">
        <f t="shared" si="162"/>
        <v/>
      </c>
    </row>
    <row r="9821" spans="16:19" x14ac:dyDescent="0.5">
      <c r="P9821"/>
      <c r="Q9821"/>
      <c r="R9821"/>
      <c r="S9821" t="str">
        <f t="shared" si="162"/>
        <v/>
      </c>
    </row>
    <row r="9822" spans="16:19" x14ac:dyDescent="0.5">
      <c r="P9822"/>
      <c r="Q9822"/>
      <c r="R9822"/>
      <c r="S9822" t="str">
        <f t="shared" si="162"/>
        <v/>
      </c>
    </row>
    <row r="9823" spans="16:19" x14ac:dyDescent="0.5">
      <c r="P9823"/>
      <c r="Q9823"/>
      <c r="R9823"/>
      <c r="S9823" t="str">
        <f t="shared" si="162"/>
        <v/>
      </c>
    </row>
    <row r="9824" spans="16:19" x14ac:dyDescent="0.5">
      <c r="P9824"/>
      <c r="Q9824"/>
      <c r="R9824"/>
      <c r="S9824" t="str">
        <f t="shared" si="162"/>
        <v/>
      </c>
    </row>
    <row r="9825" spans="16:19" x14ac:dyDescent="0.5">
      <c r="P9825"/>
      <c r="Q9825"/>
      <c r="R9825"/>
      <c r="S9825" t="str">
        <f t="shared" si="162"/>
        <v/>
      </c>
    </row>
    <row r="9826" spans="16:19" x14ac:dyDescent="0.5">
      <c r="P9826"/>
      <c r="Q9826"/>
      <c r="R9826"/>
      <c r="S9826" t="str">
        <f t="shared" si="162"/>
        <v/>
      </c>
    </row>
    <row r="9827" spans="16:19" x14ac:dyDescent="0.5">
      <c r="P9827"/>
      <c r="Q9827"/>
      <c r="R9827"/>
      <c r="S9827" t="str">
        <f t="shared" si="162"/>
        <v/>
      </c>
    </row>
    <row r="9828" spans="16:19" x14ac:dyDescent="0.5">
      <c r="P9828"/>
      <c r="Q9828"/>
      <c r="R9828"/>
      <c r="S9828" t="str">
        <f t="shared" si="162"/>
        <v/>
      </c>
    </row>
    <row r="9829" spans="16:19" x14ac:dyDescent="0.5">
      <c r="P9829"/>
      <c r="Q9829"/>
      <c r="R9829"/>
      <c r="S9829" t="str">
        <f t="shared" si="162"/>
        <v/>
      </c>
    </row>
    <row r="9830" spans="16:19" x14ac:dyDescent="0.5">
      <c r="P9830"/>
      <c r="Q9830"/>
      <c r="R9830"/>
      <c r="S9830" t="str">
        <f t="shared" si="162"/>
        <v/>
      </c>
    </row>
    <row r="9831" spans="16:19" x14ac:dyDescent="0.5">
      <c r="P9831"/>
      <c r="Q9831"/>
      <c r="R9831"/>
      <c r="S9831" t="str">
        <f t="shared" si="162"/>
        <v/>
      </c>
    </row>
    <row r="9832" spans="16:19" x14ac:dyDescent="0.5">
      <c r="P9832"/>
      <c r="Q9832"/>
      <c r="R9832"/>
      <c r="S9832" t="str">
        <f t="shared" si="162"/>
        <v/>
      </c>
    </row>
    <row r="9833" spans="16:19" x14ac:dyDescent="0.5">
      <c r="P9833"/>
      <c r="Q9833"/>
      <c r="R9833"/>
      <c r="S9833" t="str">
        <f t="shared" si="162"/>
        <v/>
      </c>
    </row>
    <row r="9834" spans="16:19" x14ac:dyDescent="0.5">
      <c r="P9834"/>
      <c r="Q9834"/>
      <c r="R9834"/>
      <c r="S9834" t="str">
        <f t="shared" si="162"/>
        <v/>
      </c>
    </row>
    <row r="9835" spans="16:19" x14ac:dyDescent="0.5">
      <c r="P9835"/>
      <c r="Q9835"/>
      <c r="R9835"/>
      <c r="S9835" t="str">
        <f t="shared" si="162"/>
        <v/>
      </c>
    </row>
    <row r="9836" spans="16:19" x14ac:dyDescent="0.5">
      <c r="P9836"/>
      <c r="Q9836"/>
      <c r="R9836"/>
      <c r="S9836" t="str">
        <f t="shared" si="162"/>
        <v/>
      </c>
    </row>
    <row r="9837" spans="16:19" x14ac:dyDescent="0.5">
      <c r="P9837"/>
      <c r="Q9837"/>
      <c r="R9837"/>
      <c r="S9837" t="str">
        <f t="shared" si="162"/>
        <v/>
      </c>
    </row>
    <row r="9838" spans="16:19" x14ac:dyDescent="0.5">
      <c r="P9838"/>
      <c r="Q9838"/>
      <c r="R9838"/>
      <c r="S9838" t="str">
        <f t="shared" si="162"/>
        <v/>
      </c>
    </row>
    <row r="9839" spans="16:19" x14ac:dyDescent="0.5">
      <c r="P9839"/>
      <c r="Q9839"/>
      <c r="R9839"/>
      <c r="S9839" t="str">
        <f t="shared" si="162"/>
        <v/>
      </c>
    </row>
    <row r="9840" spans="16:19" x14ac:dyDescent="0.5">
      <c r="P9840"/>
      <c r="Q9840"/>
      <c r="R9840"/>
      <c r="S9840" t="str">
        <f t="shared" si="162"/>
        <v/>
      </c>
    </row>
    <row r="9841" spans="16:19" x14ac:dyDescent="0.5">
      <c r="P9841"/>
      <c r="Q9841"/>
      <c r="R9841"/>
      <c r="S9841" t="str">
        <f t="shared" si="162"/>
        <v/>
      </c>
    </row>
    <row r="9842" spans="16:19" x14ac:dyDescent="0.5">
      <c r="P9842"/>
      <c r="Q9842"/>
      <c r="R9842"/>
      <c r="S9842" t="str">
        <f t="shared" si="162"/>
        <v/>
      </c>
    </row>
    <row r="9843" spans="16:19" x14ac:dyDescent="0.5">
      <c r="P9843"/>
      <c r="Q9843"/>
      <c r="R9843"/>
      <c r="S9843" t="str">
        <f t="shared" si="162"/>
        <v/>
      </c>
    </row>
    <row r="9844" spans="16:19" x14ac:dyDescent="0.5">
      <c r="P9844"/>
      <c r="Q9844"/>
      <c r="R9844"/>
      <c r="S9844" t="str">
        <f t="shared" si="162"/>
        <v/>
      </c>
    </row>
    <row r="9845" spans="16:19" x14ac:dyDescent="0.5">
      <c r="P9845"/>
      <c r="Q9845"/>
      <c r="R9845"/>
      <c r="S9845" t="str">
        <f t="shared" si="162"/>
        <v/>
      </c>
    </row>
    <row r="9846" spans="16:19" x14ac:dyDescent="0.5">
      <c r="P9846"/>
      <c r="Q9846"/>
      <c r="R9846"/>
      <c r="S9846" t="str">
        <f t="shared" si="162"/>
        <v/>
      </c>
    </row>
    <row r="9847" spans="16:19" x14ac:dyDescent="0.5">
      <c r="P9847"/>
      <c r="Q9847"/>
      <c r="R9847"/>
      <c r="S9847" t="str">
        <f t="shared" si="162"/>
        <v/>
      </c>
    </row>
    <row r="9848" spans="16:19" x14ac:dyDescent="0.5">
      <c r="P9848"/>
      <c r="Q9848"/>
      <c r="R9848"/>
      <c r="S9848" t="str">
        <f t="shared" si="162"/>
        <v/>
      </c>
    </row>
    <row r="9849" spans="16:19" x14ac:dyDescent="0.5">
      <c r="P9849"/>
      <c r="Q9849"/>
      <c r="R9849"/>
      <c r="S9849" t="str">
        <f t="shared" si="162"/>
        <v/>
      </c>
    </row>
    <row r="9850" spans="16:19" x14ac:dyDescent="0.5">
      <c r="P9850"/>
      <c r="Q9850"/>
      <c r="R9850"/>
      <c r="S9850" t="str">
        <f t="shared" si="162"/>
        <v/>
      </c>
    </row>
    <row r="9851" spans="16:19" x14ac:dyDescent="0.5">
      <c r="P9851"/>
      <c r="Q9851"/>
      <c r="R9851"/>
      <c r="S9851" t="str">
        <f t="shared" si="162"/>
        <v/>
      </c>
    </row>
    <row r="9852" spans="16:19" x14ac:dyDescent="0.5">
      <c r="P9852"/>
      <c r="Q9852"/>
      <c r="R9852"/>
      <c r="S9852" t="str">
        <f t="shared" si="162"/>
        <v/>
      </c>
    </row>
    <row r="9853" spans="16:19" x14ac:dyDescent="0.5">
      <c r="P9853"/>
      <c r="Q9853"/>
      <c r="R9853"/>
      <c r="S9853" t="str">
        <f t="shared" si="162"/>
        <v/>
      </c>
    </row>
    <row r="9854" spans="16:19" x14ac:dyDescent="0.5">
      <c r="P9854"/>
      <c r="Q9854"/>
      <c r="R9854"/>
      <c r="S9854" t="str">
        <f t="shared" si="162"/>
        <v/>
      </c>
    </row>
    <row r="9855" spans="16:19" x14ac:dyDescent="0.5">
      <c r="P9855"/>
      <c r="Q9855"/>
      <c r="R9855"/>
      <c r="S9855" t="str">
        <f t="shared" si="162"/>
        <v/>
      </c>
    </row>
    <row r="9856" spans="16:19" x14ac:dyDescent="0.5">
      <c r="P9856"/>
      <c r="Q9856"/>
      <c r="R9856"/>
      <c r="S9856" t="str">
        <f t="shared" si="162"/>
        <v/>
      </c>
    </row>
    <row r="9857" spans="16:19" x14ac:dyDescent="0.5">
      <c r="P9857"/>
      <c r="Q9857"/>
      <c r="R9857"/>
      <c r="S9857" t="str">
        <f t="shared" si="162"/>
        <v/>
      </c>
    </row>
    <row r="9858" spans="16:19" x14ac:dyDescent="0.5">
      <c r="P9858"/>
      <c r="Q9858"/>
      <c r="R9858"/>
      <c r="S9858" t="str">
        <f t="shared" si="162"/>
        <v/>
      </c>
    </row>
    <row r="9859" spans="16:19" x14ac:dyDescent="0.5">
      <c r="P9859"/>
      <c r="Q9859"/>
      <c r="R9859"/>
      <c r="S9859" t="str">
        <f t="shared" ref="S9859:S9922" si="163">CONCATENATE(Q9859,P9859,R9859)</f>
        <v/>
      </c>
    </row>
    <row r="9860" spans="16:19" x14ac:dyDescent="0.5">
      <c r="P9860"/>
      <c r="Q9860"/>
      <c r="R9860"/>
      <c r="S9860" t="str">
        <f t="shared" si="163"/>
        <v/>
      </c>
    </row>
    <row r="9861" spans="16:19" x14ac:dyDescent="0.5">
      <c r="P9861"/>
      <c r="Q9861"/>
      <c r="R9861"/>
      <c r="S9861" t="str">
        <f t="shared" si="163"/>
        <v/>
      </c>
    </row>
    <row r="9862" spans="16:19" x14ac:dyDescent="0.5">
      <c r="P9862"/>
      <c r="Q9862"/>
      <c r="R9862"/>
      <c r="S9862" t="str">
        <f t="shared" si="163"/>
        <v/>
      </c>
    </row>
    <row r="9863" spans="16:19" x14ac:dyDescent="0.5">
      <c r="P9863"/>
      <c r="Q9863"/>
      <c r="R9863"/>
      <c r="S9863" t="str">
        <f t="shared" si="163"/>
        <v/>
      </c>
    </row>
    <row r="9864" spans="16:19" x14ac:dyDescent="0.5">
      <c r="P9864"/>
      <c r="Q9864"/>
      <c r="R9864"/>
      <c r="S9864" t="str">
        <f t="shared" si="163"/>
        <v/>
      </c>
    </row>
    <row r="9865" spans="16:19" x14ac:dyDescent="0.5">
      <c r="P9865"/>
      <c r="Q9865"/>
      <c r="R9865"/>
      <c r="S9865" t="str">
        <f t="shared" si="163"/>
        <v/>
      </c>
    </row>
    <row r="9866" spans="16:19" x14ac:dyDescent="0.5">
      <c r="P9866"/>
      <c r="Q9866"/>
      <c r="R9866"/>
      <c r="S9866" t="str">
        <f t="shared" si="163"/>
        <v/>
      </c>
    </row>
    <row r="9867" spans="16:19" x14ac:dyDescent="0.5">
      <c r="P9867"/>
      <c r="Q9867"/>
      <c r="R9867"/>
      <c r="S9867" t="str">
        <f t="shared" si="163"/>
        <v/>
      </c>
    </row>
    <row r="9868" spans="16:19" x14ac:dyDescent="0.5">
      <c r="P9868"/>
      <c r="Q9868"/>
      <c r="R9868"/>
      <c r="S9868" t="str">
        <f t="shared" si="163"/>
        <v/>
      </c>
    </row>
    <row r="9869" spans="16:19" x14ac:dyDescent="0.5">
      <c r="P9869"/>
      <c r="Q9869"/>
      <c r="R9869"/>
      <c r="S9869" t="str">
        <f t="shared" si="163"/>
        <v/>
      </c>
    </row>
    <row r="9870" spans="16:19" x14ac:dyDescent="0.5">
      <c r="P9870"/>
      <c r="Q9870"/>
      <c r="R9870"/>
      <c r="S9870" t="str">
        <f t="shared" si="163"/>
        <v/>
      </c>
    </row>
    <row r="9871" spans="16:19" x14ac:dyDescent="0.5">
      <c r="P9871"/>
      <c r="Q9871"/>
      <c r="R9871"/>
      <c r="S9871" t="str">
        <f t="shared" si="163"/>
        <v/>
      </c>
    </row>
    <row r="9872" spans="16:19" x14ac:dyDescent="0.5">
      <c r="P9872"/>
      <c r="Q9872"/>
      <c r="R9872"/>
      <c r="S9872" t="str">
        <f t="shared" si="163"/>
        <v/>
      </c>
    </row>
    <row r="9873" spans="16:19" x14ac:dyDescent="0.5">
      <c r="P9873"/>
      <c r="Q9873"/>
      <c r="R9873"/>
      <c r="S9873" t="str">
        <f t="shared" si="163"/>
        <v/>
      </c>
    </row>
    <row r="9874" spans="16:19" x14ac:dyDescent="0.5">
      <c r="P9874"/>
      <c r="Q9874"/>
      <c r="R9874"/>
      <c r="S9874" t="str">
        <f t="shared" si="163"/>
        <v/>
      </c>
    </row>
    <row r="9875" spans="16:19" x14ac:dyDescent="0.5">
      <c r="P9875"/>
      <c r="Q9875"/>
      <c r="R9875"/>
      <c r="S9875" t="str">
        <f t="shared" si="163"/>
        <v/>
      </c>
    </row>
    <row r="9876" spans="16:19" x14ac:dyDescent="0.5">
      <c r="P9876"/>
      <c r="Q9876"/>
      <c r="R9876"/>
      <c r="S9876" t="str">
        <f t="shared" si="163"/>
        <v/>
      </c>
    </row>
    <row r="9877" spans="16:19" x14ac:dyDescent="0.5">
      <c r="P9877"/>
      <c r="Q9877"/>
      <c r="R9877"/>
      <c r="S9877" t="str">
        <f t="shared" si="163"/>
        <v/>
      </c>
    </row>
    <row r="9878" spans="16:19" x14ac:dyDescent="0.5">
      <c r="P9878"/>
      <c r="Q9878"/>
      <c r="R9878"/>
      <c r="S9878" t="str">
        <f t="shared" si="163"/>
        <v/>
      </c>
    </row>
    <row r="9879" spans="16:19" x14ac:dyDescent="0.5">
      <c r="P9879"/>
      <c r="Q9879"/>
      <c r="R9879"/>
      <c r="S9879" t="str">
        <f t="shared" si="163"/>
        <v/>
      </c>
    </row>
    <row r="9880" spans="16:19" x14ac:dyDescent="0.5">
      <c r="P9880"/>
      <c r="Q9880"/>
      <c r="R9880"/>
      <c r="S9880" t="str">
        <f t="shared" si="163"/>
        <v/>
      </c>
    </row>
    <row r="9881" spans="16:19" x14ac:dyDescent="0.5">
      <c r="P9881"/>
      <c r="Q9881"/>
      <c r="R9881"/>
      <c r="S9881" t="str">
        <f t="shared" si="163"/>
        <v/>
      </c>
    </row>
    <row r="9882" spans="16:19" x14ac:dyDescent="0.5">
      <c r="P9882"/>
      <c r="Q9882"/>
      <c r="R9882"/>
      <c r="S9882" t="str">
        <f t="shared" si="163"/>
        <v/>
      </c>
    </row>
    <row r="9883" spans="16:19" x14ac:dyDescent="0.5">
      <c r="P9883"/>
      <c r="Q9883"/>
      <c r="R9883"/>
      <c r="S9883" t="str">
        <f t="shared" si="163"/>
        <v/>
      </c>
    </row>
    <row r="9884" spans="16:19" x14ac:dyDescent="0.5">
      <c r="P9884"/>
      <c r="Q9884"/>
      <c r="R9884"/>
      <c r="S9884" t="str">
        <f t="shared" si="163"/>
        <v/>
      </c>
    </row>
    <row r="9885" spans="16:19" x14ac:dyDescent="0.5">
      <c r="P9885"/>
      <c r="Q9885"/>
      <c r="R9885"/>
      <c r="S9885" t="str">
        <f t="shared" si="163"/>
        <v/>
      </c>
    </row>
    <row r="9886" spans="16:19" x14ac:dyDescent="0.5">
      <c r="P9886"/>
      <c r="Q9886"/>
      <c r="R9886"/>
      <c r="S9886" t="str">
        <f t="shared" si="163"/>
        <v/>
      </c>
    </row>
    <row r="9887" spans="16:19" x14ac:dyDescent="0.5">
      <c r="P9887"/>
      <c r="Q9887"/>
      <c r="R9887"/>
      <c r="S9887" t="str">
        <f t="shared" si="163"/>
        <v/>
      </c>
    </row>
    <row r="9888" spans="16:19" x14ac:dyDescent="0.5">
      <c r="P9888"/>
      <c r="Q9888"/>
      <c r="R9888"/>
      <c r="S9888" t="str">
        <f t="shared" si="163"/>
        <v/>
      </c>
    </row>
    <row r="9889" spans="16:19" x14ac:dyDescent="0.5">
      <c r="P9889"/>
      <c r="Q9889"/>
      <c r="R9889"/>
      <c r="S9889" t="str">
        <f t="shared" si="163"/>
        <v/>
      </c>
    </row>
    <row r="9890" spans="16:19" x14ac:dyDescent="0.5">
      <c r="P9890"/>
      <c r="Q9890"/>
      <c r="R9890"/>
      <c r="S9890" t="str">
        <f t="shared" si="163"/>
        <v/>
      </c>
    </row>
    <row r="9891" spans="16:19" x14ac:dyDescent="0.5">
      <c r="P9891"/>
      <c r="Q9891"/>
      <c r="R9891"/>
      <c r="S9891" t="str">
        <f t="shared" si="163"/>
        <v/>
      </c>
    </row>
    <row r="9892" spans="16:19" x14ac:dyDescent="0.5">
      <c r="P9892"/>
      <c r="Q9892"/>
      <c r="R9892"/>
      <c r="S9892" t="str">
        <f t="shared" si="163"/>
        <v/>
      </c>
    </row>
    <row r="9893" spans="16:19" x14ac:dyDescent="0.5">
      <c r="P9893"/>
      <c r="Q9893"/>
      <c r="R9893"/>
      <c r="S9893" t="str">
        <f t="shared" si="163"/>
        <v/>
      </c>
    </row>
    <row r="9894" spans="16:19" x14ac:dyDescent="0.5">
      <c r="P9894"/>
      <c r="Q9894"/>
      <c r="R9894"/>
      <c r="S9894" t="str">
        <f t="shared" si="163"/>
        <v/>
      </c>
    </row>
    <row r="9895" spans="16:19" x14ac:dyDescent="0.5">
      <c r="P9895"/>
      <c r="Q9895"/>
      <c r="R9895"/>
      <c r="S9895" t="str">
        <f t="shared" si="163"/>
        <v/>
      </c>
    </row>
    <row r="9896" spans="16:19" x14ac:dyDescent="0.5">
      <c r="P9896"/>
      <c r="Q9896"/>
      <c r="R9896"/>
      <c r="S9896" t="str">
        <f t="shared" si="163"/>
        <v/>
      </c>
    </row>
    <row r="9897" spans="16:19" x14ac:dyDescent="0.5">
      <c r="P9897"/>
      <c r="Q9897"/>
      <c r="R9897"/>
      <c r="S9897" t="str">
        <f t="shared" si="163"/>
        <v/>
      </c>
    </row>
    <row r="9898" spans="16:19" x14ac:dyDescent="0.5">
      <c r="P9898"/>
      <c r="Q9898"/>
      <c r="R9898"/>
      <c r="S9898" t="str">
        <f t="shared" si="163"/>
        <v/>
      </c>
    </row>
    <row r="9899" spans="16:19" x14ac:dyDescent="0.5">
      <c r="P9899"/>
      <c r="Q9899"/>
      <c r="R9899"/>
      <c r="S9899" t="str">
        <f t="shared" si="163"/>
        <v/>
      </c>
    </row>
    <row r="9900" spans="16:19" x14ac:dyDescent="0.5">
      <c r="P9900"/>
      <c r="Q9900"/>
      <c r="R9900"/>
      <c r="S9900" t="str">
        <f t="shared" si="163"/>
        <v/>
      </c>
    </row>
    <row r="9901" spans="16:19" x14ac:dyDescent="0.5">
      <c r="P9901"/>
      <c r="Q9901"/>
      <c r="R9901"/>
      <c r="S9901" t="str">
        <f t="shared" si="163"/>
        <v/>
      </c>
    </row>
    <row r="9902" spans="16:19" x14ac:dyDescent="0.5">
      <c r="P9902"/>
      <c r="Q9902"/>
      <c r="R9902"/>
      <c r="S9902" t="str">
        <f t="shared" si="163"/>
        <v/>
      </c>
    </row>
    <row r="9903" spans="16:19" x14ac:dyDescent="0.5">
      <c r="P9903"/>
      <c r="Q9903"/>
      <c r="R9903"/>
      <c r="S9903" t="str">
        <f t="shared" si="163"/>
        <v/>
      </c>
    </row>
    <row r="9904" spans="16:19" x14ac:dyDescent="0.5">
      <c r="P9904"/>
      <c r="Q9904"/>
      <c r="R9904"/>
      <c r="S9904" t="str">
        <f t="shared" si="163"/>
        <v/>
      </c>
    </row>
    <row r="9905" spans="16:19" x14ac:dyDescent="0.5">
      <c r="P9905"/>
      <c r="Q9905"/>
      <c r="R9905"/>
      <c r="S9905" t="str">
        <f t="shared" si="163"/>
        <v/>
      </c>
    </row>
    <row r="9906" spans="16:19" x14ac:dyDescent="0.5">
      <c r="P9906"/>
      <c r="Q9906"/>
      <c r="R9906"/>
      <c r="S9906" t="str">
        <f t="shared" si="163"/>
        <v/>
      </c>
    </row>
    <row r="9907" spans="16:19" x14ac:dyDescent="0.5">
      <c r="P9907"/>
      <c r="Q9907"/>
      <c r="R9907"/>
      <c r="S9907" t="str">
        <f t="shared" si="163"/>
        <v/>
      </c>
    </row>
    <row r="9908" spans="16:19" x14ac:dyDescent="0.5">
      <c r="P9908"/>
      <c r="Q9908"/>
      <c r="R9908"/>
      <c r="S9908" t="str">
        <f t="shared" si="163"/>
        <v/>
      </c>
    </row>
    <row r="9909" spans="16:19" x14ac:dyDescent="0.5">
      <c r="P9909"/>
      <c r="Q9909"/>
      <c r="R9909"/>
      <c r="S9909" t="str">
        <f t="shared" si="163"/>
        <v/>
      </c>
    </row>
    <row r="9910" spans="16:19" x14ac:dyDescent="0.5">
      <c r="P9910"/>
      <c r="Q9910"/>
      <c r="R9910"/>
      <c r="S9910" t="str">
        <f t="shared" si="163"/>
        <v/>
      </c>
    </row>
    <row r="9911" spans="16:19" x14ac:dyDescent="0.5">
      <c r="P9911"/>
      <c r="Q9911"/>
      <c r="R9911"/>
      <c r="S9911" t="str">
        <f t="shared" si="163"/>
        <v/>
      </c>
    </row>
    <row r="9912" spans="16:19" x14ac:dyDescent="0.5">
      <c r="P9912"/>
      <c r="Q9912"/>
      <c r="R9912"/>
      <c r="S9912" t="str">
        <f t="shared" si="163"/>
        <v/>
      </c>
    </row>
    <row r="9913" spans="16:19" x14ac:dyDescent="0.5">
      <c r="P9913"/>
      <c r="Q9913"/>
      <c r="R9913"/>
      <c r="S9913" t="str">
        <f t="shared" si="163"/>
        <v/>
      </c>
    </row>
    <row r="9914" spans="16:19" x14ac:dyDescent="0.5">
      <c r="P9914"/>
      <c r="Q9914"/>
      <c r="R9914"/>
      <c r="S9914" t="str">
        <f t="shared" si="163"/>
        <v/>
      </c>
    </row>
    <row r="9915" spans="16:19" x14ac:dyDescent="0.5">
      <c r="P9915"/>
      <c r="Q9915"/>
      <c r="R9915"/>
      <c r="S9915" t="str">
        <f t="shared" si="163"/>
        <v/>
      </c>
    </row>
    <row r="9916" spans="16:19" x14ac:dyDescent="0.5">
      <c r="P9916"/>
      <c r="Q9916"/>
      <c r="R9916"/>
      <c r="S9916" t="str">
        <f t="shared" si="163"/>
        <v/>
      </c>
    </row>
    <row r="9917" spans="16:19" x14ac:dyDescent="0.5">
      <c r="P9917"/>
      <c r="Q9917"/>
      <c r="R9917"/>
      <c r="S9917" t="str">
        <f t="shared" si="163"/>
        <v/>
      </c>
    </row>
    <row r="9918" spans="16:19" x14ac:dyDescent="0.5">
      <c r="P9918"/>
      <c r="Q9918"/>
      <c r="R9918"/>
      <c r="S9918" t="str">
        <f t="shared" si="163"/>
        <v/>
      </c>
    </row>
    <row r="9919" spans="16:19" x14ac:dyDescent="0.5">
      <c r="P9919"/>
      <c r="Q9919"/>
      <c r="R9919"/>
      <c r="S9919" t="str">
        <f t="shared" si="163"/>
        <v/>
      </c>
    </row>
    <row r="9920" spans="16:19" x14ac:dyDescent="0.5">
      <c r="P9920"/>
      <c r="Q9920"/>
      <c r="R9920"/>
      <c r="S9920" t="str">
        <f t="shared" si="163"/>
        <v/>
      </c>
    </row>
    <row r="9921" spans="16:19" x14ac:dyDescent="0.5">
      <c r="P9921"/>
      <c r="Q9921"/>
      <c r="R9921"/>
      <c r="S9921" t="str">
        <f t="shared" si="163"/>
        <v/>
      </c>
    </row>
    <row r="9922" spans="16:19" x14ac:dyDescent="0.5">
      <c r="P9922"/>
      <c r="Q9922"/>
      <c r="R9922"/>
      <c r="S9922" t="str">
        <f t="shared" si="163"/>
        <v/>
      </c>
    </row>
    <row r="9923" spans="16:19" x14ac:dyDescent="0.5">
      <c r="P9923"/>
      <c r="Q9923"/>
      <c r="R9923"/>
      <c r="S9923" t="str">
        <f t="shared" ref="S9923:S9986" si="164">CONCATENATE(Q9923,P9923,R9923)</f>
        <v/>
      </c>
    </row>
    <row r="9924" spans="16:19" x14ac:dyDescent="0.5">
      <c r="P9924"/>
      <c r="Q9924"/>
      <c r="R9924"/>
      <c r="S9924" t="str">
        <f t="shared" si="164"/>
        <v/>
      </c>
    </row>
    <row r="9925" spans="16:19" x14ac:dyDescent="0.5">
      <c r="P9925"/>
      <c r="Q9925"/>
      <c r="R9925"/>
      <c r="S9925" t="str">
        <f t="shared" si="164"/>
        <v/>
      </c>
    </row>
    <row r="9926" spans="16:19" x14ac:dyDescent="0.5">
      <c r="P9926"/>
      <c r="Q9926"/>
      <c r="R9926"/>
      <c r="S9926" t="str">
        <f t="shared" si="164"/>
        <v/>
      </c>
    </row>
    <row r="9927" spans="16:19" x14ac:dyDescent="0.5">
      <c r="P9927"/>
      <c r="Q9927"/>
      <c r="R9927"/>
      <c r="S9927" t="str">
        <f t="shared" si="164"/>
        <v/>
      </c>
    </row>
    <row r="9928" spans="16:19" x14ac:dyDescent="0.5">
      <c r="P9928"/>
      <c r="Q9928"/>
      <c r="R9928"/>
      <c r="S9928" t="str">
        <f t="shared" si="164"/>
        <v/>
      </c>
    </row>
    <row r="9929" spans="16:19" x14ac:dyDescent="0.5">
      <c r="P9929"/>
      <c r="Q9929"/>
      <c r="R9929"/>
      <c r="S9929" t="str">
        <f t="shared" si="164"/>
        <v/>
      </c>
    </row>
    <row r="9930" spans="16:19" x14ac:dyDescent="0.5">
      <c r="P9930"/>
      <c r="Q9930"/>
      <c r="R9930"/>
      <c r="S9930" t="str">
        <f t="shared" si="164"/>
        <v/>
      </c>
    </row>
    <row r="9931" spans="16:19" x14ac:dyDescent="0.5">
      <c r="P9931"/>
      <c r="Q9931"/>
      <c r="R9931"/>
      <c r="S9931" t="str">
        <f t="shared" si="164"/>
        <v/>
      </c>
    </row>
    <row r="9932" spans="16:19" x14ac:dyDescent="0.5">
      <c r="P9932"/>
      <c r="Q9932"/>
      <c r="R9932"/>
      <c r="S9932" t="str">
        <f t="shared" si="164"/>
        <v/>
      </c>
    </row>
    <row r="9933" spans="16:19" x14ac:dyDescent="0.5">
      <c r="P9933"/>
      <c r="Q9933"/>
      <c r="R9933"/>
      <c r="S9933" t="str">
        <f t="shared" si="164"/>
        <v/>
      </c>
    </row>
    <row r="9934" spans="16:19" x14ac:dyDescent="0.5">
      <c r="P9934"/>
      <c r="Q9934"/>
      <c r="R9934"/>
      <c r="S9934" t="str">
        <f t="shared" si="164"/>
        <v/>
      </c>
    </row>
    <row r="9935" spans="16:19" x14ac:dyDescent="0.5">
      <c r="P9935"/>
      <c r="Q9935"/>
      <c r="R9935"/>
      <c r="S9935" t="str">
        <f t="shared" si="164"/>
        <v/>
      </c>
    </row>
    <row r="9936" spans="16:19" x14ac:dyDescent="0.5">
      <c r="P9936"/>
      <c r="Q9936"/>
      <c r="R9936"/>
      <c r="S9936" t="str">
        <f t="shared" si="164"/>
        <v/>
      </c>
    </row>
    <row r="9937" spans="16:19" x14ac:dyDescent="0.5">
      <c r="P9937"/>
      <c r="Q9937"/>
      <c r="R9937"/>
      <c r="S9937" t="str">
        <f t="shared" si="164"/>
        <v/>
      </c>
    </row>
    <row r="9938" spans="16:19" x14ac:dyDescent="0.5">
      <c r="P9938"/>
      <c r="Q9938"/>
      <c r="R9938"/>
      <c r="S9938" t="str">
        <f t="shared" si="164"/>
        <v/>
      </c>
    </row>
    <row r="9939" spans="16:19" x14ac:dyDescent="0.5">
      <c r="P9939"/>
      <c r="Q9939"/>
      <c r="R9939"/>
      <c r="S9939" t="str">
        <f t="shared" si="164"/>
        <v/>
      </c>
    </row>
    <row r="9940" spans="16:19" x14ac:dyDescent="0.5">
      <c r="P9940"/>
      <c r="Q9940"/>
      <c r="R9940"/>
      <c r="S9940" t="str">
        <f t="shared" si="164"/>
        <v/>
      </c>
    </row>
    <row r="9941" spans="16:19" x14ac:dyDescent="0.5">
      <c r="P9941"/>
      <c r="Q9941"/>
      <c r="R9941"/>
      <c r="S9941" t="str">
        <f t="shared" si="164"/>
        <v/>
      </c>
    </row>
    <row r="9942" spans="16:19" x14ac:dyDescent="0.5">
      <c r="P9942"/>
      <c r="Q9942"/>
      <c r="R9942"/>
      <c r="S9942" t="str">
        <f t="shared" si="164"/>
        <v/>
      </c>
    </row>
    <row r="9943" spans="16:19" x14ac:dyDescent="0.5">
      <c r="P9943"/>
      <c r="Q9943"/>
      <c r="R9943"/>
      <c r="S9943" t="str">
        <f t="shared" si="164"/>
        <v/>
      </c>
    </row>
    <row r="9944" spans="16:19" x14ac:dyDescent="0.5">
      <c r="P9944"/>
      <c r="Q9944"/>
      <c r="R9944"/>
      <c r="S9944" t="str">
        <f t="shared" si="164"/>
        <v/>
      </c>
    </row>
    <row r="9945" spans="16:19" x14ac:dyDescent="0.5">
      <c r="P9945"/>
      <c r="Q9945"/>
      <c r="R9945"/>
      <c r="S9945" t="str">
        <f t="shared" si="164"/>
        <v/>
      </c>
    </row>
    <row r="9946" spans="16:19" x14ac:dyDescent="0.5">
      <c r="P9946"/>
      <c r="Q9946"/>
      <c r="R9946"/>
      <c r="S9946" t="str">
        <f t="shared" si="164"/>
        <v/>
      </c>
    </row>
    <row r="9947" spans="16:19" x14ac:dyDescent="0.5">
      <c r="P9947"/>
      <c r="Q9947"/>
      <c r="R9947"/>
      <c r="S9947" t="str">
        <f t="shared" si="164"/>
        <v/>
      </c>
    </row>
    <row r="9948" spans="16:19" x14ac:dyDescent="0.5">
      <c r="P9948"/>
      <c r="Q9948"/>
      <c r="R9948"/>
      <c r="S9948" t="str">
        <f t="shared" si="164"/>
        <v/>
      </c>
    </row>
    <row r="9949" spans="16:19" x14ac:dyDescent="0.5">
      <c r="P9949"/>
      <c r="Q9949"/>
      <c r="R9949"/>
      <c r="S9949" t="str">
        <f t="shared" si="164"/>
        <v/>
      </c>
    </row>
    <row r="9950" spans="16:19" x14ac:dyDescent="0.5">
      <c r="P9950"/>
      <c r="Q9950"/>
      <c r="R9950"/>
      <c r="S9950" t="str">
        <f t="shared" si="164"/>
        <v/>
      </c>
    </row>
    <row r="9951" spans="16:19" x14ac:dyDescent="0.5">
      <c r="P9951"/>
      <c r="Q9951"/>
      <c r="R9951"/>
      <c r="S9951" t="str">
        <f t="shared" si="164"/>
        <v/>
      </c>
    </row>
    <row r="9952" spans="16:19" x14ac:dyDescent="0.5">
      <c r="P9952"/>
      <c r="Q9952"/>
      <c r="R9952"/>
      <c r="S9952" t="str">
        <f t="shared" si="164"/>
        <v/>
      </c>
    </row>
    <row r="9953" spans="16:19" x14ac:dyDescent="0.5">
      <c r="P9953"/>
      <c r="Q9953"/>
      <c r="R9953"/>
      <c r="S9953" t="str">
        <f t="shared" si="164"/>
        <v/>
      </c>
    </row>
    <row r="9954" spans="16:19" x14ac:dyDescent="0.5">
      <c r="P9954"/>
      <c r="Q9954"/>
      <c r="R9954"/>
      <c r="S9954" t="str">
        <f t="shared" si="164"/>
        <v/>
      </c>
    </row>
    <row r="9955" spans="16:19" x14ac:dyDescent="0.5">
      <c r="P9955"/>
      <c r="Q9955"/>
      <c r="R9955"/>
      <c r="S9955" t="str">
        <f t="shared" si="164"/>
        <v/>
      </c>
    </row>
    <row r="9956" spans="16:19" x14ac:dyDescent="0.5">
      <c r="P9956"/>
      <c r="Q9956"/>
      <c r="R9956"/>
      <c r="S9956" t="str">
        <f t="shared" si="164"/>
        <v/>
      </c>
    </row>
    <row r="9957" spans="16:19" x14ac:dyDescent="0.5">
      <c r="P9957"/>
      <c r="Q9957"/>
      <c r="R9957"/>
      <c r="S9957" t="str">
        <f t="shared" si="164"/>
        <v/>
      </c>
    </row>
    <row r="9958" spans="16:19" x14ac:dyDescent="0.5">
      <c r="P9958"/>
      <c r="Q9958"/>
      <c r="R9958"/>
      <c r="S9958" t="str">
        <f t="shared" si="164"/>
        <v/>
      </c>
    </row>
    <row r="9959" spans="16:19" x14ac:dyDescent="0.5">
      <c r="P9959"/>
      <c r="Q9959"/>
      <c r="R9959"/>
      <c r="S9959" t="str">
        <f t="shared" si="164"/>
        <v/>
      </c>
    </row>
    <row r="9960" spans="16:19" x14ac:dyDescent="0.5">
      <c r="P9960"/>
      <c r="Q9960"/>
      <c r="R9960"/>
      <c r="S9960" t="str">
        <f t="shared" si="164"/>
        <v/>
      </c>
    </row>
    <row r="9961" spans="16:19" x14ac:dyDescent="0.5">
      <c r="P9961"/>
      <c r="Q9961"/>
      <c r="R9961"/>
      <c r="S9961" t="str">
        <f t="shared" si="164"/>
        <v/>
      </c>
    </row>
    <row r="9962" spans="16:19" x14ac:dyDescent="0.5">
      <c r="P9962"/>
      <c r="Q9962"/>
      <c r="R9962"/>
      <c r="S9962" t="str">
        <f t="shared" si="164"/>
        <v/>
      </c>
    </row>
    <row r="9963" spans="16:19" x14ac:dyDescent="0.5">
      <c r="P9963"/>
      <c r="Q9963"/>
      <c r="R9963"/>
      <c r="S9963" t="str">
        <f t="shared" si="164"/>
        <v/>
      </c>
    </row>
    <row r="9964" spans="16:19" x14ac:dyDescent="0.5">
      <c r="P9964"/>
      <c r="Q9964"/>
      <c r="R9964"/>
      <c r="S9964" t="str">
        <f t="shared" si="164"/>
        <v/>
      </c>
    </row>
    <row r="9965" spans="16:19" x14ac:dyDescent="0.5">
      <c r="P9965"/>
      <c r="Q9965"/>
      <c r="R9965"/>
      <c r="S9965" t="str">
        <f t="shared" si="164"/>
        <v/>
      </c>
    </row>
    <row r="9966" spans="16:19" x14ac:dyDescent="0.5">
      <c r="P9966"/>
      <c r="Q9966"/>
      <c r="R9966"/>
      <c r="S9966" t="str">
        <f t="shared" si="164"/>
        <v/>
      </c>
    </row>
    <row r="9967" spans="16:19" x14ac:dyDescent="0.5">
      <c r="P9967"/>
      <c r="Q9967"/>
      <c r="R9967"/>
      <c r="S9967" t="str">
        <f t="shared" si="164"/>
        <v/>
      </c>
    </row>
    <row r="9968" spans="16:19" x14ac:dyDescent="0.5">
      <c r="P9968"/>
      <c r="Q9968"/>
      <c r="R9968"/>
      <c r="S9968" t="str">
        <f t="shared" si="164"/>
        <v/>
      </c>
    </row>
    <row r="9969" spans="16:19" x14ac:dyDescent="0.5">
      <c r="P9969"/>
      <c r="Q9969"/>
      <c r="R9969"/>
      <c r="S9969" t="str">
        <f t="shared" si="164"/>
        <v/>
      </c>
    </row>
    <row r="9970" spans="16:19" x14ac:dyDescent="0.5">
      <c r="P9970"/>
      <c r="Q9970"/>
      <c r="R9970"/>
      <c r="S9970" t="str">
        <f t="shared" si="164"/>
        <v/>
      </c>
    </row>
    <row r="9971" spans="16:19" x14ac:dyDescent="0.5">
      <c r="P9971"/>
      <c r="Q9971"/>
      <c r="R9971"/>
      <c r="S9971" t="str">
        <f t="shared" si="164"/>
        <v/>
      </c>
    </row>
    <row r="9972" spans="16:19" x14ac:dyDescent="0.5">
      <c r="P9972"/>
      <c r="Q9972"/>
      <c r="R9972"/>
      <c r="S9972" t="str">
        <f t="shared" si="164"/>
        <v/>
      </c>
    </row>
    <row r="9973" spans="16:19" x14ac:dyDescent="0.5">
      <c r="P9973"/>
      <c r="Q9973"/>
      <c r="R9973"/>
      <c r="S9973" t="str">
        <f t="shared" si="164"/>
        <v/>
      </c>
    </row>
    <row r="9974" spans="16:19" x14ac:dyDescent="0.5">
      <c r="P9974"/>
      <c r="Q9974"/>
      <c r="R9974"/>
      <c r="S9974" t="str">
        <f t="shared" si="164"/>
        <v/>
      </c>
    </row>
    <row r="9975" spans="16:19" x14ac:dyDescent="0.5">
      <c r="P9975"/>
      <c r="Q9975"/>
      <c r="R9975"/>
      <c r="S9975" t="str">
        <f t="shared" si="164"/>
        <v/>
      </c>
    </row>
    <row r="9976" spans="16:19" x14ac:dyDescent="0.5">
      <c r="P9976"/>
      <c r="Q9976"/>
      <c r="R9976"/>
      <c r="S9976" t="str">
        <f t="shared" si="164"/>
        <v/>
      </c>
    </row>
    <row r="9977" spans="16:19" x14ac:dyDescent="0.5">
      <c r="P9977"/>
      <c r="Q9977"/>
      <c r="R9977"/>
      <c r="S9977" t="str">
        <f t="shared" si="164"/>
        <v/>
      </c>
    </row>
    <row r="9978" spans="16:19" x14ac:dyDescent="0.5">
      <c r="P9978"/>
      <c r="Q9978"/>
      <c r="R9978"/>
      <c r="S9978" t="str">
        <f t="shared" si="164"/>
        <v/>
      </c>
    </row>
    <row r="9979" spans="16:19" x14ac:dyDescent="0.5">
      <c r="P9979"/>
      <c r="Q9979"/>
      <c r="R9979"/>
      <c r="S9979" t="str">
        <f t="shared" si="164"/>
        <v/>
      </c>
    </row>
    <row r="9980" spans="16:19" x14ac:dyDescent="0.5">
      <c r="P9980"/>
      <c r="Q9980"/>
      <c r="R9980"/>
      <c r="S9980" t="str">
        <f t="shared" si="164"/>
        <v/>
      </c>
    </row>
    <row r="9981" spans="16:19" x14ac:dyDescent="0.5">
      <c r="P9981"/>
      <c r="Q9981"/>
      <c r="R9981"/>
      <c r="S9981" t="str">
        <f t="shared" si="164"/>
        <v/>
      </c>
    </row>
    <row r="9982" spans="16:19" x14ac:dyDescent="0.5">
      <c r="P9982"/>
      <c r="Q9982"/>
      <c r="R9982"/>
      <c r="S9982" t="str">
        <f t="shared" si="164"/>
        <v/>
      </c>
    </row>
    <row r="9983" spans="16:19" x14ac:dyDescent="0.5">
      <c r="P9983"/>
      <c r="Q9983"/>
      <c r="R9983"/>
      <c r="S9983" t="str">
        <f t="shared" si="164"/>
        <v/>
      </c>
    </row>
    <row r="9984" spans="16:19" x14ac:dyDescent="0.5">
      <c r="P9984"/>
      <c r="Q9984"/>
      <c r="R9984"/>
      <c r="S9984" t="str">
        <f t="shared" si="164"/>
        <v/>
      </c>
    </row>
    <row r="9985" spans="16:19" x14ac:dyDescent="0.5">
      <c r="P9985"/>
      <c r="Q9985"/>
      <c r="R9985"/>
      <c r="S9985" t="str">
        <f t="shared" si="164"/>
        <v/>
      </c>
    </row>
    <row r="9986" spans="16:19" x14ac:dyDescent="0.5">
      <c r="P9986"/>
      <c r="Q9986"/>
      <c r="R9986"/>
      <c r="S9986" t="str">
        <f t="shared" si="164"/>
        <v/>
      </c>
    </row>
    <row r="9987" spans="16:19" x14ac:dyDescent="0.5">
      <c r="P9987"/>
      <c r="Q9987"/>
      <c r="R9987"/>
      <c r="S9987" t="str">
        <f t="shared" ref="S9987:S10050" si="165">CONCATENATE(Q9987,P9987,R9987)</f>
        <v/>
      </c>
    </row>
    <row r="9988" spans="16:19" x14ac:dyDescent="0.5">
      <c r="P9988"/>
      <c r="Q9988"/>
      <c r="R9988"/>
      <c r="S9988" t="str">
        <f t="shared" si="165"/>
        <v/>
      </c>
    </row>
    <row r="9989" spans="16:19" x14ac:dyDescent="0.5">
      <c r="P9989"/>
      <c r="Q9989"/>
      <c r="R9989"/>
      <c r="S9989" t="str">
        <f t="shared" si="165"/>
        <v/>
      </c>
    </row>
    <row r="9990" spans="16:19" x14ac:dyDescent="0.5">
      <c r="P9990"/>
      <c r="Q9990"/>
      <c r="R9990"/>
      <c r="S9990" t="str">
        <f t="shared" si="165"/>
        <v/>
      </c>
    </row>
    <row r="9991" spans="16:19" x14ac:dyDescent="0.5">
      <c r="P9991"/>
      <c r="Q9991"/>
      <c r="R9991"/>
      <c r="S9991" t="str">
        <f t="shared" si="165"/>
        <v/>
      </c>
    </row>
    <row r="9992" spans="16:19" x14ac:dyDescent="0.5">
      <c r="P9992"/>
      <c r="Q9992"/>
      <c r="R9992"/>
      <c r="S9992" t="str">
        <f t="shared" si="165"/>
        <v/>
      </c>
    </row>
    <row r="9993" spans="16:19" x14ac:dyDescent="0.5">
      <c r="P9993"/>
      <c r="Q9993"/>
      <c r="R9993"/>
      <c r="S9993" t="str">
        <f t="shared" si="165"/>
        <v/>
      </c>
    </row>
    <row r="9994" spans="16:19" x14ac:dyDescent="0.5">
      <c r="P9994"/>
      <c r="Q9994"/>
      <c r="R9994"/>
      <c r="S9994" t="str">
        <f t="shared" si="165"/>
        <v/>
      </c>
    </row>
    <row r="9995" spans="16:19" x14ac:dyDescent="0.5">
      <c r="P9995"/>
      <c r="Q9995"/>
      <c r="R9995"/>
      <c r="S9995" t="str">
        <f t="shared" si="165"/>
        <v/>
      </c>
    </row>
    <row r="9996" spans="16:19" x14ac:dyDescent="0.5">
      <c r="P9996"/>
      <c r="Q9996"/>
      <c r="R9996"/>
      <c r="S9996" t="str">
        <f t="shared" si="165"/>
        <v/>
      </c>
    </row>
    <row r="9997" spans="16:19" x14ac:dyDescent="0.5">
      <c r="P9997"/>
      <c r="Q9997"/>
      <c r="R9997"/>
      <c r="S9997" t="str">
        <f t="shared" si="165"/>
        <v/>
      </c>
    </row>
    <row r="9998" spans="16:19" x14ac:dyDescent="0.5">
      <c r="P9998"/>
      <c r="Q9998"/>
      <c r="R9998"/>
      <c r="S9998" t="str">
        <f t="shared" si="165"/>
        <v/>
      </c>
    </row>
    <row r="9999" spans="16:19" x14ac:dyDescent="0.5">
      <c r="P9999"/>
      <c r="Q9999"/>
      <c r="R9999"/>
      <c r="S9999" t="str">
        <f t="shared" si="165"/>
        <v/>
      </c>
    </row>
    <row r="10000" spans="16:19" x14ac:dyDescent="0.5">
      <c r="P10000"/>
      <c r="Q10000"/>
      <c r="R10000"/>
      <c r="S10000" t="str">
        <f t="shared" si="165"/>
        <v/>
      </c>
    </row>
    <row r="10001" spans="16:19" x14ac:dyDescent="0.5">
      <c r="P10001"/>
      <c r="Q10001"/>
      <c r="R10001"/>
      <c r="S10001" t="str">
        <f t="shared" si="165"/>
        <v/>
      </c>
    </row>
    <row r="10002" spans="16:19" x14ac:dyDescent="0.5">
      <c r="P10002"/>
      <c r="Q10002"/>
      <c r="R10002"/>
      <c r="S10002" t="str">
        <f t="shared" si="165"/>
        <v/>
      </c>
    </row>
    <row r="10003" spans="16:19" x14ac:dyDescent="0.5">
      <c r="P10003"/>
      <c r="Q10003"/>
      <c r="R10003"/>
      <c r="S10003" t="str">
        <f t="shared" si="165"/>
        <v/>
      </c>
    </row>
    <row r="10004" spans="16:19" x14ac:dyDescent="0.5">
      <c r="P10004"/>
      <c r="Q10004"/>
      <c r="R10004"/>
      <c r="S10004" t="str">
        <f t="shared" si="165"/>
        <v/>
      </c>
    </row>
    <row r="10005" spans="16:19" x14ac:dyDescent="0.5">
      <c r="P10005"/>
      <c r="Q10005"/>
      <c r="R10005"/>
      <c r="S10005" t="str">
        <f t="shared" si="165"/>
        <v/>
      </c>
    </row>
    <row r="10006" spans="16:19" x14ac:dyDescent="0.5">
      <c r="P10006"/>
      <c r="Q10006"/>
      <c r="R10006"/>
      <c r="S10006" t="str">
        <f t="shared" si="165"/>
        <v/>
      </c>
    </row>
    <row r="10007" spans="16:19" x14ac:dyDescent="0.5">
      <c r="P10007"/>
      <c r="Q10007"/>
      <c r="R10007"/>
      <c r="S10007" t="str">
        <f t="shared" si="165"/>
        <v/>
      </c>
    </row>
    <row r="10008" spans="16:19" x14ac:dyDescent="0.5">
      <c r="P10008"/>
      <c r="Q10008"/>
      <c r="R10008"/>
      <c r="S10008" t="str">
        <f t="shared" si="165"/>
        <v/>
      </c>
    </row>
    <row r="10009" spans="16:19" x14ac:dyDescent="0.5">
      <c r="P10009"/>
      <c r="Q10009"/>
      <c r="R10009"/>
      <c r="S10009" t="str">
        <f t="shared" si="165"/>
        <v/>
      </c>
    </row>
    <row r="10010" spans="16:19" x14ac:dyDescent="0.5">
      <c r="P10010"/>
      <c r="Q10010"/>
      <c r="R10010"/>
      <c r="S10010" t="str">
        <f t="shared" si="165"/>
        <v/>
      </c>
    </row>
    <row r="10011" spans="16:19" x14ac:dyDescent="0.5">
      <c r="P10011"/>
      <c r="Q10011"/>
      <c r="R10011"/>
      <c r="S10011" t="str">
        <f t="shared" si="165"/>
        <v/>
      </c>
    </row>
    <row r="10012" spans="16:19" x14ac:dyDescent="0.5">
      <c r="P10012"/>
      <c r="Q10012"/>
      <c r="R10012"/>
      <c r="S10012" t="str">
        <f t="shared" si="165"/>
        <v/>
      </c>
    </row>
    <row r="10013" spans="16:19" x14ac:dyDescent="0.5">
      <c r="P10013"/>
      <c r="Q10013"/>
      <c r="R10013"/>
      <c r="S10013" t="str">
        <f t="shared" si="165"/>
        <v/>
      </c>
    </row>
    <row r="10014" spans="16:19" x14ac:dyDescent="0.5">
      <c r="P10014"/>
      <c r="Q10014"/>
      <c r="R10014"/>
      <c r="S10014" t="str">
        <f t="shared" si="165"/>
        <v/>
      </c>
    </row>
    <row r="10015" spans="16:19" x14ac:dyDescent="0.5">
      <c r="P10015"/>
      <c r="Q10015"/>
      <c r="R10015"/>
      <c r="S10015" t="str">
        <f t="shared" si="165"/>
        <v/>
      </c>
    </row>
    <row r="10016" spans="16:19" x14ac:dyDescent="0.5">
      <c r="P10016"/>
      <c r="Q10016"/>
      <c r="R10016"/>
      <c r="S10016" t="str">
        <f t="shared" si="165"/>
        <v/>
      </c>
    </row>
    <row r="10017" spans="16:19" x14ac:dyDescent="0.5">
      <c r="P10017"/>
      <c r="Q10017"/>
      <c r="R10017"/>
      <c r="S10017" t="str">
        <f t="shared" si="165"/>
        <v/>
      </c>
    </row>
    <row r="10018" spans="16:19" x14ac:dyDescent="0.5">
      <c r="P10018"/>
      <c r="Q10018"/>
      <c r="R10018"/>
      <c r="S10018" t="str">
        <f t="shared" si="165"/>
        <v/>
      </c>
    </row>
    <row r="10019" spans="16:19" x14ac:dyDescent="0.5">
      <c r="P10019"/>
      <c r="Q10019"/>
      <c r="R10019"/>
      <c r="S10019" t="str">
        <f t="shared" si="165"/>
        <v/>
      </c>
    </row>
    <row r="10020" spans="16:19" x14ac:dyDescent="0.5">
      <c r="P10020"/>
      <c r="Q10020"/>
      <c r="R10020"/>
      <c r="S10020" t="str">
        <f t="shared" si="165"/>
        <v/>
      </c>
    </row>
    <row r="10021" spans="16:19" x14ac:dyDescent="0.5">
      <c r="P10021"/>
      <c r="Q10021"/>
      <c r="R10021"/>
      <c r="S10021" t="str">
        <f t="shared" si="165"/>
        <v/>
      </c>
    </row>
    <row r="10022" spans="16:19" x14ac:dyDescent="0.5">
      <c r="P10022"/>
      <c r="Q10022"/>
      <c r="R10022"/>
      <c r="S10022" t="str">
        <f t="shared" si="165"/>
        <v/>
      </c>
    </row>
    <row r="10023" spans="16:19" x14ac:dyDescent="0.5">
      <c r="P10023"/>
      <c r="Q10023"/>
      <c r="R10023"/>
      <c r="S10023" t="str">
        <f t="shared" si="165"/>
        <v/>
      </c>
    </row>
    <row r="10024" spans="16:19" x14ac:dyDescent="0.5">
      <c r="P10024"/>
      <c r="Q10024"/>
      <c r="R10024"/>
      <c r="S10024" t="str">
        <f t="shared" si="165"/>
        <v/>
      </c>
    </row>
    <row r="10025" spans="16:19" x14ac:dyDescent="0.5">
      <c r="P10025"/>
      <c r="Q10025"/>
      <c r="R10025"/>
      <c r="S10025" t="str">
        <f t="shared" si="165"/>
        <v/>
      </c>
    </row>
    <row r="10026" spans="16:19" x14ac:dyDescent="0.5">
      <c r="P10026"/>
      <c r="Q10026"/>
      <c r="R10026"/>
      <c r="S10026" t="str">
        <f t="shared" si="165"/>
        <v/>
      </c>
    </row>
    <row r="10027" spans="16:19" x14ac:dyDescent="0.5">
      <c r="P10027"/>
      <c r="Q10027"/>
      <c r="R10027"/>
      <c r="S10027" t="str">
        <f t="shared" si="165"/>
        <v/>
      </c>
    </row>
    <row r="10028" spans="16:19" x14ac:dyDescent="0.5">
      <c r="P10028"/>
      <c r="Q10028"/>
      <c r="R10028"/>
      <c r="S10028" t="str">
        <f t="shared" si="165"/>
        <v/>
      </c>
    </row>
    <row r="10029" spans="16:19" x14ac:dyDescent="0.5">
      <c r="P10029"/>
      <c r="Q10029"/>
      <c r="R10029"/>
      <c r="S10029" t="str">
        <f t="shared" si="165"/>
        <v/>
      </c>
    </row>
    <row r="10030" spans="16:19" x14ac:dyDescent="0.5">
      <c r="P10030"/>
      <c r="Q10030"/>
      <c r="R10030"/>
      <c r="S10030" t="str">
        <f t="shared" si="165"/>
        <v/>
      </c>
    </row>
    <row r="10031" spans="16:19" x14ac:dyDescent="0.5">
      <c r="P10031"/>
      <c r="Q10031"/>
      <c r="R10031"/>
      <c r="S10031" t="str">
        <f t="shared" si="165"/>
        <v/>
      </c>
    </row>
    <row r="10032" spans="16:19" x14ac:dyDescent="0.5">
      <c r="P10032"/>
      <c r="Q10032"/>
      <c r="R10032"/>
      <c r="S10032" t="str">
        <f t="shared" si="165"/>
        <v/>
      </c>
    </row>
    <row r="10033" spans="16:19" x14ac:dyDescent="0.5">
      <c r="P10033"/>
      <c r="Q10033"/>
      <c r="R10033"/>
      <c r="S10033" t="str">
        <f t="shared" si="165"/>
        <v/>
      </c>
    </row>
    <row r="10034" spans="16:19" x14ac:dyDescent="0.5">
      <c r="P10034"/>
      <c r="Q10034"/>
      <c r="R10034"/>
      <c r="S10034" t="str">
        <f t="shared" si="165"/>
        <v/>
      </c>
    </row>
    <row r="10035" spans="16:19" x14ac:dyDescent="0.5">
      <c r="P10035"/>
      <c r="Q10035"/>
      <c r="R10035"/>
      <c r="S10035" t="str">
        <f t="shared" si="165"/>
        <v/>
      </c>
    </row>
    <row r="10036" spans="16:19" x14ac:dyDescent="0.5">
      <c r="P10036"/>
      <c r="Q10036"/>
      <c r="R10036"/>
      <c r="S10036" t="str">
        <f t="shared" si="165"/>
        <v/>
      </c>
    </row>
    <row r="10037" spans="16:19" x14ac:dyDescent="0.5">
      <c r="P10037"/>
      <c r="Q10037"/>
      <c r="R10037"/>
      <c r="S10037" t="str">
        <f t="shared" si="165"/>
        <v/>
      </c>
    </row>
    <row r="10038" spans="16:19" x14ac:dyDescent="0.5">
      <c r="P10038"/>
      <c r="Q10038"/>
      <c r="R10038"/>
      <c r="S10038" t="str">
        <f t="shared" si="165"/>
        <v/>
      </c>
    </row>
    <row r="10039" spans="16:19" x14ac:dyDescent="0.5">
      <c r="P10039"/>
      <c r="Q10039"/>
      <c r="R10039"/>
      <c r="S10039" t="str">
        <f t="shared" si="165"/>
        <v/>
      </c>
    </row>
    <row r="10040" spans="16:19" x14ac:dyDescent="0.5">
      <c r="P10040"/>
      <c r="Q10040"/>
      <c r="R10040"/>
      <c r="S10040" t="str">
        <f t="shared" si="165"/>
        <v/>
      </c>
    </row>
    <row r="10041" spans="16:19" x14ac:dyDescent="0.5">
      <c r="P10041"/>
      <c r="Q10041"/>
      <c r="R10041"/>
      <c r="S10041" t="str">
        <f t="shared" si="165"/>
        <v/>
      </c>
    </row>
    <row r="10042" spans="16:19" x14ac:dyDescent="0.5">
      <c r="P10042"/>
      <c r="Q10042"/>
      <c r="R10042"/>
      <c r="S10042" t="str">
        <f t="shared" si="165"/>
        <v/>
      </c>
    </row>
    <row r="10043" spans="16:19" x14ac:dyDescent="0.5">
      <c r="P10043"/>
      <c r="Q10043"/>
      <c r="R10043"/>
      <c r="S10043" t="str">
        <f t="shared" si="165"/>
        <v/>
      </c>
    </row>
    <row r="10044" spans="16:19" x14ac:dyDescent="0.5">
      <c r="P10044"/>
      <c r="Q10044"/>
      <c r="R10044"/>
      <c r="S10044" t="str">
        <f t="shared" si="165"/>
        <v/>
      </c>
    </row>
    <row r="10045" spans="16:19" x14ac:dyDescent="0.5">
      <c r="P10045"/>
      <c r="Q10045"/>
      <c r="R10045"/>
      <c r="S10045" t="str">
        <f t="shared" si="165"/>
        <v/>
      </c>
    </row>
    <row r="10046" spans="16:19" x14ac:dyDescent="0.5">
      <c r="P10046"/>
      <c r="Q10046"/>
      <c r="R10046"/>
      <c r="S10046" t="str">
        <f t="shared" si="165"/>
        <v/>
      </c>
    </row>
    <row r="10047" spans="16:19" x14ac:dyDescent="0.5">
      <c r="P10047"/>
      <c r="Q10047"/>
      <c r="R10047"/>
      <c r="S10047" t="str">
        <f t="shared" si="165"/>
        <v/>
      </c>
    </row>
    <row r="10048" spans="16:19" x14ac:dyDescent="0.5">
      <c r="P10048"/>
      <c r="Q10048"/>
      <c r="R10048"/>
      <c r="S10048" t="str">
        <f t="shared" si="165"/>
        <v/>
      </c>
    </row>
    <row r="10049" spans="16:19" x14ac:dyDescent="0.5">
      <c r="P10049"/>
      <c r="Q10049"/>
      <c r="R10049"/>
      <c r="S10049" t="str">
        <f t="shared" si="165"/>
        <v/>
      </c>
    </row>
    <row r="10050" spans="16:19" x14ac:dyDescent="0.5">
      <c r="P10050"/>
      <c r="Q10050"/>
      <c r="R10050"/>
      <c r="S10050" t="str">
        <f t="shared" si="165"/>
        <v/>
      </c>
    </row>
    <row r="10051" spans="16:19" x14ac:dyDescent="0.5">
      <c r="P10051"/>
      <c r="Q10051"/>
      <c r="R10051"/>
      <c r="S10051" t="str">
        <f t="shared" ref="S10051:S10114" si="166">CONCATENATE(Q10051,P10051,R10051)</f>
        <v/>
      </c>
    </row>
    <row r="10052" spans="16:19" x14ac:dyDescent="0.5">
      <c r="P10052"/>
      <c r="Q10052"/>
      <c r="R10052"/>
      <c r="S10052" t="str">
        <f t="shared" si="166"/>
        <v/>
      </c>
    </row>
    <row r="10053" spans="16:19" x14ac:dyDescent="0.5">
      <c r="P10053"/>
      <c r="Q10053"/>
      <c r="R10053"/>
      <c r="S10053" t="str">
        <f t="shared" si="166"/>
        <v/>
      </c>
    </row>
    <row r="10054" spans="16:19" x14ac:dyDescent="0.5">
      <c r="P10054"/>
      <c r="Q10054"/>
      <c r="R10054"/>
      <c r="S10054" t="str">
        <f t="shared" si="166"/>
        <v/>
      </c>
    </row>
    <row r="10055" spans="16:19" x14ac:dyDescent="0.5">
      <c r="P10055"/>
      <c r="Q10055"/>
      <c r="R10055"/>
      <c r="S10055" t="str">
        <f t="shared" si="166"/>
        <v/>
      </c>
    </row>
    <row r="10056" spans="16:19" x14ac:dyDescent="0.5">
      <c r="P10056"/>
      <c r="Q10056"/>
      <c r="R10056"/>
      <c r="S10056" t="str">
        <f t="shared" si="166"/>
        <v/>
      </c>
    </row>
    <row r="10057" spans="16:19" x14ac:dyDescent="0.5">
      <c r="P10057"/>
      <c r="Q10057"/>
      <c r="R10057"/>
      <c r="S10057" t="str">
        <f t="shared" si="166"/>
        <v/>
      </c>
    </row>
    <row r="10058" spans="16:19" x14ac:dyDescent="0.5">
      <c r="P10058"/>
      <c r="Q10058"/>
      <c r="R10058"/>
      <c r="S10058" t="str">
        <f t="shared" si="166"/>
        <v/>
      </c>
    </row>
    <row r="10059" spans="16:19" x14ac:dyDescent="0.5">
      <c r="P10059"/>
      <c r="Q10059"/>
      <c r="R10059"/>
      <c r="S10059" t="str">
        <f t="shared" si="166"/>
        <v/>
      </c>
    </row>
    <row r="10060" spans="16:19" x14ac:dyDescent="0.5">
      <c r="P10060"/>
      <c r="Q10060"/>
      <c r="R10060"/>
      <c r="S10060" t="str">
        <f t="shared" si="166"/>
        <v/>
      </c>
    </row>
    <row r="10061" spans="16:19" x14ac:dyDescent="0.5">
      <c r="P10061"/>
      <c r="Q10061"/>
      <c r="R10061"/>
      <c r="S10061" t="str">
        <f t="shared" si="166"/>
        <v/>
      </c>
    </row>
    <row r="10062" spans="16:19" x14ac:dyDescent="0.5">
      <c r="P10062"/>
      <c r="Q10062"/>
      <c r="R10062"/>
      <c r="S10062" t="str">
        <f t="shared" si="166"/>
        <v/>
      </c>
    </row>
    <row r="10063" spans="16:19" x14ac:dyDescent="0.5">
      <c r="P10063"/>
      <c r="Q10063"/>
      <c r="R10063"/>
      <c r="S10063" t="str">
        <f t="shared" si="166"/>
        <v/>
      </c>
    </row>
    <row r="10064" spans="16:19" x14ac:dyDescent="0.5">
      <c r="P10064"/>
      <c r="Q10064"/>
      <c r="R10064"/>
      <c r="S10064" t="str">
        <f t="shared" si="166"/>
        <v/>
      </c>
    </row>
    <row r="10065" spans="16:19" x14ac:dyDescent="0.5">
      <c r="P10065"/>
      <c r="Q10065"/>
      <c r="R10065"/>
      <c r="S10065" t="str">
        <f t="shared" si="166"/>
        <v/>
      </c>
    </row>
    <row r="10066" spans="16:19" x14ac:dyDescent="0.5">
      <c r="P10066"/>
      <c r="Q10066"/>
      <c r="R10066"/>
      <c r="S10066" t="str">
        <f t="shared" si="166"/>
        <v/>
      </c>
    </row>
    <row r="10067" spans="16:19" x14ac:dyDescent="0.5">
      <c r="P10067"/>
      <c r="Q10067"/>
      <c r="R10067"/>
      <c r="S10067" t="str">
        <f t="shared" si="166"/>
        <v/>
      </c>
    </row>
    <row r="10068" spans="16:19" x14ac:dyDescent="0.5">
      <c r="P10068"/>
      <c r="Q10068"/>
      <c r="R10068"/>
      <c r="S10068" t="str">
        <f t="shared" si="166"/>
        <v/>
      </c>
    </row>
    <row r="10069" spans="16:19" x14ac:dyDescent="0.5">
      <c r="P10069"/>
      <c r="Q10069"/>
      <c r="R10069"/>
      <c r="S10069" t="str">
        <f t="shared" si="166"/>
        <v/>
      </c>
    </row>
    <row r="10070" spans="16:19" x14ac:dyDescent="0.5">
      <c r="P10070"/>
      <c r="Q10070"/>
      <c r="R10070"/>
      <c r="S10070" t="str">
        <f t="shared" si="166"/>
        <v/>
      </c>
    </row>
    <row r="10071" spans="16:19" x14ac:dyDescent="0.5">
      <c r="P10071"/>
      <c r="Q10071"/>
      <c r="R10071"/>
      <c r="S10071" t="str">
        <f t="shared" si="166"/>
        <v/>
      </c>
    </row>
    <row r="10072" spans="16:19" x14ac:dyDescent="0.5">
      <c r="P10072"/>
      <c r="Q10072"/>
      <c r="R10072"/>
      <c r="S10072" t="str">
        <f t="shared" si="166"/>
        <v/>
      </c>
    </row>
    <row r="10073" spans="16:19" x14ac:dyDescent="0.5">
      <c r="P10073"/>
      <c r="Q10073"/>
      <c r="R10073"/>
      <c r="S10073" t="str">
        <f t="shared" si="166"/>
        <v/>
      </c>
    </row>
    <row r="10074" spans="16:19" x14ac:dyDescent="0.5">
      <c r="P10074"/>
      <c r="Q10074"/>
      <c r="R10074"/>
      <c r="S10074" t="str">
        <f t="shared" si="166"/>
        <v/>
      </c>
    </row>
    <row r="10075" spans="16:19" x14ac:dyDescent="0.5">
      <c r="P10075"/>
      <c r="Q10075"/>
      <c r="R10075"/>
      <c r="S10075" t="str">
        <f t="shared" si="166"/>
        <v/>
      </c>
    </row>
    <row r="10076" spans="16:19" x14ac:dyDescent="0.5">
      <c r="P10076"/>
      <c r="Q10076"/>
      <c r="R10076"/>
      <c r="S10076" t="str">
        <f t="shared" si="166"/>
        <v/>
      </c>
    </row>
    <row r="10077" spans="16:19" x14ac:dyDescent="0.5">
      <c r="P10077"/>
      <c r="Q10077"/>
      <c r="R10077"/>
      <c r="S10077" t="str">
        <f t="shared" si="166"/>
        <v/>
      </c>
    </row>
    <row r="10078" spans="16:19" x14ac:dyDescent="0.5">
      <c r="P10078"/>
      <c r="Q10078"/>
      <c r="R10078"/>
      <c r="S10078" t="str">
        <f t="shared" si="166"/>
        <v/>
      </c>
    </row>
    <row r="10079" spans="16:19" x14ac:dyDescent="0.5">
      <c r="P10079"/>
      <c r="Q10079"/>
      <c r="R10079"/>
      <c r="S10079" t="str">
        <f t="shared" si="166"/>
        <v/>
      </c>
    </row>
    <row r="10080" spans="16:19" x14ac:dyDescent="0.5">
      <c r="P10080"/>
      <c r="Q10080"/>
      <c r="R10080"/>
      <c r="S10080" t="str">
        <f t="shared" si="166"/>
        <v/>
      </c>
    </row>
    <row r="10081" spans="16:19" x14ac:dyDescent="0.5">
      <c r="P10081"/>
      <c r="Q10081"/>
      <c r="R10081"/>
      <c r="S10081" t="str">
        <f t="shared" si="166"/>
        <v/>
      </c>
    </row>
    <row r="10082" spans="16:19" x14ac:dyDescent="0.5">
      <c r="P10082"/>
      <c r="Q10082"/>
      <c r="R10082"/>
      <c r="S10082" t="str">
        <f t="shared" si="166"/>
        <v/>
      </c>
    </row>
    <row r="10083" spans="16:19" x14ac:dyDescent="0.5">
      <c r="P10083"/>
      <c r="Q10083"/>
      <c r="R10083"/>
      <c r="S10083" t="str">
        <f t="shared" si="166"/>
        <v/>
      </c>
    </row>
    <row r="10084" spans="16:19" x14ac:dyDescent="0.5">
      <c r="P10084"/>
      <c r="Q10084"/>
      <c r="R10084"/>
      <c r="S10084" t="str">
        <f t="shared" si="166"/>
        <v/>
      </c>
    </row>
    <row r="10085" spans="16:19" x14ac:dyDescent="0.5">
      <c r="P10085"/>
      <c r="Q10085"/>
      <c r="R10085"/>
      <c r="S10085" t="str">
        <f t="shared" si="166"/>
        <v/>
      </c>
    </row>
    <row r="10086" spans="16:19" x14ac:dyDescent="0.5">
      <c r="P10086"/>
      <c r="Q10086"/>
      <c r="R10086"/>
      <c r="S10086" t="str">
        <f t="shared" si="166"/>
        <v/>
      </c>
    </row>
    <row r="10087" spans="16:19" x14ac:dyDescent="0.5">
      <c r="P10087"/>
      <c r="Q10087"/>
      <c r="R10087"/>
      <c r="S10087" t="str">
        <f t="shared" si="166"/>
        <v/>
      </c>
    </row>
    <row r="10088" spans="16:19" x14ac:dyDescent="0.5">
      <c r="P10088"/>
      <c r="Q10088"/>
      <c r="R10088"/>
      <c r="S10088" t="str">
        <f t="shared" si="166"/>
        <v/>
      </c>
    </row>
    <row r="10089" spans="16:19" x14ac:dyDescent="0.5">
      <c r="P10089"/>
      <c r="Q10089"/>
      <c r="R10089"/>
      <c r="S10089" t="str">
        <f t="shared" si="166"/>
        <v/>
      </c>
    </row>
    <row r="10090" spans="16:19" x14ac:dyDescent="0.5">
      <c r="P10090"/>
      <c r="Q10090"/>
      <c r="R10090"/>
      <c r="S10090" t="str">
        <f t="shared" si="166"/>
        <v/>
      </c>
    </row>
    <row r="10091" spans="16:19" x14ac:dyDescent="0.5">
      <c r="P10091"/>
      <c r="Q10091"/>
      <c r="R10091"/>
      <c r="S10091" t="str">
        <f t="shared" si="166"/>
        <v/>
      </c>
    </row>
    <row r="10092" spans="16:19" x14ac:dyDescent="0.5">
      <c r="P10092"/>
      <c r="Q10092"/>
      <c r="R10092"/>
      <c r="S10092" t="str">
        <f t="shared" si="166"/>
        <v/>
      </c>
    </row>
    <row r="10093" spans="16:19" x14ac:dyDescent="0.5">
      <c r="P10093"/>
      <c r="Q10093"/>
      <c r="R10093"/>
      <c r="S10093" t="str">
        <f t="shared" si="166"/>
        <v/>
      </c>
    </row>
    <row r="10094" spans="16:19" x14ac:dyDescent="0.5">
      <c r="P10094"/>
      <c r="Q10094"/>
      <c r="R10094"/>
      <c r="S10094" t="str">
        <f t="shared" si="166"/>
        <v/>
      </c>
    </row>
    <row r="10095" spans="16:19" x14ac:dyDescent="0.5">
      <c r="P10095"/>
      <c r="Q10095"/>
      <c r="R10095"/>
      <c r="S10095" t="str">
        <f t="shared" si="166"/>
        <v/>
      </c>
    </row>
    <row r="10096" spans="16:19" x14ac:dyDescent="0.5">
      <c r="P10096"/>
      <c r="Q10096"/>
      <c r="R10096"/>
      <c r="S10096" t="str">
        <f t="shared" si="166"/>
        <v/>
      </c>
    </row>
    <row r="10097" spans="16:19" x14ac:dyDescent="0.5">
      <c r="P10097"/>
      <c r="Q10097"/>
      <c r="R10097"/>
      <c r="S10097" t="str">
        <f t="shared" si="166"/>
        <v/>
      </c>
    </row>
    <row r="10098" spans="16:19" x14ac:dyDescent="0.5">
      <c r="P10098"/>
      <c r="Q10098"/>
      <c r="R10098"/>
      <c r="S10098" t="str">
        <f t="shared" si="166"/>
        <v/>
      </c>
    </row>
    <row r="10099" spans="16:19" x14ac:dyDescent="0.5">
      <c r="P10099"/>
      <c r="Q10099"/>
      <c r="R10099"/>
      <c r="S10099" t="str">
        <f t="shared" si="166"/>
        <v/>
      </c>
    </row>
    <row r="10100" spans="16:19" x14ac:dyDescent="0.5">
      <c r="P10100"/>
      <c r="Q10100"/>
      <c r="R10100"/>
      <c r="S10100" t="str">
        <f t="shared" si="166"/>
        <v/>
      </c>
    </row>
    <row r="10101" spans="16:19" x14ac:dyDescent="0.5">
      <c r="P10101"/>
      <c r="Q10101"/>
      <c r="R10101"/>
      <c r="S10101" t="str">
        <f t="shared" si="166"/>
        <v/>
      </c>
    </row>
    <row r="10102" spans="16:19" x14ac:dyDescent="0.5">
      <c r="P10102"/>
      <c r="Q10102"/>
      <c r="R10102"/>
      <c r="S10102" t="str">
        <f t="shared" si="166"/>
        <v/>
      </c>
    </row>
    <row r="10103" spans="16:19" x14ac:dyDescent="0.5">
      <c r="P10103"/>
      <c r="Q10103"/>
      <c r="R10103"/>
      <c r="S10103" t="str">
        <f t="shared" si="166"/>
        <v/>
      </c>
    </row>
    <row r="10104" spans="16:19" x14ac:dyDescent="0.5">
      <c r="P10104"/>
      <c r="Q10104"/>
      <c r="R10104"/>
      <c r="S10104" t="str">
        <f t="shared" si="166"/>
        <v/>
      </c>
    </row>
    <row r="10105" spans="16:19" x14ac:dyDescent="0.5">
      <c r="P10105"/>
      <c r="Q10105"/>
      <c r="R10105"/>
      <c r="S10105" t="str">
        <f t="shared" si="166"/>
        <v/>
      </c>
    </row>
    <row r="10106" spans="16:19" x14ac:dyDescent="0.5">
      <c r="P10106"/>
      <c r="Q10106"/>
      <c r="R10106"/>
      <c r="S10106" t="str">
        <f t="shared" si="166"/>
        <v/>
      </c>
    </row>
    <row r="10107" spans="16:19" x14ac:dyDescent="0.5">
      <c r="P10107"/>
      <c r="Q10107"/>
      <c r="R10107"/>
      <c r="S10107" t="str">
        <f t="shared" si="166"/>
        <v/>
      </c>
    </row>
    <row r="10108" spans="16:19" x14ac:dyDescent="0.5">
      <c r="P10108"/>
      <c r="Q10108"/>
      <c r="R10108"/>
      <c r="S10108" t="str">
        <f t="shared" si="166"/>
        <v/>
      </c>
    </row>
    <row r="10109" spans="16:19" x14ac:dyDescent="0.5">
      <c r="P10109"/>
      <c r="Q10109"/>
      <c r="R10109"/>
      <c r="S10109" t="str">
        <f t="shared" si="166"/>
        <v/>
      </c>
    </row>
    <row r="10110" spans="16:19" x14ac:dyDescent="0.5">
      <c r="P10110"/>
      <c r="Q10110"/>
      <c r="R10110"/>
      <c r="S10110" t="str">
        <f t="shared" si="166"/>
        <v/>
      </c>
    </row>
    <row r="10111" spans="16:19" x14ac:dyDescent="0.5">
      <c r="P10111"/>
      <c r="Q10111"/>
      <c r="R10111"/>
      <c r="S10111" t="str">
        <f t="shared" si="166"/>
        <v/>
      </c>
    </row>
    <row r="10112" spans="16:19" x14ac:dyDescent="0.5">
      <c r="P10112"/>
      <c r="Q10112"/>
      <c r="R10112"/>
      <c r="S10112" t="str">
        <f t="shared" si="166"/>
        <v/>
      </c>
    </row>
    <row r="10113" spans="16:19" x14ac:dyDescent="0.5">
      <c r="P10113"/>
      <c r="Q10113"/>
      <c r="R10113"/>
      <c r="S10113" t="str">
        <f t="shared" si="166"/>
        <v/>
      </c>
    </row>
    <row r="10114" spans="16:19" x14ac:dyDescent="0.5">
      <c r="P10114"/>
      <c r="Q10114"/>
      <c r="R10114"/>
      <c r="S10114" t="str">
        <f t="shared" si="166"/>
        <v/>
      </c>
    </row>
    <row r="10115" spans="16:19" x14ac:dyDescent="0.5">
      <c r="P10115"/>
      <c r="Q10115"/>
      <c r="R10115"/>
      <c r="S10115" t="str">
        <f t="shared" ref="S10115:S10178" si="167">CONCATENATE(Q10115,P10115,R10115)</f>
        <v/>
      </c>
    </row>
    <row r="10116" spans="16:19" x14ac:dyDescent="0.5">
      <c r="P10116"/>
      <c r="Q10116"/>
      <c r="R10116"/>
      <c r="S10116" t="str">
        <f t="shared" si="167"/>
        <v/>
      </c>
    </row>
    <row r="10117" spans="16:19" x14ac:dyDescent="0.5">
      <c r="P10117"/>
      <c r="Q10117"/>
      <c r="R10117"/>
      <c r="S10117" t="str">
        <f t="shared" si="167"/>
        <v/>
      </c>
    </row>
    <row r="10118" spans="16:19" x14ac:dyDescent="0.5">
      <c r="P10118"/>
      <c r="Q10118"/>
      <c r="R10118"/>
      <c r="S10118" t="str">
        <f t="shared" si="167"/>
        <v/>
      </c>
    </row>
    <row r="10119" spans="16:19" x14ac:dyDescent="0.5">
      <c r="P10119"/>
      <c r="Q10119"/>
      <c r="R10119"/>
      <c r="S10119" t="str">
        <f t="shared" si="167"/>
        <v/>
      </c>
    </row>
    <row r="10120" spans="16:19" x14ac:dyDescent="0.5">
      <c r="P10120"/>
      <c r="Q10120"/>
      <c r="R10120"/>
      <c r="S10120" t="str">
        <f t="shared" si="167"/>
        <v/>
      </c>
    </row>
    <row r="10121" spans="16:19" x14ac:dyDescent="0.5">
      <c r="P10121"/>
      <c r="Q10121"/>
      <c r="R10121"/>
      <c r="S10121" t="str">
        <f t="shared" si="167"/>
        <v/>
      </c>
    </row>
    <row r="10122" spans="16:19" x14ac:dyDescent="0.5">
      <c r="P10122"/>
      <c r="Q10122"/>
      <c r="R10122"/>
      <c r="S10122" t="str">
        <f t="shared" si="167"/>
        <v/>
      </c>
    </row>
    <row r="10123" spans="16:19" x14ac:dyDescent="0.5">
      <c r="P10123"/>
      <c r="Q10123"/>
      <c r="R10123"/>
      <c r="S10123" t="str">
        <f t="shared" si="167"/>
        <v/>
      </c>
    </row>
    <row r="10124" spans="16:19" x14ac:dyDescent="0.5">
      <c r="P10124"/>
      <c r="Q10124"/>
      <c r="R10124"/>
      <c r="S10124" t="str">
        <f t="shared" si="167"/>
        <v/>
      </c>
    </row>
    <row r="10125" spans="16:19" x14ac:dyDescent="0.5">
      <c r="P10125"/>
      <c r="Q10125"/>
      <c r="R10125"/>
      <c r="S10125" t="str">
        <f t="shared" si="167"/>
        <v/>
      </c>
    </row>
    <row r="10126" spans="16:19" x14ac:dyDescent="0.5">
      <c r="P10126"/>
      <c r="Q10126"/>
      <c r="R10126"/>
      <c r="S10126" t="str">
        <f t="shared" si="167"/>
        <v/>
      </c>
    </row>
    <row r="10127" spans="16:19" x14ac:dyDescent="0.5">
      <c r="P10127"/>
      <c r="Q10127"/>
      <c r="R10127"/>
      <c r="S10127" t="str">
        <f t="shared" si="167"/>
        <v/>
      </c>
    </row>
    <row r="10128" spans="16:19" x14ac:dyDescent="0.5">
      <c r="P10128"/>
      <c r="Q10128"/>
      <c r="R10128"/>
      <c r="S10128" t="str">
        <f t="shared" si="167"/>
        <v/>
      </c>
    </row>
    <row r="10129" spans="16:19" x14ac:dyDescent="0.5">
      <c r="P10129"/>
      <c r="Q10129"/>
      <c r="R10129"/>
      <c r="S10129" t="str">
        <f t="shared" si="167"/>
        <v/>
      </c>
    </row>
    <row r="10130" spans="16:19" x14ac:dyDescent="0.5">
      <c r="P10130"/>
      <c r="Q10130"/>
      <c r="R10130"/>
      <c r="S10130" t="str">
        <f t="shared" si="167"/>
        <v/>
      </c>
    </row>
    <row r="10131" spans="16:19" x14ac:dyDescent="0.5">
      <c r="P10131"/>
      <c r="Q10131"/>
      <c r="R10131"/>
      <c r="S10131" t="str">
        <f t="shared" si="167"/>
        <v/>
      </c>
    </row>
    <row r="10132" spans="16:19" x14ac:dyDescent="0.5">
      <c r="P10132"/>
      <c r="Q10132"/>
      <c r="R10132"/>
      <c r="S10132" t="str">
        <f t="shared" si="167"/>
        <v/>
      </c>
    </row>
    <row r="10133" spans="16:19" x14ac:dyDescent="0.5">
      <c r="P10133"/>
      <c r="Q10133"/>
      <c r="R10133"/>
      <c r="S10133" t="str">
        <f t="shared" si="167"/>
        <v/>
      </c>
    </row>
    <row r="10134" spans="16:19" x14ac:dyDescent="0.5">
      <c r="P10134"/>
      <c r="Q10134"/>
      <c r="R10134"/>
      <c r="S10134" t="str">
        <f t="shared" si="167"/>
        <v/>
      </c>
    </row>
    <row r="10135" spans="16:19" x14ac:dyDescent="0.5">
      <c r="P10135"/>
      <c r="Q10135"/>
      <c r="R10135"/>
      <c r="S10135" t="str">
        <f t="shared" si="167"/>
        <v/>
      </c>
    </row>
    <row r="10136" spans="16:19" x14ac:dyDescent="0.5">
      <c r="P10136"/>
      <c r="Q10136"/>
      <c r="R10136"/>
      <c r="S10136" t="str">
        <f t="shared" si="167"/>
        <v/>
      </c>
    </row>
    <row r="10137" spans="16:19" x14ac:dyDescent="0.5">
      <c r="P10137"/>
      <c r="Q10137"/>
      <c r="R10137"/>
      <c r="S10137" t="str">
        <f t="shared" si="167"/>
        <v/>
      </c>
    </row>
    <row r="10138" spans="16:19" x14ac:dyDescent="0.5">
      <c r="P10138"/>
      <c r="Q10138"/>
      <c r="R10138"/>
      <c r="S10138" t="str">
        <f t="shared" si="167"/>
        <v/>
      </c>
    </row>
    <row r="10139" spans="16:19" x14ac:dyDescent="0.5">
      <c r="P10139"/>
      <c r="Q10139"/>
      <c r="R10139"/>
      <c r="S10139" t="str">
        <f t="shared" si="167"/>
        <v/>
      </c>
    </row>
    <row r="10140" spans="16:19" x14ac:dyDescent="0.5">
      <c r="P10140"/>
      <c r="Q10140"/>
      <c r="R10140"/>
      <c r="S10140" t="str">
        <f t="shared" si="167"/>
        <v/>
      </c>
    </row>
    <row r="10141" spans="16:19" x14ac:dyDescent="0.5">
      <c r="P10141"/>
      <c r="Q10141"/>
      <c r="R10141"/>
      <c r="S10141" t="str">
        <f t="shared" si="167"/>
        <v/>
      </c>
    </row>
    <row r="10142" spans="16:19" x14ac:dyDescent="0.5">
      <c r="P10142"/>
      <c r="Q10142"/>
      <c r="R10142"/>
      <c r="S10142" t="str">
        <f t="shared" si="167"/>
        <v/>
      </c>
    </row>
    <row r="10143" spans="16:19" x14ac:dyDescent="0.5">
      <c r="P10143"/>
      <c r="Q10143"/>
      <c r="R10143"/>
      <c r="S10143" t="str">
        <f t="shared" si="167"/>
        <v/>
      </c>
    </row>
    <row r="10144" spans="16:19" x14ac:dyDescent="0.5">
      <c r="P10144"/>
      <c r="Q10144"/>
      <c r="R10144"/>
      <c r="S10144" t="str">
        <f t="shared" si="167"/>
        <v/>
      </c>
    </row>
    <row r="10145" spans="16:19" x14ac:dyDescent="0.5">
      <c r="P10145"/>
      <c r="Q10145"/>
      <c r="R10145"/>
      <c r="S10145" t="str">
        <f t="shared" si="167"/>
        <v/>
      </c>
    </row>
    <row r="10146" spans="16:19" x14ac:dyDescent="0.5">
      <c r="P10146"/>
      <c r="Q10146"/>
      <c r="R10146"/>
      <c r="S10146" t="str">
        <f t="shared" si="167"/>
        <v/>
      </c>
    </row>
    <row r="10147" spans="16:19" x14ac:dyDescent="0.5">
      <c r="P10147"/>
      <c r="Q10147"/>
      <c r="R10147"/>
      <c r="S10147" t="str">
        <f t="shared" si="167"/>
        <v/>
      </c>
    </row>
    <row r="10148" spans="16:19" x14ac:dyDescent="0.5">
      <c r="P10148"/>
      <c r="Q10148"/>
      <c r="R10148"/>
      <c r="S10148" t="str">
        <f t="shared" si="167"/>
        <v/>
      </c>
    </row>
    <row r="10149" spans="16:19" x14ac:dyDescent="0.5">
      <c r="P10149"/>
      <c r="Q10149"/>
      <c r="R10149"/>
      <c r="S10149" t="str">
        <f t="shared" si="167"/>
        <v/>
      </c>
    </row>
    <row r="10150" spans="16:19" x14ac:dyDescent="0.5">
      <c r="P10150"/>
      <c r="Q10150"/>
      <c r="R10150"/>
      <c r="S10150" t="str">
        <f t="shared" si="167"/>
        <v/>
      </c>
    </row>
    <row r="10151" spans="16:19" x14ac:dyDescent="0.5">
      <c r="P10151"/>
      <c r="Q10151"/>
      <c r="R10151"/>
      <c r="S10151" t="str">
        <f t="shared" si="167"/>
        <v/>
      </c>
    </row>
    <row r="10152" spans="16:19" x14ac:dyDescent="0.5">
      <c r="P10152"/>
      <c r="Q10152"/>
      <c r="R10152"/>
      <c r="S10152" t="str">
        <f t="shared" si="167"/>
        <v/>
      </c>
    </row>
    <row r="10153" spans="16:19" x14ac:dyDescent="0.5">
      <c r="P10153"/>
      <c r="Q10153"/>
      <c r="R10153"/>
      <c r="S10153" t="str">
        <f t="shared" si="167"/>
        <v/>
      </c>
    </row>
    <row r="10154" spans="16:19" x14ac:dyDescent="0.5">
      <c r="P10154"/>
      <c r="Q10154"/>
      <c r="R10154"/>
      <c r="S10154" t="str">
        <f t="shared" si="167"/>
        <v/>
      </c>
    </row>
    <row r="10155" spans="16:19" x14ac:dyDescent="0.5">
      <c r="P10155"/>
      <c r="Q10155"/>
      <c r="R10155"/>
      <c r="S10155" t="str">
        <f t="shared" si="167"/>
        <v/>
      </c>
    </row>
    <row r="10156" spans="16:19" x14ac:dyDescent="0.5">
      <c r="P10156"/>
      <c r="Q10156"/>
      <c r="R10156"/>
      <c r="S10156" t="str">
        <f t="shared" si="167"/>
        <v/>
      </c>
    </row>
    <row r="10157" spans="16:19" x14ac:dyDescent="0.5">
      <c r="P10157"/>
      <c r="Q10157"/>
      <c r="R10157"/>
      <c r="S10157" t="str">
        <f t="shared" si="167"/>
        <v/>
      </c>
    </row>
    <row r="10158" spans="16:19" x14ac:dyDescent="0.5">
      <c r="P10158"/>
      <c r="Q10158"/>
      <c r="R10158"/>
      <c r="S10158" t="str">
        <f t="shared" si="167"/>
        <v/>
      </c>
    </row>
    <row r="10159" spans="16:19" x14ac:dyDescent="0.5">
      <c r="P10159"/>
      <c r="Q10159"/>
      <c r="R10159"/>
      <c r="S10159" t="str">
        <f t="shared" si="167"/>
        <v/>
      </c>
    </row>
    <row r="10160" spans="16:19" x14ac:dyDescent="0.5">
      <c r="P10160"/>
      <c r="Q10160"/>
      <c r="R10160"/>
      <c r="S10160" t="str">
        <f t="shared" si="167"/>
        <v/>
      </c>
    </row>
    <row r="10161" spans="16:19" x14ac:dyDescent="0.5">
      <c r="P10161"/>
      <c r="Q10161"/>
      <c r="R10161"/>
      <c r="S10161" t="str">
        <f t="shared" si="167"/>
        <v/>
      </c>
    </row>
    <row r="10162" spans="16:19" x14ac:dyDescent="0.5">
      <c r="P10162"/>
      <c r="Q10162"/>
      <c r="R10162"/>
      <c r="S10162" t="str">
        <f t="shared" si="167"/>
        <v/>
      </c>
    </row>
    <row r="10163" spans="16:19" x14ac:dyDescent="0.5">
      <c r="P10163"/>
      <c r="Q10163"/>
      <c r="R10163"/>
      <c r="S10163" t="str">
        <f t="shared" si="167"/>
        <v/>
      </c>
    </row>
    <row r="10164" spans="16:19" x14ac:dyDescent="0.5">
      <c r="P10164"/>
      <c r="Q10164"/>
      <c r="R10164"/>
      <c r="S10164" t="str">
        <f t="shared" si="167"/>
        <v/>
      </c>
    </row>
    <row r="10165" spans="16:19" x14ac:dyDescent="0.5">
      <c r="P10165"/>
      <c r="Q10165"/>
      <c r="R10165"/>
      <c r="S10165" t="str">
        <f t="shared" si="167"/>
        <v/>
      </c>
    </row>
    <row r="10166" spans="16:19" x14ac:dyDescent="0.5">
      <c r="P10166"/>
      <c r="Q10166"/>
      <c r="R10166"/>
      <c r="S10166" t="str">
        <f t="shared" si="167"/>
        <v/>
      </c>
    </row>
    <row r="10167" spans="16:19" x14ac:dyDescent="0.5">
      <c r="P10167"/>
      <c r="Q10167"/>
      <c r="R10167"/>
      <c r="S10167" t="str">
        <f t="shared" si="167"/>
        <v/>
      </c>
    </row>
    <row r="10168" spans="16:19" x14ac:dyDescent="0.5">
      <c r="P10168"/>
      <c r="Q10168"/>
      <c r="R10168"/>
      <c r="S10168" t="str">
        <f t="shared" si="167"/>
        <v/>
      </c>
    </row>
    <row r="10169" spans="16:19" x14ac:dyDescent="0.5">
      <c r="P10169"/>
      <c r="Q10169"/>
      <c r="R10169"/>
      <c r="S10169" t="str">
        <f t="shared" si="167"/>
        <v/>
      </c>
    </row>
    <row r="10170" spans="16:19" x14ac:dyDescent="0.5">
      <c r="P10170"/>
      <c r="Q10170"/>
      <c r="R10170"/>
      <c r="S10170" t="str">
        <f t="shared" si="167"/>
        <v/>
      </c>
    </row>
    <row r="10171" spans="16:19" x14ac:dyDescent="0.5">
      <c r="P10171"/>
      <c r="Q10171"/>
      <c r="R10171"/>
      <c r="S10171" t="str">
        <f t="shared" si="167"/>
        <v/>
      </c>
    </row>
    <row r="10172" spans="16:19" x14ac:dyDescent="0.5">
      <c r="P10172"/>
      <c r="Q10172"/>
      <c r="R10172"/>
      <c r="S10172" t="str">
        <f t="shared" si="167"/>
        <v/>
      </c>
    </row>
    <row r="10173" spans="16:19" x14ac:dyDescent="0.5">
      <c r="P10173"/>
      <c r="Q10173"/>
      <c r="R10173"/>
      <c r="S10173" t="str">
        <f t="shared" si="167"/>
        <v/>
      </c>
    </row>
    <row r="10174" spans="16:19" x14ac:dyDescent="0.5">
      <c r="P10174"/>
      <c r="Q10174"/>
      <c r="R10174"/>
      <c r="S10174" t="str">
        <f t="shared" si="167"/>
        <v/>
      </c>
    </row>
    <row r="10175" spans="16:19" x14ac:dyDescent="0.5">
      <c r="P10175"/>
      <c r="Q10175"/>
      <c r="R10175"/>
      <c r="S10175" t="str">
        <f t="shared" si="167"/>
        <v/>
      </c>
    </row>
    <row r="10176" spans="16:19" x14ac:dyDescent="0.5">
      <c r="P10176"/>
      <c r="Q10176"/>
      <c r="R10176"/>
      <c r="S10176" t="str">
        <f t="shared" si="167"/>
        <v/>
      </c>
    </row>
    <row r="10177" spans="16:19" x14ac:dyDescent="0.5">
      <c r="P10177"/>
      <c r="Q10177"/>
      <c r="R10177"/>
      <c r="S10177" t="str">
        <f t="shared" si="167"/>
        <v/>
      </c>
    </row>
    <row r="10178" spans="16:19" x14ac:dyDescent="0.5">
      <c r="P10178"/>
      <c r="Q10178"/>
      <c r="R10178"/>
      <c r="S10178" t="str">
        <f t="shared" si="167"/>
        <v/>
      </c>
    </row>
    <row r="10179" spans="16:19" x14ac:dyDescent="0.5">
      <c r="P10179"/>
      <c r="Q10179"/>
      <c r="R10179"/>
      <c r="S10179" t="str">
        <f t="shared" ref="S10179:S10242" si="168">CONCATENATE(Q10179,P10179,R10179)</f>
        <v/>
      </c>
    </row>
    <row r="10180" spans="16:19" x14ac:dyDescent="0.5">
      <c r="P10180"/>
      <c r="Q10180"/>
      <c r="R10180"/>
      <c r="S10180" t="str">
        <f t="shared" si="168"/>
        <v/>
      </c>
    </row>
    <row r="10181" spans="16:19" x14ac:dyDescent="0.5">
      <c r="P10181"/>
      <c r="Q10181"/>
      <c r="R10181"/>
      <c r="S10181" t="str">
        <f t="shared" si="168"/>
        <v/>
      </c>
    </row>
    <row r="10182" spans="16:19" x14ac:dyDescent="0.5">
      <c r="P10182"/>
      <c r="Q10182"/>
      <c r="R10182"/>
      <c r="S10182" t="str">
        <f t="shared" si="168"/>
        <v/>
      </c>
    </row>
    <row r="10183" spans="16:19" x14ac:dyDescent="0.5">
      <c r="P10183"/>
      <c r="Q10183"/>
      <c r="R10183"/>
      <c r="S10183" t="str">
        <f t="shared" si="168"/>
        <v/>
      </c>
    </row>
    <row r="10184" spans="16:19" x14ac:dyDescent="0.5">
      <c r="P10184"/>
      <c r="Q10184"/>
      <c r="R10184"/>
      <c r="S10184" t="str">
        <f t="shared" si="168"/>
        <v/>
      </c>
    </row>
    <row r="10185" spans="16:19" x14ac:dyDescent="0.5">
      <c r="P10185"/>
      <c r="Q10185"/>
      <c r="R10185"/>
      <c r="S10185" t="str">
        <f t="shared" si="168"/>
        <v/>
      </c>
    </row>
    <row r="10186" spans="16:19" x14ac:dyDescent="0.5">
      <c r="P10186"/>
      <c r="Q10186"/>
      <c r="R10186"/>
      <c r="S10186" t="str">
        <f t="shared" si="168"/>
        <v/>
      </c>
    </row>
    <row r="10187" spans="16:19" x14ac:dyDescent="0.5">
      <c r="P10187"/>
      <c r="Q10187"/>
      <c r="R10187"/>
      <c r="S10187" t="str">
        <f t="shared" si="168"/>
        <v/>
      </c>
    </row>
    <row r="10188" spans="16:19" x14ac:dyDescent="0.5">
      <c r="P10188"/>
      <c r="Q10188"/>
      <c r="R10188"/>
      <c r="S10188" t="str">
        <f t="shared" si="168"/>
        <v/>
      </c>
    </row>
    <row r="10189" spans="16:19" x14ac:dyDescent="0.5">
      <c r="P10189"/>
      <c r="Q10189"/>
      <c r="R10189"/>
      <c r="S10189" t="str">
        <f t="shared" si="168"/>
        <v/>
      </c>
    </row>
    <row r="10190" spans="16:19" x14ac:dyDescent="0.5">
      <c r="P10190"/>
      <c r="Q10190"/>
      <c r="R10190"/>
      <c r="S10190" t="str">
        <f t="shared" si="168"/>
        <v/>
      </c>
    </row>
    <row r="10191" spans="16:19" x14ac:dyDescent="0.5">
      <c r="P10191"/>
      <c r="Q10191"/>
      <c r="R10191"/>
      <c r="S10191" t="str">
        <f t="shared" si="168"/>
        <v/>
      </c>
    </row>
    <row r="10192" spans="16:19" x14ac:dyDescent="0.5">
      <c r="P10192"/>
      <c r="Q10192"/>
      <c r="R10192"/>
      <c r="S10192" t="str">
        <f t="shared" si="168"/>
        <v/>
      </c>
    </row>
    <row r="10193" spans="16:19" x14ac:dyDescent="0.5">
      <c r="P10193"/>
      <c r="Q10193"/>
      <c r="R10193"/>
      <c r="S10193" t="str">
        <f t="shared" si="168"/>
        <v/>
      </c>
    </row>
    <row r="10194" spans="16:19" x14ac:dyDescent="0.5">
      <c r="P10194"/>
      <c r="Q10194"/>
      <c r="R10194"/>
      <c r="S10194" t="str">
        <f t="shared" si="168"/>
        <v/>
      </c>
    </row>
    <row r="10195" spans="16:19" x14ac:dyDescent="0.5">
      <c r="P10195"/>
      <c r="Q10195"/>
      <c r="R10195"/>
      <c r="S10195" t="str">
        <f t="shared" si="168"/>
        <v/>
      </c>
    </row>
    <row r="10196" spans="16:19" x14ac:dyDescent="0.5">
      <c r="P10196"/>
      <c r="Q10196"/>
      <c r="R10196"/>
      <c r="S10196" t="str">
        <f t="shared" si="168"/>
        <v/>
      </c>
    </row>
    <row r="10197" spans="16:19" x14ac:dyDescent="0.5">
      <c r="P10197"/>
      <c r="Q10197"/>
      <c r="R10197"/>
      <c r="S10197" t="str">
        <f t="shared" si="168"/>
        <v/>
      </c>
    </row>
    <row r="10198" spans="16:19" x14ac:dyDescent="0.5">
      <c r="P10198"/>
      <c r="Q10198"/>
      <c r="R10198"/>
      <c r="S10198" t="str">
        <f t="shared" si="168"/>
        <v/>
      </c>
    </row>
    <row r="10199" spans="16:19" x14ac:dyDescent="0.5">
      <c r="P10199"/>
      <c r="Q10199"/>
      <c r="R10199"/>
      <c r="S10199" t="str">
        <f t="shared" si="168"/>
        <v/>
      </c>
    </row>
    <row r="10200" spans="16:19" x14ac:dyDescent="0.5">
      <c r="P10200"/>
      <c r="Q10200"/>
      <c r="R10200"/>
      <c r="S10200" t="str">
        <f t="shared" si="168"/>
        <v/>
      </c>
    </row>
    <row r="10201" spans="16:19" x14ac:dyDescent="0.5">
      <c r="P10201"/>
      <c r="Q10201"/>
      <c r="R10201"/>
      <c r="S10201" t="str">
        <f t="shared" si="168"/>
        <v/>
      </c>
    </row>
    <row r="10202" spans="16:19" x14ac:dyDescent="0.5">
      <c r="P10202"/>
      <c r="Q10202"/>
      <c r="R10202"/>
      <c r="S10202" t="str">
        <f t="shared" si="168"/>
        <v/>
      </c>
    </row>
    <row r="10203" spans="16:19" x14ac:dyDescent="0.5">
      <c r="P10203"/>
      <c r="Q10203"/>
      <c r="R10203"/>
      <c r="S10203" t="str">
        <f t="shared" si="168"/>
        <v/>
      </c>
    </row>
    <row r="10204" spans="16:19" x14ac:dyDescent="0.5">
      <c r="P10204"/>
      <c r="Q10204"/>
      <c r="R10204"/>
      <c r="S10204" t="str">
        <f t="shared" si="168"/>
        <v/>
      </c>
    </row>
    <row r="10205" spans="16:19" x14ac:dyDescent="0.5">
      <c r="P10205"/>
      <c r="Q10205"/>
      <c r="R10205"/>
      <c r="S10205" t="str">
        <f t="shared" si="168"/>
        <v/>
      </c>
    </row>
    <row r="10206" spans="16:19" x14ac:dyDescent="0.5">
      <c r="P10206"/>
      <c r="Q10206"/>
      <c r="R10206"/>
      <c r="S10206" t="str">
        <f t="shared" si="168"/>
        <v/>
      </c>
    </row>
    <row r="10207" spans="16:19" x14ac:dyDescent="0.5">
      <c r="P10207"/>
      <c r="Q10207"/>
      <c r="R10207"/>
      <c r="S10207" t="str">
        <f t="shared" si="168"/>
        <v/>
      </c>
    </row>
    <row r="10208" spans="16:19" x14ac:dyDescent="0.5">
      <c r="P10208"/>
      <c r="Q10208"/>
      <c r="R10208"/>
      <c r="S10208" t="str">
        <f t="shared" si="168"/>
        <v/>
      </c>
    </row>
    <row r="10209" spans="16:19" x14ac:dyDescent="0.5">
      <c r="P10209"/>
      <c r="Q10209"/>
      <c r="R10209"/>
      <c r="S10209" t="str">
        <f t="shared" si="168"/>
        <v/>
      </c>
    </row>
    <row r="10210" spans="16:19" x14ac:dyDescent="0.5">
      <c r="P10210"/>
      <c r="Q10210"/>
      <c r="R10210"/>
      <c r="S10210" t="str">
        <f t="shared" si="168"/>
        <v/>
      </c>
    </row>
    <row r="10211" spans="16:19" x14ac:dyDescent="0.5">
      <c r="P10211"/>
      <c r="Q10211"/>
      <c r="R10211"/>
      <c r="S10211" t="str">
        <f t="shared" si="168"/>
        <v/>
      </c>
    </row>
    <row r="10212" spans="16:19" x14ac:dyDescent="0.5">
      <c r="P10212"/>
      <c r="Q10212"/>
      <c r="R10212"/>
      <c r="S10212" t="str">
        <f t="shared" si="168"/>
        <v/>
      </c>
    </row>
    <row r="10213" spans="16:19" x14ac:dyDescent="0.5">
      <c r="P10213"/>
      <c r="Q10213"/>
      <c r="R10213"/>
      <c r="S10213" t="str">
        <f t="shared" si="168"/>
        <v/>
      </c>
    </row>
    <row r="10214" spans="16:19" x14ac:dyDescent="0.5">
      <c r="P10214"/>
      <c r="Q10214"/>
      <c r="R10214"/>
      <c r="S10214" t="str">
        <f t="shared" si="168"/>
        <v/>
      </c>
    </row>
    <row r="10215" spans="16:19" x14ac:dyDescent="0.5">
      <c r="P10215"/>
      <c r="Q10215"/>
      <c r="R10215"/>
      <c r="S10215" t="str">
        <f t="shared" si="168"/>
        <v/>
      </c>
    </row>
    <row r="10216" spans="16:19" x14ac:dyDescent="0.5">
      <c r="P10216"/>
      <c r="Q10216"/>
      <c r="R10216"/>
      <c r="S10216" t="str">
        <f t="shared" si="168"/>
        <v/>
      </c>
    </row>
    <row r="10217" spans="16:19" x14ac:dyDescent="0.5">
      <c r="P10217"/>
      <c r="Q10217"/>
      <c r="R10217"/>
      <c r="S10217" t="str">
        <f t="shared" si="168"/>
        <v/>
      </c>
    </row>
    <row r="10218" spans="16:19" x14ac:dyDescent="0.5">
      <c r="P10218"/>
      <c r="Q10218"/>
      <c r="R10218"/>
      <c r="S10218" t="str">
        <f t="shared" si="168"/>
        <v/>
      </c>
    </row>
    <row r="10219" spans="16:19" x14ac:dyDescent="0.5">
      <c r="P10219"/>
      <c r="Q10219"/>
      <c r="R10219"/>
      <c r="S10219" t="str">
        <f t="shared" si="168"/>
        <v/>
      </c>
    </row>
    <row r="10220" spans="16:19" x14ac:dyDescent="0.5">
      <c r="P10220"/>
      <c r="Q10220"/>
      <c r="R10220"/>
      <c r="S10220" t="str">
        <f t="shared" si="168"/>
        <v/>
      </c>
    </row>
    <row r="10221" spans="16:19" x14ac:dyDescent="0.5">
      <c r="P10221"/>
      <c r="Q10221"/>
      <c r="R10221"/>
      <c r="S10221" t="str">
        <f t="shared" si="168"/>
        <v/>
      </c>
    </row>
    <row r="10222" spans="16:19" x14ac:dyDescent="0.5">
      <c r="P10222"/>
      <c r="Q10222"/>
      <c r="R10222"/>
      <c r="S10222" t="str">
        <f t="shared" si="168"/>
        <v/>
      </c>
    </row>
    <row r="10223" spans="16:19" x14ac:dyDescent="0.5">
      <c r="P10223"/>
      <c r="Q10223"/>
      <c r="R10223"/>
      <c r="S10223" t="str">
        <f t="shared" si="168"/>
        <v/>
      </c>
    </row>
    <row r="10224" spans="16:19" x14ac:dyDescent="0.5">
      <c r="P10224"/>
      <c r="Q10224"/>
      <c r="R10224"/>
      <c r="S10224" t="str">
        <f t="shared" si="168"/>
        <v/>
      </c>
    </row>
    <row r="10225" spans="16:19" x14ac:dyDescent="0.5">
      <c r="P10225"/>
      <c r="Q10225"/>
      <c r="R10225"/>
      <c r="S10225" t="str">
        <f t="shared" si="168"/>
        <v/>
      </c>
    </row>
    <row r="10226" spans="16:19" x14ac:dyDescent="0.5">
      <c r="P10226"/>
      <c r="Q10226"/>
      <c r="R10226"/>
      <c r="S10226" t="str">
        <f t="shared" si="168"/>
        <v/>
      </c>
    </row>
    <row r="10227" spans="16:19" x14ac:dyDescent="0.5">
      <c r="P10227"/>
      <c r="Q10227"/>
      <c r="R10227"/>
      <c r="S10227" t="str">
        <f t="shared" si="168"/>
        <v/>
      </c>
    </row>
    <row r="10228" spans="16:19" x14ac:dyDescent="0.5">
      <c r="P10228"/>
      <c r="Q10228"/>
      <c r="R10228"/>
      <c r="S10228" t="str">
        <f t="shared" si="168"/>
        <v/>
      </c>
    </row>
    <row r="10229" spans="16:19" x14ac:dyDescent="0.5">
      <c r="P10229"/>
      <c r="Q10229"/>
      <c r="R10229"/>
      <c r="S10229" t="str">
        <f t="shared" si="168"/>
        <v/>
      </c>
    </row>
    <row r="10230" spans="16:19" x14ac:dyDescent="0.5">
      <c r="P10230"/>
      <c r="Q10230"/>
      <c r="R10230"/>
      <c r="S10230" t="str">
        <f t="shared" si="168"/>
        <v/>
      </c>
    </row>
    <row r="10231" spans="16:19" x14ac:dyDescent="0.5">
      <c r="P10231"/>
      <c r="Q10231"/>
      <c r="R10231"/>
      <c r="S10231" t="str">
        <f t="shared" si="168"/>
        <v/>
      </c>
    </row>
    <row r="10232" spans="16:19" x14ac:dyDescent="0.5">
      <c r="P10232"/>
      <c r="Q10232"/>
      <c r="R10232"/>
      <c r="S10232" t="str">
        <f t="shared" si="168"/>
        <v/>
      </c>
    </row>
    <row r="10233" spans="16:19" x14ac:dyDescent="0.5">
      <c r="P10233"/>
      <c r="Q10233"/>
      <c r="R10233"/>
      <c r="S10233" t="str">
        <f t="shared" si="168"/>
        <v/>
      </c>
    </row>
    <row r="10234" spans="16:19" x14ac:dyDescent="0.5">
      <c r="P10234"/>
      <c r="Q10234"/>
      <c r="R10234"/>
      <c r="S10234" t="str">
        <f t="shared" si="168"/>
        <v/>
      </c>
    </row>
    <row r="10235" spans="16:19" x14ac:dyDescent="0.5">
      <c r="P10235"/>
      <c r="Q10235"/>
      <c r="R10235"/>
      <c r="S10235" t="str">
        <f t="shared" si="168"/>
        <v/>
      </c>
    </row>
    <row r="10236" spans="16:19" x14ac:dyDescent="0.5">
      <c r="P10236"/>
      <c r="Q10236"/>
      <c r="R10236"/>
      <c r="S10236" t="str">
        <f t="shared" si="168"/>
        <v/>
      </c>
    </row>
    <row r="10237" spans="16:19" x14ac:dyDescent="0.5">
      <c r="P10237"/>
      <c r="Q10237"/>
      <c r="R10237"/>
      <c r="S10237" t="str">
        <f t="shared" si="168"/>
        <v/>
      </c>
    </row>
    <row r="10238" spans="16:19" x14ac:dyDescent="0.5">
      <c r="P10238"/>
      <c r="Q10238"/>
      <c r="R10238"/>
      <c r="S10238" t="str">
        <f t="shared" si="168"/>
        <v/>
      </c>
    </row>
    <row r="10239" spans="16:19" x14ac:dyDescent="0.5">
      <c r="P10239"/>
      <c r="Q10239"/>
      <c r="R10239"/>
      <c r="S10239" t="str">
        <f t="shared" si="168"/>
        <v/>
      </c>
    </row>
    <row r="10240" spans="16:19" x14ac:dyDescent="0.5">
      <c r="P10240"/>
      <c r="Q10240"/>
      <c r="R10240"/>
      <c r="S10240" t="str">
        <f t="shared" si="168"/>
        <v/>
      </c>
    </row>
    <row r="10241" spans="16:19" x14ac:dyDescent="0.5">
      <c r="P10241"/>
      <c r="Q10241"/>
      <c r="R10241"/>
      <c r="S10241" t="str">
        <f t="shared" si="168"/>
        <v/>
      </c>
    </row>
    <row r="10242" spans="16:19" x14ac:dyDescent="0.5">
      <c r="P10242"/>
      <c r="Q10242"/>
      <c r="R10242"/>
      <c r="S10242" t="str">
        <f t="shared" si="168"/>
        <v/>
      </c>
    </row>
    <row r="10243" spans="16:19" x14ac:dyDescent="0.5">
      <c r="P10243"/>
      <c r="Q10243"/>
      <c r="R10243"/>
      <c r="S10243" t="str">
        <f t="shared" ref="S10243:S10306" si="169">CONCATENATE(Q10243,P10243,R10243)</f>
        <v/>
      </c>
    </row>
    <row r="10244" spans="16:19" x14ac:dyDescent="0.5">
      <c r="P10244"/>
      <c r="Q10244"/>
      <c r="R10244"/>
      <c r="S10244" t="str">
        <f t="shared" si="169"/>
        <v/>
      </c>
    </row>
    <row r="10245" spans="16:19" x14ac:dyDescent="0.5">
      <c r="P10245"/>
      <c r="Q10245"/>
      <c r="R10245"/>
      <c r="S10245" t="str">
        <f t="shared" si="169"/>
        <v/>
      </c>
    </row>
    <row r="10246" spans="16:19" x14ac:dyDescent="0.5">
      <c r="P10246"/>
      <c r="Q10246"/>
      <c r="R10246"/>
      <c r="S10246" t="str">
        <f t="shared" si="169"/>
        <v/>
      </c>
    </row>
    <row r="10247" spans="16:19" x14ac:dyDescent="0.5">
      <c r="P10247"/>
      <c r="Q10247"/>
      <c r="R10247"/>
      <c r="S10247" t="str">
        <f t="shared" si="169"/>
        <v/>
      </c>
    </row>
    <row r="10248" spans="16:19" x14ac:dyDescent="0.5">
      <c r="P10248"/>
      <c r="Q10248"/>
      <c r="R10248"/>
      <c r="S10248" t="str">
        <f t="shared" si="169"/>
        <v/>
      </c>
    </row>
    <row r="10249" spans="16:19" x14ac:dyDescent="0.5">
      <c r="P10249"/>
      <c r="Q10249"/>
      <c r="R10249"/>
      <c r="S10249" t="str">
        <f t="shared" si="169"/>
        <v/>
      </c>
    </row>
    <row r="10250" spans="16:19" x14ac:dyDescent="0.5">
      <c r="P10250"/>
      <c r="Q10250"/>
      <c r="R10250"/>
      <c r="S10250" t="str">
        <f t="shared" si="169"/>
        <v/>
      </c>
    </row>
    <row r="10251" spans="16:19" x14ac:dyDescent="0.5">
      <c r="P10251"/>
      <c r="Q10251"/>
      <c r="R10251"/>
      <c r="S10251" t="str">
        <f t="shared" si="169"/>
        <v/>
      </c>
    </row>
    <row r="10252" spans="16:19" x14ac:dyDescent="0.5">
      <c r="P10252"/>
      <c r="Q10252"/>
      <c r="R10252"/>
      <c r="S10252" t="str">
        <f t="shared" si="169"/>
        <v/>
      </c>
    </row>
    <row r="10253" spans="16:19" x14ac:dyDescent="0.5">
      <c r="P10253"/>
      <c r="Q10253"/>
      <c r="R10253"/>
      <c r="S10253" t="str">
        <f t="shared" si="169"/>
        <v/>
      </c>
    </row>
    <row r="10254" spans="16:19" x14ac:dyDescent="0.5">
      <c r="P10254"/>
      <c r="Q10254"/>
      <c r="R10254"/>
      <c r="S10254" t="str">
        <f t="shared" si="169"/>
        <v/>
      </c>
    </row>
    <row r="10255" spans="16:19" x14ac:dyDescent="0.5">
      <c r="P10255"/>
      <c r="Q10255"/>
      <c r="R10255"/>
      <c r="S10255" t="str">
        <f t="shared" si="169"/>
        <v/>
      </c>
    </row>
    <row r="10256" spans="16:19" x14ac:dyDescent="0.5">
      <c r="P10256"/>
      <c r="Q10256"/>
      <c r="R10256"/>
      <c r="S10256" t="str">
        <f t="shared" si="169"/>
        <v/>
      </c>
    </row>
    <row r="10257" spans="16:19" x14ac:dyDescent="0.5">
      <c r="P10257"/>
      <c r="Q10257"/>
      <c r="R10257"/>
      <c r="S10257" t="str">
        <f t="shared" si="169"/>
        <v/>
      </c>
    </row>
    <row r="10258" spans="16:19" x14ac:dyDescent="0.5">
      <c r="P10258"/>
      <c r="Q10258"/>
      <c r="R10258"/>
      <c r="S10258" t="str">
        <f t="shared" si="169"/>
        <v/>
      </c>
    </row>
    <row r="10259" spans="16:19" x14ac:dyDescent="0.5">
      <c r="P10259"/>
      <c r="Q10259"/>
      <c r="R10259"/>
      <c r="S10259" t="str">
        <f t="shared" si="169"/>
        <v/>
      </c>
    </row>
    <row r="10260" spans="16:19" x14ac:dyDescent="0.5">
      <c r="P10260"/>
      <c r="Q10260"/>
      <c r="R10260"/>
      <c r="S10260" t="str">
        <f t="shared" si="169"/>
        <v/>
      </c>
    </row>
    <row r="10261" spans="16:19" x14ac:dyDescent="0.5">
      <c r="P10261"/>
      <c r="Q10261"/>
      <c r="R10261"/>
      <c r="S10261" t="str">
        <f t="shared" si="169"/>
        <v/>
      </c>
    </row>
    <row r="10262" spans="16:19" x14ac:dyDescent="0.5">
      <c r="P10262"/>
      <c r="Q10262"/>
      <c r="R10262"/>
      <c r="S10262" t="str">
        <f t="shared" si="169"/>
        <v/>
      </c>
    </row>
    <row r="10263" spans="16:19" x14ac:dyDescent="0.5">
      <c r="P10263"/>
      <c r="Q10263"/>
      <c r="R10263"/>
      <c r="S10263" t="str">
        <f t="shared" si="169"/>
        <v/>
      </c>
    </row>
    <row r="10264" spans="16:19" x14ac:dyDescent="0.5">
      <c r="P10264"/>
      <c r="Q10264"/>
      <c r="R10264"/>
      <c r="S10264" t="str">
        <f t="shared" si="169"/>
        <v/>
      </c>
    </row>
    <row r="10265" spans="16:19" x14ac:dyDescent="0.5">
      <c r="P10265"/>
      <c r="Q10265"/>
      <c r="R10265"/>
      <c r="S10265" t="str">
        <f t="shared" si="169"/>
        <v/>
      </c>
    </row>
    <row r="10266" spans="16:19" x14ac:dyDescent="0.5">
      <c r="P10266"/>
      <c r="Q10266"/>
      <c r="R10266"/>
      <c r="S10266" t="str">
        <f t="shared" si="169"/>
        <v/>
      </c>
    </row>
    <row r="10267" spans="16:19" x14ac:dyDescent="0.5">
      <c r="P10267"/>
      <c r="Q10267"/>
      <c r="R10267"/>
      <c r="S10267" t="str">
        <f t="shared" si="169"/>
        <v/>
      </c>
    </row>
    <row r="10268" spans="16:19" x14ac:dyDescent="0.5">
      <c r="P10268"/>
      <c r="Q10268"/>
      <c r="R10268"/>
      <c r="S10268" t="str">
        <f t="shared" si="169"/>
        <v/>
      </c>
    </row>
    <row r="10269" spans="16:19" x14ac:dyDescent="0.5">
      <c r="P10269"/>
      <c r="Q10269"/>
      <c r="R10269"/>
      <c r="S10269" t="str">
        <f t="shared" si="169"/>
        <v/>
      </c>
    </row>
    <row r="10270" spans="16:19" x14ac:dyDescent="0.5">
      <c r="P10270"/>
      <c r="Q10270"/>
      <c r="R10270"/>
      <c r="S10270" t="str">
        <f t="shared" si="169"/>
        <v/>
      </c>
    </row>
    <row r="10271" spans="16:19" x14ac:dyDescent="0.5">
      <c r="P10271"/>
      <c r="Q10271"/>
      <c r="R10271"/>
      <c r="S10271" t="str">
        <f t="shared" si="169"/>
        <v/>
      </c>
    </row>
    <row r="10272" spans="16:19" x14ac:dyDescent="0.5">
      <c r="P10272"/>
      <c r="Q10272"/>
      <c r="R10272"/>
      <c r="S10272" t="str">
        <f t="shared" si="169"/>
        <v/>
      </c>
    </row>
    <row r="10273" spans="16:19" x14ac:dyDescent="0.5">
      <c r="P10273"/>
      <c r="Q10273"/>
      <c r="R10273"/>
      <c r="S10273" t="str">
        <f t="shared" si="169"/>
        <v/>
      </c>
    </row>
    <row r="10274" spans="16:19" x14ac:dyDescent="0.5">
      <c r="P10274"/>
      <c r="Q10274"/>
      <c r="R10274"/>
      <c r="S10274" t="str">
        <f t="shared" si="169"/>
        <v/>
      </c>
    </row>
    <row r="10275" spans="16:19" x14ac:dyDescent="0.5">
      <c r="P10275"/>
      <c r="Q10275"/>
      <c r="R10275"/>
      <c r="S10275" t="str">
        <f t="shared" si="169"/>
        <v/>
      </c>
    </row>
    <row r="10276" spans="16:19" x14ac:dyDescent="0.5">
      <c r="P10276"/>
      <c r="Q10276"/>
      <c r="R10276"/>
      <c r="S10276" t="str">
        <f t="shared" si="169"/>
        <v/>
      </c>
    </row>
    <row r="10277" spans="16:19" x14ac:dyDescent="0.5">
      <c r="P10277"/>
      <c r="Q10277"/>
      <c r="R10277"/>
      <c r="S10277" t="str">
        <f t="shared" si="169"/>
        <v/>
      </c>
    </row>
    <row r="10278" spans="16:19" x14ac:dyDescent="0.5">
      <c r="P10278"/>
      <c r="Q10278"/>
      <c r="R10278"/>
      <c r="S10278" t="str">
        <f t="shared" si="169"/>
        <v/>
      </c>
    </row>
    <row r="10279" spans="16:19" x14ac:dyDescent="0.5">
      <c r="P10279"/>
      <c r="Q10279"/>
      <c r="R10279"/>
      <c r="S10279" t="str">
        <f t="shared" si="169"/>
        <v/>
      </c>
    </row>
    <row r="10280" spans="16:19" x14ac:dyDescent="0.5">
      <c r="P10280"/>
      <c r="Q10280"/>
      <c r="R10280"/>
      <c r="S10280" t="str">
        <f t="shared" si="169"/>
        <v/>
      </c>
    </row>
    <row r="10281" spans="16:19" x14ac:dyDescent="0.5">
      <c r="P10281"/>
      <c r="Q10281"/>
      <c r="R10281"/>
      <c r="S10281" t="str">
        <f t="shared" si="169"/>
        <v/>
      </c>
    </row>
    <row r="10282" spans="16:19" x14ac:dyDescent="0.5">
      <c r="P10282"/>
      <c r="Q10282"/>
      <c r="R10282"/>
      <c r="S10282" t="str">
        <f t="shared" si="169"/>
        <v/>
      </c>
    </row>
    <row r="10283" spans="16:19" x14ac:dyDescent="0.5">
      <c r="P10283"/>
      <c r="Q10283"/>
      <c r="R10283"/>
      <c r="S10283" t="str">
        <f t="shared" si="169"/>
        <v/>
      </c>
    </row>
    <row r="10284" spans="16:19" x14ac:dyDescent="0.5">
      <c r="P10284"/>
      <c r="Q10284"/>
      <c r="R10284"/>
      <c r="S10284" t="str">
        <f t="shared" si="169"/>
        <v/>
      </c>
    </row>
    <row r="10285" spans="16:19" x14ac:dyDescent="0.5">
      <c r="P10285"/>
      <c r="Q10285"/>
      <c r="R10285"/>
      <c r="S10285" t="str">
        <f t="shared" si="169"/>
        <v/>
      </c>
    </row>
    <row r="10286" spans="16:19" x14ac:dyDescent="0.5">
      <c r="P10286"/>
      <c r="Q10286"/>
      <c r="R10286"/>
      <c r="S10286" t="str">
        <f t="shared" si="169"/>
        <v/>
      </c>
    </row>
    <row r="10287" spans="16:19" x14ac:dyDescent="0.5">
      <c r="P10287"/>
      <c r="Q10287"/>
      <c r="R10287"/>
      <c r="S10287" t="str">
        <f t="shared" si="169"/>
        <v/>
      </c>
    </row>
    <row r="10288" spans="16:19" x14ac:dyDescent="0.5">
      <c r="P10288"/>
      <c r="Q10288"/>
      <c r="R10288"/>
      <c r="S10288" t="str">
        <f t="shared" si="169"/>
        <v/>
      </c>
    </row>
    <row r="10289" spans="16:19" x14ac:dyDescent="0.5">
      <c r="P10289"/>
      <c r="Q10289"/>
      <c r="R10289"/>
      <c r="S10289" t="str">
        <f t="shared" si="169"/>
        <v/>
      </c>
    </row>
    <row r="10290" spans="16:19" x14ac:dyDescent="0.5">
      <c r="P10290"/>
      <c r="Q10290"/>
      <c r="R10290"/>
      <c r="S10290" t="str">
        <f t="shared" si="169"/>
        <v/>
      </c>
    </row>
    <row r="10291" spans="16:19" x14ac:dyDescent="0.5">
      <c r="P10291"/>
      <c r="Q10291"/>
      <c r="R10291"/>
      <c r="S10291" t="str">
        <f t="shared" si="169"/>
        <v/>
      </c>
    </row>
    <row r="10292" spans="16:19" x14ac:dyDescent="0.5">
      <c r="P10292"/>
      <c r="Q10292"/>
      <c r="R10292"/>
      <c r="S10292" t="str">
        <f t="shared" si="169"/>
        <v/>
      </c>
    </row>
    <row r="10293" spans="16:19" x14ac:dyDescent="0.5">
      <c r="P10293"/>
      <c r="Q10293"/>
      <c r="R10293"/>
      <c r="S10293" t="str">
        <f t="shared" si="169"/>
        <v/>
      </c>
    </row>
    <row r="10294" spans="16:19" x14ac:dyDescent="0.5">
      <c r="P10294"/>
      <c r="Q10294"/>
      <c r="R10294"/>
      <c r="S10294" t="str">
        <f t="shared" si="169"/>
        <v/>
      </c>
    </row>
    <row r="10295" spans="16:19" x14ac:dyDescent="0.5">
      <c r="P10295"/>
      <c r="Q10295"/>
      <c r="R10295"/>
      <c r="S10295" t="str">
        <f t="shared" si="169"/>
        <v/>
      </c>
    </row>
    <row r="10296" spans="16:19" x14ac:dyDescent="0.5">
      <c r="P10296"/>
      <c r="Q10296"/>
      <c r="R10296"/>
      <c r="S10296" t="str">
        <f t="shared" si="169"/>
        <v/>
      </c>
    </row>
    <row r="10297" spans="16:19" x14ac:dyDescent="0.5">
      <c r="P10297"/>
      <c r="Q10297"/>
      <c r="R10297"/>
      <c r="S10297" t="str">
        <f t="shared" si="169"/>
        <v/>
      </c>
    </row>
    <row r="10298" spans="16:19" x14ac:dyDescent="0.5">
      <c r="P10298"/>
      <c r="Q10298"/>
      <c r="R10298"/>
      <c r="S10298" t="str">
        <f t="shared" si="169"/>
        <v/>
      </c>
    </row>
    <row r="10299" spans="16:19" x14ac:dyDescent="0.5">
      <c r="P10299"/>
      <c r="Q10299"/>
      <c r="R10299"/>
      <c r="S10299" t="str">
        <f t="shared" si="169"/>
        <v/>
      </c>
    </row>
    <row r="10300" spans="16:19" x14ac:dyDescent="0.5">
      <c r="P10300"/>
      <c r="Q10300"/>
      <c r="R10300"/>
      <c r="S10300" t="str">
        <f t="shared" si="169"/>
        <v/>
      </c>
    </row>
    <row r="10301" spans="16:19" x14ac:dyDescent="0.5">
      <c r="P10301"/>
      <c r="Q10301"/>
      <c r="R10301"/>
      <c r="S10301" t="str">
        <f t="shared" si="169"/>
        <v/>
      </c>
    </row>
    <row r="10302" spans="16:19" x14ac:dyDescent="0.5">
      <c r="P10302"/>
      <c r="Q10302"/>
      <c r="R10302"/>
      <c r="S10302" t="str">
        <f t="shared" si="169"/>
        <v/>
      </c>
    </row>
    <row r="10303" spans="16:19" x14ac:dyDescent="0.5">
      <c r="P10303"/>
      <c r="Q10303"/>
      <c r="R10303"/>
      <c r="S10303" t="str">
        <f t="shared" si="169"/>
        <v/>
      </c>
    </row>
    <row r="10304" spans="16:19" x14ac:dyDescent="0.5">
      <c r="P10304"/>
      <c r="Q10304"/>
      <c r="R10304"/>
      <c r="S10304" t="str">
        <f t="shared" si="169"/>
        <v/>
      </c>
    </row>
    <row r="10305" spans="16:19" x14ac:dyDescent="0.5">
      <c r="P10305"/>
      <c r="Q10305"/>
      <c r="R10305"/>
      <c r="S10305" t="str">
        <f t="shared" si="169"/>
        <v/>
      </c>
    </row>
    <row r="10306" spans="16:19" x14ac:dyDescent="0.5">
      <c r="P10306"/>
      <c r="Q10306"/>
      <c r="R10306"/>
      <c r="S10306" t="str">
        <f t="shared" si="169"/>
        <v/>
      </c>
    </row>
    <row r="10307" spans="16:19" x14ac:dyDescent="0.5">
      <c r="P10307"/>
      <c r="Q10307"/>
      <c r="R10307"/>
      <c r="S10307" t="str">
        <f t="shared" ref="S10307:S10370" si="170">CONCATENATE(Q10307,P10307,R10307)</f>
        <v/>
      </c>
    </row>
    <row r="10308" spans="16:19" x14ac:dyDescent="0.5">
      <c r="P10308"/>
      <c r="Q10308"/>
      <c r="R10308"/>
      <c r="S10308" t="str">
        <f t="shared" si="170"/>
        <v/>
      </c>
    </row>
    <row r="10309" spans="16:19" x14ac:dyDescent="0.5">
      <c r="P10309"/>
      <c r="Q10309"/>
      <c r="R10309"/>
      <c r="S10309" t="str">
        <f t="shared" si="170"/>
        <v/>
      </c>
    </row>
    <row r="10310" spans="16:19" x14ac:dyDescent="0.5">
      <c r="P10310"/>
      <c r="Q10310"/>
      <c r="R10310"/>
      <c r="S10310" t="str">
        <f t="shared" si="170"/>
        <v/>
      </c>
    </row>
    <row r="10311" spans="16:19" x14ac:dyDescent="0.5">
      <c r="P10311"/>
      <c r="Q10311"/>
      <c r="R10311"/>
      <c r="S10311" t="str">
        <f t="shared" si="170"/>
        <v/>
      </c>
    </row>
    <row r="10312" spans="16:19" x14ac:dyDescent="0.5">
      <c r="P10312"/>
      <c r="Q10312"/>
      <c r="R10312"/>
      <c r="S10312" t="str">
        <f t="shared" si="170"/>
        <v/>
      </c>
    </row>
    <row r="10313" spans="16:19" x14ac:dyDescent="0.5">
      <c r="P10313"/>
      <c r="Q10313"/>
      <c r="R10313"/>
      <c r="S10313" t="str">
        <f t="shared" si="170"/>
        <v/>
      </c>
    </row>
    <row r="10314" spans="16:19" x14ac:dyDescent="0.5">
      <c r="P10314"/>
      <c r="Q10314"/>
      <c r="R10314"/>
      <c r="S10314" t="str">
        <f t="shared" si="170"/>
        <v/>
      </c>
    </row>
    <row r="10315" spans="16:19" x14ac:dyDescent="0.5">
      <c r="P10315"/>
      <c r="Q10315"/>
      <c r="R10315"/>
      <c r="S10315" t="str">
        <f t="shared" si="170"/>
        <v/>
      </c>
    </row>
    <row r="10316" spans="16:19" x14ac:dyDescent="0.5">
      <c r="P10316"/>
      <c r="Q10316"/>
      <c r="R10316"/>
      <c r="S10316" t="str">
        <f t="shared" si="170"/>
        <v/>
      </c>
    </row>
    <row r="10317" spans="16:19" x14ac:dyDescent="0.5">
      <c r="P10317"/>
      <c r="Q10317"/>
      <c r="R10317"/>
      <c r="S10317" t="str">
        <f t="shared" si="170"/>
        <v/>
      </c>
    </row>
    <row r="10318" spans="16:19" x14ac:dyDescent="0.5">
      <c r="P10318"/>
      <c r="Q10318"/>
      <c r="R10318"/>
      <c r="S10318" t="str">
        <f t="shared" si="170"/>
        <v/>
      </c>
    </row>
    <row r="10319" spans="16:19" x14ac:dyDescent="0.5">
      <c r="P10319"/>
      <c r="Q10319"/>
      <c r="R10319"/>
      <c r="S10319" t="str">
        <f t="shared" si="170"/>
        <v/>
      </c>
    </row>
    <row r="10320" spans="16:19" x14ac:dyDescent="0.5">
      <c r="P10320"/>
      <c r="Q10320"/>
      <c r="R10320"/>
      <c r="S10320" t="str">
        <f t="shared" si="170"/>
        <v/>
      </c>
    </row>
    <row r="10321" spans="16:19" x14ac:dyDescent="0.5">
      <c r="P10321"/>
      <c r="Q10321"/>
      <c r="R10321"/>
      <c r="S10321" t="str">
        <f t="shared" si="170"/>
        <v/>
      </c>
    </row>
    <row r="10322" spans="16:19" x14ac:dyDescent="0.5">
      <c r="P10322"/>
      <c r="Q10322"/>
      <c r="R10322"/>
      <c r="S10322" t="str">
        <f t="shared" si="170"/>
        <v/>
      </c>
    </row>
    <row r="10323" spans="16:19" x14ac:dyDescent="0.5">
      <c r="P10323"/>
      <c r="Q10323"/>
      <c r="R10323"/>
      <c r="S10323" t="str">
        <f t="shared" si="170"/>
        <v/>
      </c>
    </row>
    <row r="10324" spans="16:19" x14ac:dyDescent="0.5">
      <c r="P10324"/>
      <c r="Q10324"/>
      <c r="R10324"/>
      <c r="S10324" t="str">
        <f t="shared" si="170"/>
        <v/>
      </c>
    </row>
    <row r="10325" spans="16:19" x14ac:dyDescent="0.5">
      <c r="P10325"/>
      <c r="Q10325"/>
      <c r="R10325"/>
      <c r="S10325" t="str">
        <f t="shared" si="170"/>
        <v/>
      </c>
    </row>
    <row r="10326" spans="16:19" x14ac:dyDescent="0.5">
      <c r="P10326"/>
      <c r="Q10326"/>
      <c r="R10326"/>
      <c r="S10326" t="str">
        <f t="shared" si="170"/>
        <v/>
      </c>
    </row>
    <row r="10327" spans="16:19" x14ac:dyDescent="0.5">
      <c r="P10327"/>
      <c r="Q10327"/>
      <c r="R10327"/>
      <c r="S10327" t="str">
        <f t="shared" si="170"/>
        <v/>
      </c>
    </row>
    <row r="10328" spans="16:19" x14ac:dyDescent="0.5">
      <c r="P10328"/>
      <c r="Q10328"/>
      <c r="R10328"/>
      <c r="S10328" t="str">
        <f t="shared" si="170"/>
        <v/>
      </c>
    </row>
    <row r="10329" spans="16:19" x14ac:dyDescent="0.5">
      <c r="P10329"/>
      <c r="Q10329"/>
      <c r="R10329"/>
      <c r="S10329" t="str">
        <f t="shared" si="170"/>
        <v/>
      </c>
    </row>
    <row r="10330" spans="16:19" x14ac:dyDescent="0.5">
      <c r="P10330"/>
      <c r="Q10330"/>
      <c r="R10330"/>
      <c r="S10330" t="str">
        <f t="shared" si="170"/>
        <v/>
      </c>
    </row>
    <row r="10331" spans="16:19" x14ac:dyDescent="0.5">
      <c r="P10331"/>
      <c r="Q10331"/>
      <c r="R10331"/>
      <c r="S10331" t="str">
        <f t="shared" si="170"/>
        <v/>
      </c>
    </row>
    <row r="10332" spans="16:19" x14ac:dyDescent="0.5">
      <c r="P10332"/>
      <c r="Q10332"/>
      <c r="R10332"/>
      <c r="S10332" t="str">
        <f t="shared" si="170"/>
        <v/>
      </c>
    </row>
    <row r="10333" spans="16:19" x14ac:dyDescent="0.5">
      <c r="P10333"/>
      <c r="Q10333"/>
      <c r="R10333"/>
      <c r="S10333" t="str">
        <f t="shared" si="170"/>
        <v/>
      </c>
    </row>
    <row r="10334" spans="16:19" x14ac:dyDescent="0.5">
      <c r="P10334"/>
      <c r="Q10334"/>
      <c r="R10334"/>
      <c r="S10334" t="str">
        <f t="shared" si="170"/>
        <v/>
      </c>
    </row>
    <row r="10335" spans="16:19" x14ac:dyDescent="0.5">
      <c r="P10335"/>
      <c r="Q10335"/>
      <c r="R10335"/>
      <c r="S10335" t="str">
        <f t="shared" si="170"/>
        <v/>
      </c>
    </row>
    <row r="10336" spans="16:19" x14ac:dyDescent="0.5">
      <c r="P10336"/>
      <c r="Q10336"/>
      <c r="R10336"/>
      <c r="S10336" t="str">
        <f t="shared" si="170"/>
        <v/>
      </c>
    </row>
    <row r="10337" spans="16:19" x14ac:dyDescent="0.5">
      <c r="P10337"/>
      <c r="Q10337"/>
      <c r="R10337"/>
      <c r="S10337" t="str">
        <f t="shared" si="170"/>
        <v/>
      </c>
    </row>
    <row r="10338" spans="16:19" x14ac:dyDescent="0.5">
      <c r="P10338"/>
      <c r="Q10338"/>
      <c r="R10338"/>
      <c r="S10338" t="str">
        <f t="shared" si="170"/>
        <v/>
      </c>
    </row>
    <row r="10339" spans="16:19" x14ac:dyDescent="0.5">
      <c r="P10339"/>
      <c r="Q10339"/>
      <c r="R10339"/>
      <c r="S10339" t="str">
        <f t="shared" si="170"/>
        <v/>
      </c>
    </row>
    <row r="10340" spans="16:19" x14ac:dyDescent="0.5">
      <c r="P10340"/>
      <c r="Q10340"/>
      <c r="R10340"/>
      <c r="S10340" t="str">
        <f t="shared" si="170"/>
        <v/>
      </c>
    </row>
    <row r="10341" spans="16:19" x14ac:dyDescent="0.5">
      <c r="P10341"/>
      <c r="Q10341"/>
      <c r="R10341"/>
      <c r="S10341" t="str">
        <f t="shared" si="170"/>
        <v/>
      </c>
    </row>
    <row r="10342" spans="16:19" x14ac:dyDescent="0.5">
      <c r="P10342"/>
      <c r="Q10342"/>
      <c r="R10342"/>
      <c r="S10342" t="str">
        <f t="shared" si="170"/>
        <v/>
      </c>
    </row>
    <row r="10343" spans="16:19" x14ac:dyDescent="0.5">
      <c r="P10343"/>
      <c r="Q10343"/>
      <c r="R10343"/>
      <c r="S10343" t="str">
        <f t="shared" si="170"/>
        <v/>
      </c>
    </row>
    <row r="10344" spans="16:19" x14ac:dyDescent="0.5">
      <c r="P10344"/>
      <c r="Q10344"/>
      <c r="R10344"/>
      <c r="S10344" t="str">
        <f t="shared" si="170"/>
        <v/>
      </c>
    </row>
    <row r="10345" spans="16:19" x14ac:dyDescent="0.5">
      <c r="P10345"/>
      <c r="Q10345"/>
      <c r="R10345"/>
      <c r="S10345" t="str">
        <f t="shared" si="170"/>
        <v/>
      </c>
    </row>
    <row r="10346" spans="16:19" x14ac:dyDescent="0.5">
      <c r="P10346"/>
      <c r="Q10346"/>
      <c r="R10346"/>
      <c r="S10346" t="str">
        <f t="shared" si="170"/>
        <v/>
      </c>
    </row>
    <row r="10347" spans="16:19" x14ac:dyDescent="0.5">
      <c r="P10347"/>
      <c r="Q10347"/>
      <c r="R10347"/>
      <c r="S10347" t="str">
        <f t="shared" si="170"/>
        <v/>
      </c>
    </row>
    <row r="10348" spans="16:19" x14ac:dyDescent="0.5">
      <c r="P10348"/>
      <c r="Q10348"/>
      <c r="R10348"/>
      <c r="S10348" t="str">
        <f t="shared" si="170"/>
        <v/>
      </c>
    </row>
    <row r="10349" spans="16:19" x14ac:dyDescent="0.5">
      <c r="P10349"/>
      <c r="Q10349"/>
      <c r="R10349"/>
      <c r="S10349" t="str">
        <f t="shared" si="170"/>
        <v/>
      </c>
    </row>
    <row r="10350" spans="16:19" x14ac:dyDescent="0.5">
      <c r="P10350"/>
      <c r="Q10350"/>
      <c r="R10350"/>
      <c r="S10350" t="str">
        <f t="shared" si="170"/>
        <v/>
      </c>
    </row>
    <row r="10351" spans="16:19" x14ac:dyDescent="0.5">
      <c r="P10351"/>
      <c r="Q10351"/>
      <c r="R10351"/>
      <c r="S10351" t="str">
        <f t="shared" si="170"/>
        <v/>
      </c>
    </row>
    <row r="10352" spans="16:19" x14ac:dyDescent="0.5">
      <c r="P10352"/>
      <c r="Q10352"/>
      <c r="R10352"/>
      <c r="S10352" t="str">
        <f t="shared" si="170"/>
        <v/>
      </c>
    </row>
    <row r="10353" spans="16:19" x14ac:dyDescent="0.5">
      <c r="P10353"/>
      <c r="Q10353"/>
      <c r="R10353"/>
      <c r="S10353" t="str">
        <f t="shared" si="170"/>
        <v/>
      </c>
    </row>
    <row r="10354" spans="16:19" x14ac:dyDescent="0.5">
      <c r="P10354"/>
      <c r="Q10354"/>
      <c r="R10354"/>
      <c r="S10354" t="str">
        <f t="shared" si="170"/>
        <v/>
      </c>
    </row>
    <row r="10355" spans="16:19" x14ac:dyDescent="0.5">
      <c r="P10355"/>
      <c r="Q10355"/>
      <c r="R10355"/>
      <c r="S10355" t="str">
        <f t="shared" si="170"/>
        <v/>
      </c>
    </row>
    <row r="10356" spans="16:19" x14ac:dyDescent="0.5">
      <c r="P10356"/>
      <c r="Q10356"/>
      <c r="R10356"/>
      <c r="S10356" t="str">
        <f t="shared" si="170"/>
        <v/>
      </c>
    </row>
    <row r="10357" spans="16:19" x14ac:dyDescent="0.5">
      <c r="P10357"/>
      <c r="Q10357"/>
      <c r="R10357"/>
      <c r="S10357" t="str">
        <f t="shared" si="170"/>
        <v/>
      </c>
    </row>
    <row r="10358" spans="16:19" x14ac:dyDescent="0.5">
      <c r="P10358"/>
      <c r="Q10358"/>
      <c r="R10358"/>
      <c r="S10358" t="str">
        <f t="shared" si="170"/>
        <v/>
      </c>
    </row>
    <row r="10359" spans="16:19" x14ac:dyDescent="0.5">
      <c r="P10359"/>
      <c r="Q10359"/>
      <c r="R10359"/>
      <c r="S10359" t="str">
        <f t="shared" si="170"/>
        <v/>
      </c>
    </row>
    <row r="10360" spans="16:19" x14ac:dyDescent="0.5">
      <c r="P10360"/>
      <c r="Q10360"/>
      <c r="R10360"/>
      <c r="S10360" t="str">
        <f t="shared" si="170"/>
        <v/>
      </c>
    </row>
    <row r="10361" spans="16:19" x14ac:dyDescent="0.5">
      <c r="P10361"/>
      <c r="Q10361"/>
      <c r="R10361"/>
      <c r="S10361" t="str">
        <f t="shared" si="170"/>
        <v/>
      </c>
    </row>
    <row r="10362" spans="16:19" x14ac:dyDescent="0.5">
      <c r="P10362"/>
      <c r="Q10362"/>
      <c r="R10362"/>
      <c r="S10362" t="str">
        <f t="shared" si="170"/>
        <v/>
      </c>
    </row>
    <row r="10363" spans="16:19" x14ac:dyDescent="0.5">
      <c r="P10363"/>
      <c r="Q10363"/>
      <c r="R10363"/>
      <c r="S10363" t="str">
        <f t="shared" si="170"/>
        <v/>
      </c>
    </row>
    <row r="10364" spans="16:19" x14ac:dyDescent="0.5">
      <c r="P10364"/>
      <c r="Q10364"/>
      <c r="R10364"/>
      <c r="S10364" t="str">
        <f t="shared" si="170"/>
        <v/>
      </c>
    </row>
    <row r="10365" spans="16:19" x14ac:dyDescent="0.5">
      <c r="P10365"/>
      <c r="Q10365"/>
      <c r="R10365"/>
      <c r="S10365" t="str">
        <f t="shared" si="170"/>
        <v/>
      </c>
    </row>
    <row r="10366" spans="16:19" x14ac:dyDescent="0.5">
      <c r="P10366"/>
      <c r="Q10366"/>
      <c r="R10366"/>
      <c r="S10366" t="str">
        <f t="shared" si="170"/>
        <v/>
      </c>
    </row>
    <row r="10367" spans="16:19" x14ac:dyDescent="0.5">
      <c r="P10367"/>
      <c r="Q10367"/>
      <c r="R10367"/>
      <c r="S10367" t="str">
        <f t="shared" si="170"/>
        <v/>
      </c>
    </row>
    <row r="10368" spans="16:19" x14ac:dyDescent="0.5">
      <c r="P10368"/>
      <c r="Q10368"/>
      <c r="R10368"/>
      <c r="S10368" t="str">
        <f t="shared" si="170"/>
        <v/>
      </c>
    </row>
    <row r="10369" spans="16:19" x14ac:dyDescent="0.5">
      <c r="P10369"/>
      <c r="Q10369"/>
      <c r="R10369"/>
      <c r="S10369" t="str">
        <f t="shared" si="170"/>
        <v/>
      </c>
    </row>
    <row r="10370" spans="16:19" x14ac:dyDescent="0.5">
      <c r="P10370"/>
      <c r="Q10370"/>
      <c r="R10370"/>
      <c r="S10370" t="str">
        <f t="shared" si="170"/>
        <v/>
      </c>
    </row>
    <row r="10371" spans="16:19" x14ac:dyDescent="0.5">
      <c r="P10371"/>
      <c r="Q10371"/>
      <c r="R10371"/>
      <c r="S10371" t="str">
        <f t="shared" ref="S10371:S10434" si="171">CONCATENATE(Q10371,P10371,R10371)</f>
        <v/>
      </c>
    </row>
    <row r="10372" spans="16:19" x14ac:dyDescent="0.5">
      <c r="P10372"/>
      <c r="Q10372"/>
      <c r="R10372"/>
      <c r="S10372" t="str">
        <f t="shared" si="171"/>
        <v/>
      </c>
    </row>
    <row r="10373" spans="16:19" x14ac:dyDescent="0.5">
      <c r="P10373"/>
      <c r="Q10373"/>
      <c r="R10373"/>
      <c r="S10373" t="str">
        <f t="shared" si="171"/>
        <v/>
      </c>
    </row>
    <row r="10374" spans="16:19" x14ac:dyDescent="0.5">
      <c r="P10374"/>
      <c r="Q10374"/>
      <c r="R10374"/>
      <c r="S10374" t="str">
        <f t="shared" si="171"/>
        <v/>
      </c>
    </row>
    <row r="10375" spans="16:19" x14ac:dyDescent="0.5">
      <c r="P10375"/>
      <c r="Q10375"/>
      <c r="R10375"/>
      <c r="S10375" t="str">
        <f t="shared" si="171"/>
        <v/>
      </c>
    </row>
    <row r="10376" spans="16:19" x14ac:dyDescent="0.5">
      <c r="P10376"/>
      <c r="Q10376"/>
      <c r="R10376"/>
      <c r="S10376" t="str">
        <f t="shared" si="171"/>
        <v/>
      </c>
    </row>
    <row r="10377" spans="16:19" x14ac:dyDescent="0.5">
      <c r="P10377"/>
      <c r="Q10377"/>
      <c r="R10377"/>
      <c r="S10377" t="str">
        <f t="shared" si="171"/>
        <v/>
      </c>
    </row>
    <row r="10378" spans="16:19" x14ac:dyDescent="0.5">
      <c r="P10378"/>
      <c r="Q10378"/>
      <c r="R10378"/>
      <c r="S10378" t="str">
        <f t="shared" si="171"/>
        <v/>
      </c>
    </row>
    <row r="10379" spans="16:19" x14ac:dyDescent="0.5">
      <c r="P10379"/>
      <c r="Q10379"/>
      <c r="R10379"/>
      <c r="S10379" t="str">
        <f t="shared" si="171"/>
        <v/>
      </c>
    </row>
    <row r="10380" spans="16:19" x14ac:dyDescent="0.5">
      <c r="P10380"/>
      <c r="Q10380"/>
      <c r="R10380"/>
      <c r="S10380" t="str">
        <f t="shared" si="171"/>
        <v/>
      </c>
    </row>
    <row r="10381" spans="16:19" x14ac:dyDescent="0.5">
      <c r="P10381"/>
      <c r="Q10381"/>
      <c r="R10381"/>
      <c r="S10381" t="str">
        <f t="shared" si="171"/>
        <v/>
      </c>
    </row>
    <row r="10382" spans="16:19" x14ac:dyDescent="0.5">
      <c r="P10382"/>
      <c r="Q10382"/>
      <c r="R10382"/>
      <c r="S10382" t="str">
        <f t="shared" si="171"/>
        <v/>
      </c>
    </row>
    <row r="10383" spans="16:19" x14ac:dyDescent="0.5">
      <c r="P10383"/>
      <c r="Q10383"/>
      <c r="R10383"/>
      <c r="S10383" t="str">
        <f t="shared" si="171"/>
        <v/>
      </c>
    </row>
    <row r="10384" spans="16:19" x14ac:dyDescent="0.5">
      <c r="P10384"/>
      <c r="Q10384"/>
      <c r="R10384"/>
      <c r="S10384" t="str">
        <f t="shared" si="171"/>
        <v/>
      </c>
    </row>
    <row r="10385" spans="16:19" x14ac:dyDescent="0.5">
      <c r="P10385"/>
      <c r="Q10385"/>
      <c r="R10385"/>
      <c r="S10385" t="str">
        <f t="shared" si="171"/>
        <v/>
      </c>
    </row>
    <row r="10386" spans="16:19" x14ac:dyDescent="0.5">
      <c r="P10386"/>
      <c r="Q10386"/>
      <c r="R10386"/>
      <c r="S10386" t="str">
        <f t="shared" si="171"/>
        <v/>
      </c>
    </row>
    <row r="10387" spans="16:19" x14ac:dyDescent="0.5">
      <c r="P10387"/>
      <c r="Q10387"/>
      <c r="R10387"/>
      <c r="S10387" t="str">
        <f t="shared" si="171"/>
        <v/>
      </c>
    </row>
    <row r="10388" spans="16:19" x14ac:dyDescent="0.5">
      <c r="P10388"/>
      <c r="Q10388"/>
      <c r="R10388"/>
      <c r="S10388" t="str">
        <f t="shared" si="171"/>
        <v/>
      </c>
    </row>
    <row r="10389" spans="16:19" x14ac:dyDescent="0.5">
      <c r="P10389"/>
      <c r="Q10389"/>
      <c r="R10389"/>
      <c r="S10389" t="str">
        <f t="shared" si="171"/>
        <v/>
      </c>
    </row>
    <row r="10390" spans="16:19" x14ac:dyDescent="0.5">
      <c r="P10390"/>
      <c r="Q10390"/>
      <c r="R10390"/>
      <c r="S10390" t="str">
        <f t="shared" si="171"/>
        <v/>
      </c>
    </row>
    <row r="10391" spans="16:19" x14ac:dyDescent="0.5">
      <c r="P10391"/>
      <c r="Q10391"/>
      <c r="R10391"/>
      <c r="S10391" t="str">
        <f t="shared" si="171"/>
        <v/>
      </c>
    </row>
    <row r="10392" spans="16:19" x14ac:dyDescent="0.5">
      <c r="P10392"/>
      <c r="Q10392"/>
      <c r="R10392"/>
      <c r="S10392" t="str">
        <f t="shared" si="171"/>
        <v/>
      </c>
    </row>
    <row r="10393" spans="16:19" x14ac:dyDescent="0.5">
      <c r="P10393"/>
      <c r="Q10393"/>
      <c r="R10393"/>
      <c r="S10393" t="str">
        <f t="shared" si="171"/>
        <v/>
      </c>
    </row>
    <row r="10394" spans="16:19" x14ac:dyDescent="0.5">
      <c r="P10394"/>
      <c r="Q10394"/>
      <c r="R10394"/>
      <c r="S10394" t="str">
        <f t="shared" si="171"/>
        <v/>
      </c>
    </row>
    <row r="10395" spans="16:19" x14ac:dyDescent="0.5">
      <c r="P10395"/>
      <c r="Q10395"/>
      <c r="R10395"/>
      <c r="S10395" t="str">
        <f t="shared" si="171"/>
        <v/>
      </c>
    </row>
    <row r="10396" spans="16:19" x14ac:dyDescent="0.5">
      <c r="P10396"/>
      <c r="Q10396"/>
      <c r="R10396"/>
      <c r="S10396" t="str">
        <f t="shared" si="171"/>
        <v/>
      </c>
    </row>
    <row r="10397" spans="16:19" x14ac:dyDescent="0.5">
      <c r="P10397"/>
      <c r="Q10397"/>
      <c r="R10397"/>
      <c r="S10397" t="str">
        <f t="shared" si="171"/>
        <v/>
      </c>
    </row>
    <row r="10398" spans="16:19" x14ac:dyDescent="0.5">
      <c r="P10398"/>
      <c r="Q10398"/>
      <c r="R10398"/>
      <c r="S10398" t="str">
        <f t="shared" si="171"/>
        <v/>
      </c>
    </row>
    <row r="10399" spans="16:19" x14ac:dyDescent="0.5">
      <c r="P10399"/>
      <c r="Q10399"/>
      <c r="R10399"/>
      <c r="S10399" t="str">
        <f t="shared" si="171"/>
        <v/>
      </c>
    </row>
    <row r="10400" spans="16:19" x14ac:dyDescent="0.5">
      <c r="P10400"/>
      <c r="Q10400"/>
      <c r="R10400"/>
      <c r="S10400" t="str">
        <f t="shared" si="171"/>
        <v/>
      </c>
    </row>
    <row r="10401" spans="16:19" x14ac:dyDescent="0.5">
      <c r="P10401"/>
      <c r="Q10401"/>
      <c r="R10401"/>
      <c r="S10401" t="str">
        <f t="shared" si="171"/>
        <v/>
      </c>
    </row>
    <row r="10402" spans="16:19" x14ac:dyDescent="0.5">
      <c r="P10402"/>
      <c r="Q10402"/>
      <c r="R10402"/>
      <c r="S10402" t="str">
        <f t="shared" si="171"/>
        <v/>
      </c>
    </row>
    <row r="10403" spans="16:19" x14ac:dyDescent="0.5">
      <c r="P10403"/>
      <c r="Q10403"/>
      <c r="R10403"/>
      <c r="S10403" t="str">
        <f t="shared" si="171"/>
        <v/>
      </c>
    </row>
    <row r="10404" spans="16:19" x14ac:dyDescent="0.5">
      <c r="P10404"/>
      <c r="Q10404"/>
      <c r="R10404"/>
      <c r="S10404" t="str">
        <f t="shared" si="171"/>
        <v/>
      </c>
    </row>
    <row r="10405" spans="16:19" x14ac:dyDescent="0.5">
      <c r="P10405"/>
      <c r="Q10405"/>
      <c r="R10405"/>
      <c r="S10405" t="str">
        <f t="shared" si="171"/>
        <v/>
      </c>
    </row>
    <row r="10406" spans="16:19" x14ac:dyDescent="0.5">
      <c r="P10406"/>
      <c r="Q10406"/>
      <c r="R10406"/>
      <c r="S10406" t="str">
        <f t="shared" si="171"/>
        <v/>
      </c>
    </row>
    <row r="10407" spans="16:19" x14ac:dyDescent="0.5">
      <c r="P10407"/>
      <c r="Q10407"/>
      <c r="R10407"/>
      <c r="S10407" t="str">
        <f t="shared" si="171"/>
        <v/>
      </c>
    </row>
    <row r="10408" spans="16:19" x14ac:dyDescent="0.5">
      <c r="P10408"/>
      <c r="Q10408"/>
      <c r="R10408"/>
      <c r="S10408" t="str">
        <f t="shared" si="171"/>
        <v/>
      </c>
    </row>
    <row r="10409" spans="16:19" x14ac:dyDescent="0.5">
      <c r="P10409"/>
      <c r="Q10409"/>
      <c r="R10409"/>
      <c r="S10409" t="str">
        <f t="shared" si="171"/>
        <v/>
      </c>
    </row>
    <row r="10410" spans="16:19" x14ac:dyDescent="0.5">
      <c r="P10410"/>
      <c r="Q10410"/>
      <c r="R10410"/>
      <c r="S10410" t="str">
        <f t="shared" si="171"/>
        <v/>
      </c>
    </row>
    <row r="10411" spans="16:19" x14ac:dyDescent="0.5">
      <c r="P10411"/>
      <c r="Q10411"/>
      <c r="R10411"/>
      <c r="S10411" t="str">
        <f t="shared" si="171"/>
        <v/>
      </c>
    </row>
    <row r="10412" spans="16:19" x14ac:dyDescent="0.5">
      <c r="P10412"/>
      <c r="Q10412"/>
      <c r="R10412"/>
      <c r="S10412" t="str">
        <f t="shared" si="171"/>
        <v/>
      </c>
    </row>
    <row r="10413" spans="16:19" x14ac:dyDescent="0.5">
      <c r="P10413"/>
      <c r="Q10413"/>
      <c r="R10413"/>
      <c r="S10413" t="str">
        <f t="shared" si="171"/>
        <v/>
      </c>
    </row>
    <row r="10414" spans="16:19" x14ac:dyDescent="0.5">
      <c r="P10414"/>
      <c r="Q10414"/>
      <c r="R10414"/>
      <c r="S10414" t="str">
        <f t="shared" si="171"/>
        <v/>
      </c>
    </row>
    <row r="10415" spans="16:19" x14ac:dyDescent="0.5">
      <c r="P10415"/>
      <c r="Q10415"/>
      <c r="R10415"/>
      <c r="S10415" t="str">
        <f t="shared" si="171"/>
        <v/>
      </c>
    </row>
    <row r="10416" spans="16:19" x14ac:dyDescent="0.5">
      <c r="P10416"/>
      <c r="Q10416"/>
      <c r="R10416"/>
      <c r="S10416" t="str">
        <f t="shared" si="171"/>
        <v/>
      </c>
    </row>
    <row r="10417" spans="16:19" x14ac:dyDescent="0.5">
      <c r="P10417"/>
      <c r="Q10417"/>
      <c r="R10417"/>
      <c r="S10417" t="str">
        <f t="shared" si="171"/>
        <v/>
      </c>
    </row>
    <row r="10418" spans="16:19" x14ac:dyDescent="0.5">
      <c r="P10418"/>
      <c r="Q10418"/>
      <c r="R10418"/>
      <c r="S10418" t="str">
        <f t="shared" si="171"/>
        <v/>
      </c>
    </row>
    <row r="10419" spans="16:19" x14ac:dyDescent="0.5">
      <c r="P10419"/>
      <c r="Q10419"/>
      <c r="R10419"/>
      <c r="S10419" t="str">
        <f t="shared" si="171"/>
        <v/>
      </c>
    </row>
    <row r="10420" spans="16:19" x14ac:dyDescent="0.5">
      <c r="P10420"/>
      <c r="Q10420"/>
      <c r="R10420"/>
      <c r="S10420" t="str">
        <f t="shared" si="171"/>
        <v/>
      </c>
    </row>
    <row r="10421" spans="16:19" x14ac:dyDescent="0.5">
      <c r="P10421"/>
      <c r="Q10421"/>
      <c r="R10421"/>
      <c r="S10421" t="str">
        <f t="shared" si="171"/>
        <v/>
      </c>
    </row>
    <row r="10422" spans="16:19" x14ac:dyDescent="0.5">
      <c r="P10422"/>
      <c r="Q10422"/>
      <c r="R10422"/>
      <c r="S10422" t="str">
        <f t="shared" si="171"/>
        <v/>
      </c>
    </row>
    <row r="10423" spans="16:19" x14ac:dyDescent="0.5">
      <c r="P10423"/>
      <c r="Q10423"/>
      <c r="R10423"/>
      <c r="S10423" t="str">
        <f t="shared" si="171"/>
        <v/>
      </c>
    </row>
    <row r="10424" spans="16:19" x14ac:dyDescent="0.5">
      <c r="P10424"/>
      <c r="Q10424"/>
      <c r="R10424"/>
      <c r="S10424" t="str">
        <f t="shared" si="171"/>
        <v/>
      </c>
    </row>
    <row r="10425" spans="16:19" x14ac:dyDescent="0.5">
      <c r="P10425"/>
      <c r="Q10425"/>
      <c r="R10425"/>
      <c r="S10425" t="str">
        <f t="shared" si="171"/>
        <v/>
      </c>
    </row>
    <row r="10426" spans="16:19" x14ac:dyDescent="0.5">
      <c r="P10426"/>
      <c r="Q10426"/>
      <c r="R10426"/>
      <c r="S10426" t="str">
        <f t="shared" si="171"/>
        <v/>
      </c>
    </row>
    <row r="10427" spans="16:19" x14ac:dyDescent="0.5">
      <c r="P10427"/>
      <c r="Q10427"/>
      <c r="R10427"/>
      <c r="S10427" t="str">
        <f t="shared" si="171"/>
        <v/>
      </c>
    </row>
    <row r="10428" spans="16:19" x14ac:dyDescent="0.5">
      <c r="P10428"/>
      <c r="Q10428"/>
      <c r="R10428"/>
      <c r="S10428" t="str">
        <f t="shared" si="171"/>
        <v/>
      </c>
    </row>
    <row r="10429" spans="16:19" x14ac:dyDescent="0.5">
      <c r="P10429"/>
      <c r="Q10429"/>
      <c r="R10429"/>
      <c r="S10429" t="str">
        <f t="shared" si="171"/>
        <v/>
      </c>
    </row>
    <row r="10430" spans="16:19" x14ac:dyDescent="0.5">
      <c r="P10430"/>
      <c r="Q10430"/>
      <c r="R10430"/>
      <c r="S10430" t="str">
        <f t="shared" si="171"/>
        <v/>
      </c>
    </row>
    <row r="10431" spans="16:19" x14ac:dyDescent="0.5">
      <c r="P10431"/>
      <c r="Q10431"/>
      <c r="R10431"/>
      <c r="S10431" t="str">
        <f t="shared" si="171"/>
        <v/>
      </c>
    </row>
    <row r="10432" spans="16:19" x14ac:dyDescent="0.5">
      <c r="P10432"/>
      <c r="Q10432"/>
      <c r="R10432"/>
      <c r="S10432" t="str">
        <f t="shared" si="171"/>
        <v/>
      </c>
    </row>
    <row r="10433" spans="16:19" x14ac:dyDescent="0.5">
      <c r="P10433"/>
      <c r="Q10433"/>
      <c r="R10433"/>
      <c r="S10433" t="str">
        <f t="shared" si="171"/>
        <v/>
      </c>
    </row>
    <row r="10434" spans="16:19" x14ac:dyDescent="0.5">
      <c r="P10434"/>
      <c r="Q10434"/>
      <c r="R10434"/>
      <c r="S10434" t="str">
        <f t="shared" si="171"/>
        <v/>
      </c>
    </row>
    <row r="10435" spans="16:19" x14ac:dyDescent="0.5">
      <c r="P10435"/>
      <c r="Q10435"/>
      <c r="R10435"/>
      <c r="S10435" t="str">
        <f t="shared" ref="S10435:S10498" si="172">CONCATENATE(Q10435,P10435,R10435)</f>
        <v/>
      </c>
    </row>
    <row r="10436" spans="16:19" x14ac:dyDescent="0.5">
      <c r="P10436"/>
      <c r="Q10436"/>
      <c r="R10436"/>
      <c r="S10436" t="str">
        <f t="shared" si="172"/>
        <v/>
      </c>
    </row>
    <row r="10437" spans="16:19" x14ac:dyDescent="0.5">
      <c r="P10437"/>
      <c r="Q10437"/>
      <c r="R10437"/>
      <c r="S10437" t="str">
        <f t="shared" si="172"/>
        <v/>
      </c>
    </row>
    <row r="10438" spans="16:19" x14ac:dyDescent="0.5">
      <c r="P10438"/>
      <c r="Q10438"/>
      <c r="R10438"/>
      <c r="S10438" t="str">
        <f t="shared" si="172"/>
        <v/>
      </c>
    </row>
    <row r="10439" spans="16:19" x14ac:dyDescent="0.5">
      <c r="P10439"/>
      <c r="Q10439"/>
      <c r="R10439"/>
      <c r="S10439" t="str">
        <f t="shared" si="172"/>
        <v/>
      </c>
    </row>
    <row r="10440" spans="16:19" x14ac:dyDescent="0.5">
      <c r="P10440"/>
      <c r="Q10440"/>
      <c r="R10440"/>
      <c r="S10440" t="str">
        <f t="shared" si="172"/>
        <v/>
      </c>
    </row>
    <row r="10441" spans="16:19" x14ac:dyDescent="0.5">
      <c r="P10441"/>
      <c r="Q10441"/>
      <c r="R10441"/>
      <c r="S10441" t="str">
        <f t="shared" si="172"/>
        <v/>
      </c>
    </row>
    <row r="10442" spans="16:19" x14ac:dyDescent="0.5">
      <c r="P10442"/>
      <c r="Q10442"/>
      <c r="R10442"/>
      <c r="S10442" t="str">
        <f t="shared" si="172"/>
        <v/>
      </c>
    </row>
    <row r="10443" spans="16:19" x14ac:dyDescent="0.5">
      <c r="P10443"/>
      <c r="Q10443"/>
      <c r="R10443"/>
      <c r="S10443" t="str">
        <f t="shared" si="172"/>
        <v/>
      </c>
    </row>
    <row r="10444" spans="16:19" x14ac:dyDescent="0.5">
      <c r="P10444"/>
      <c r="Q10444"/>
      <c r="R10444"/>
      <c r="S10444" t="str">
        <f t="shared" si="172"/>
        <v/>
      </c>
    </row>
    <row r="10445" spans="16:19" x14ac:dyDescent="0.5">
      <c r="P10445"/>
      <c r="Q10445"/>
      <c r="R10445"/>
      <c r="S10445" t="str">
        <f t="shared" si="172"/>
        <v/>
      </c>
    </row>
    <row r="10446" spans="16:19" x14ac:dyDescent="0.5">
      <c r="P10446"/>
      <c r="Q10446"/>
      <c r="R10446"/>
      <c r="S10446" t="str">
        <f t="shared" si="172"/>
        <v/>
      </c>
    </row>
    <row r="10447" spans="16:19" x14ac:dyDescent="0.5">
      <c r="P10447"/>
      <c r="Q10447"/>
      <c r="R10447"/>
      <c r="S10447" t="str">
        <f t="shared" si="172"/>
        <v/>
      </c>
    </row>
    <row r="10448" spans="16:19" x14ac:dyDescent="0.5">
      <c r="P10448"/>
      <c r="Q10448"/>
      <c r="R10448"/>
      <c r="S10448" t="str">
        <f t="shared" si="172"/>
        <v/>
      </c>
    </row>
    <row r="10449" spans="16:19" x14ac:dyDescent="0.5">
      <c r="P10449"/>
      <c r="Q10449"/>
      <c r="R10449"/>
      <c r="S10449" t="str">
        <f t="shared" si="172"/>
        <v/>
      </c>
    </row>
    <row r="10450" spans="16:19" x14ac:dyDescent="0.5">
      <c r="P10450"/>
      <c r="Q10450"/>
      <c r="R10450"/>
      <c r="S10450" t="str">
        <f t="shared" si="172"/>
        <v/>
      </c>
    </row>
    <row r="10451" spans="16:19" x14ac:dyDescent="0.5">
      <c r="P10451"/>
      <c r="Q10451"/>
      <c r="R10451"/>
      <c r="S10451" t="str">
        <f t="shared" si="172"/>
        <v/>
      </c>
    </row>
    <row r="10452" spans="16:19" x14ac:dyDescent="0.5">
      <c r="P10452"/>
      <c r="Q10452"/>
      <c r="R10452"/>
      <c r="S10452" t="str">
        <f t="shared" si="172"/>
        <v/>
      </c>
    </row>
    <row r="10453" spans="16:19" x14ac:dyDescent="0.5">
      <c r="P10453"/>
      <c r="Q10453"/>
      <c r="R10453"/>
      <c r="S10453" t="str">
        <f t="shared" si="172"/>
        <v/>
      </c>
    </row>
    <row r="10454" spans="16:19" x14ac:dyDescent="0.5">
      <c r="P10454"/>
      <c r="Q10454"/>
      <c r="R10454"/>
      <c r="S10454" t="str">
        <f t="shared" si="172"/>
        <v/>
      </c>
    </row>
    <row r="10455" spans="16:19" x14ac:dyDescent="0.5">
      <c r="P10455"/>
      <c r="Q10455"/>
      <c r="R10455"/>
      <c r="S10455" t="str">
        <f t="shared" si="172"/>
        <v/>
      </c>
    </row>
    <row r="10456" spans="16:19" x14ac:dyDescent="0.5">
      <c r="P10456"/>
      <c r="Q10456"/>
      <c r="R10456"/>
      <c r="S10456" t="str">
        <f t="shared" si="172"/>
        <v/>
      </c>
    </row>
    <row r="10457" spans="16:19" x14ac:dyDescent="0.5">
      <c r="P10457"/>
      <c r="Q10457"/>
      <c r="R10457"/>
      <c r="S10457" t="str">
        <f t="shared" si="172"/>
        <v/>
      </c>
    </row>
    <row r="10458" spans="16:19" x14ac:dyDescent="0.5">
      <c r="P10458"/>
      <c r="Q10458"/>
      <c r="R10458"/>
      <c r="S10458" t="str">
        <f t="shared" si="172"/>
        <v/>
      </c>
    </row>
    <row r="10459" spans="16:19" x14ac:dyDescent="0.5">
      <c r="P10459"/>
      <c r="Q10459"/>
      <c r="R10459"/>
      <c r="S10459" t="str">
        <f t="shared" si="172"/>
        <v/>
      </c>
    </row>
    <row r="10460" spans="16:19" x14ac:dyDescent="0.5">
      <c r="P10460"/>
      <c r="Q10460"/>
      <c r="R10460"/>
      <c r="S10460" t="str">
        <f t="shared" si="172"/>
        <v/>
      </c>
    </row>
    <row r="10461" spans="16:19" x14ac:dyDescent="0.5">
      <c r="P10461"/>
      <c r="Q10461"/>
      <c r="R10461"/>
      <c r="S10461" t="str">
        <f t="shared" si="172"/>
        <v/>
      </c>
    </row>
    <row r="10462" spans="16:19" x14ac:dyDescent="0.5">
      <c r="P10462"/>
      <c r="Q10462"/>
      <c r="R10462"/>
      <c r="S10462" t="str">
        <f t="shared" si="172"/>
        <v/>
      </c>
    </row>
    <row r="10463" spans="16:19" x14ac:dyDescent="0.5">
      <c r="P10463"/>
      <c r="Q10463"/>
      <c r="R10463"/>
      <c r="S10463" t="str">
        <f t="shared" si="172"/>
        <v/>
      </c>
    </row>
    <row r="10464" spans="16:19" x14ac:dyDescent="0.5">
      <c r="P10464"/>
      <c r="Q10464"/>
      <c r="R10464"/>
      <c r="S10464" t="str">
        <f t="shared" si="172"/>
        <v/>
      </c>
    </row>
    <row r="10465" spans="16:19" x14ac:dyDescent="0.5">
      <c r="P10465"/>
      <c r="Q10465"/>
      <c r="R10465"/>
      <c r="S10465" t="str">
        <f t="shared" si="172"/>
        <v/>
      </c>
    </row>
    <row r="10466" spans="16:19" x14ac:dyDescent="0.5">
      <c r="P10466"/>
      <c r="Q10466"/>
      <c r="R10466"/>
      <c r="S10466" t="str">
        <f t="shared" si="172"/>
        <v/>
      </c>
    </row>
    <row r="10467" spans="16:19" x14ac:dyDescent="0.5">
      <c r="P10467"/>
      <c r="Q10467"/>
      <c r="R10467"/>
      <c r="S10467" t="str">
        <f t="shared" si="172"/>
        <v/>
      </c>
    </row>
    <row r="10468" spans="16:19" x14ac:dyDescent="0.5">
      <c r="P10468"/>
      <c r="Q10468"/>
      <c r="R10468"/>
      <c r="S10468" t="str">
        <f t="shared" si="172"/>
        <v/>
      </c>
    </row>
    <row r="10469" spans="16:19" x14ac:dyDescent="0.5">
      <c r="P10469"/>
      <c r="Q10469"/>
      <c r="R10469"/>
      <c r="S10469" t="str">
        <f t="shared" si="172"/>
        <v/>
      </c>
    </row>
    <row r="10470" spans="16:19" x14ac:dyDescent="0.5">
      <c r="P10470"/>
      <c r="Q10470"/>
      <c r="R10470"/>
      <c r="S10470" t="str">
        <f t="shared" si="172"/>
        <v/>
      </c>
    </row>
    <row r="10471" spans="16:19" x14ac:dyDescent="0.5">
      <c r="P10471"/>
      <c r="Q10471"/>
      <c r="R10471"/>
      <c r="S10471" t="str">
        <f t="shared" si="172"/>
        <v/>
      </c>
    </row>
    <row r="10472" spans="16:19" x14ac:dyDescent="0.5">
      <c r="P10472"/>
      <c r="Q10472"/>
      <c r="R10472"/>
      <c r="S10472" t="str">
        <f t="shared" si="172"/>
        <v/>
      </c>
    </row>
    <row r="10473" spans="16:19" x14ac:dyDescent="0.5">
      <c r="P10473"/>
      <c r="Q10473"/>
      <c r="R10473"/>
      <c r="S10473" t="str">
        <f t="shared" si="172"/>
        <v/>
      </c>
    </row>
    <row r="10474" spans="16:19" x14ac:dyDescent="0.5">
      <c r="P10474"/>
      <c r="Q10474"/>
      <c r="R10474"/>
      <c r="S10474" t="str">
        <f t="shared" si="172"/>
        <v/>
      </c>
    </row>
    <row r="10475" spans="16:19" x14ac:dyDescent="0.5">
      <c r="P10475"/>
      <c r="Q10475"/>
      <c r="R10475"/>
      <c r="S10475" t="str">
        <f t="shared" si="172"/>
        <v/>
      </c>
    </row>
    <row r="10476" spans="16:19" x14ac:dyDescent="0.5">
      <c r="P10476"/>
      <c r="Q10476"/>
      <c r="R10476"/>
      <c r="S10476" t="str">
        <f t="shared" si="172"/>
        <v/>
      </c>
    </row>
    <row r="10477" spans="16:19" x14ac:dyDescent="0.5">
      <c r="P10477"/>
      <c r="Q10477"/>
      <c r="R10477"/>
      <c r="S10477" t="str">
        <f t="shared" si="172"/>
        <v/>
      </c>
    </row>
    <row r="10478" spans="16:19" x14ac:dyDescent="0.5">
      <c r="P10478"/>
      <c r="Q10478"/>
      <c r="R10478"/>
      <c r="S10478" t="str">
        <f t="shared" si="172"/>
        <v/>
      </c>
    </row>
    <row r="10479" spans="16:19" x14ac:dyDescent="0.5">
      <c r="P10479"/>
      <c r="Q10479"/>
      <c r="R10479"/>
      <c r="S10479" t="str">
        <f t="shared" si="172"/>
        <v/>
      </c>
    </row>
    <row r="10480" spans="16:19" x14ac:dyDescent="0.5">
      <c r="P10480"/>
      <c r="Q10480"/>
      <c r="R10480"/>
      <c r="S10480" t="str">
        <f t="shared" si="172"/>
        <v/>
      </c>
    </row>
    <row r="10481" spans="16:19" x14ac:dyDescent="0.5">
      <c r="P10481"/>
      <c r="Q10481"/>
      <c r="R10481"/>
      <c r="S10481" t="str">
        <f t="shared" si="172"/>
        <v/>
      </c>
    </row>
    <row r="10482" spans="16:19" x14ac:dyDescent="0.5">
      <c r="P10482"/>
      <c r="Q10482"/>
      <c r="R10482"/>
      <c r="S10482" t="str">
        <f t="shared" si="172"/>
        <v/>
      </c>
    </row>
    <row r="10483" spans="16:19" x14ac:dyDescent="0.5">
      <c r="P10483"/>
      <c r="Q10483"/>
      <c r="R10483"/>
      <c r="S10483" t="str">
        <f t="shared" si="172"/>
        <v/>
      </c>
    </row>
    <row r="10484" spans="16:19" x14ac:dyDescent="0.5">
      <c r="P10484"/>
      <c r="Q10484"/>
      <c r="R10484"/>
      <c r="S10484" t="str">
        <f t="shared" si="172"/>
        <v/>
      </c>
    </row>
    <row r="10485" spans="16:19" x14ac:dyDescent="0.5">
      <c r="P10485"/>
      <c r="Q10485"/>
      <c r="R10485"/>
      <c r="S10485" t="str">
        <f t="shared" si="172"/>
        <v/>
      </c>
    </row>
    <row r="10486" spans="16:19" x14ac:dyDescent="0.5">
      <c r="P10486"/>
      <c r="Q10486"/>
      <c r="R10486"/>
      <c r="S10486" t="str">
        <f t="shared" si="172"/>
        <v/>
      </c>
    </row>
    <row r="10487" spans="16:19" x14ac:dyDescent="0.5">
      <c r="P10487"/>
      <c r="Q10487"/>
      <c r="R10487"/>
      <c r="S10487" t="str">
        <f t="shared" si="172"/>
        <v/>
      </c>
    </row>
    <row r="10488" spans="16:19" x14ac:dyDescent="0.5">
      <c r="P10488"/>
      <c r="Q10488"/>
      <c r="R10488"/>
      <c r="S10488" t="str">
        <f t="shared" si="172"/>
        <v/>
      </c>
    </row>
    <row r="10489" spans="16:19" x14ac:dyDescent="0.5">
      <c r="P10489"/>
      <c r="Q10489"/>
      <c r="R10489"/>
      <c r="S10489" t="str">
        <f t="shared" si="172"/>
        <v/>
      </c>
    </row>
    <row r="10490" spans="16:19" x14ac:dyDescent="0.5">
      <c r="P10490"/>
      <c r="Q10490"/>
      <c r="R10490"/>
      <c r="S10490" t="str">
        <f t="shared" si="172"/>
        <v/>
      </c>
    </row>
    <row r="10491" spans="16:19" x14ac:dyDescent="0.5">
      <c r="P10491"/>
      <c r="Q10491"/>
      <c r="R10491"/>
      <c r="S10491" t="str">
        <f t="shared" si="172"/>
        <v/>
      </c>
    </row>
    <row r="10492" spans="16:19" x14ac:dyDescent="0.5">
      <c r="P10492"/>
      <c r="Q10492"/>
      <c r="R10492"/>
      <c r="S10492" t="str">
        <f t="shared" si="172"/>
        <v/>
      </c>
    </row>
    <row r="10493" spans="16:19" x14ac:dyDescent="0.5">
      <c r="P10493"/>
      <c r="Q10493"/>
      <c r="R10493"/>
      <c r="S10493" t="str">
        <f t="shared" si="172"/>
        <v/>
      </c>
    </row>
    <row r="10494" spans="16:19" x14ac:dyDescent="0.5">
      <c r="P10494"/>
      <c r="Q10494"/>
      <c r="R10494"/>
      <c r="S10494" t="str">
        <f t="shared" si="172"/>
        <v/>
      </c>
    </row>
    <row r="10495" spans="16:19" x14ac:dyDescent="0.5">
      <c r="P10495"/>
      <c r="Q10495"/>
      <c r="R10495"/>
      <c r="S10495" t="str">
        <f t="shared" si="172"/>
        <v/>
      </c>
    </row>
    <row r="10496" spans="16:19" x14ac:dyDescent="0.5">
      <c r="P10496"/>
      <c r="Q10496"/>
      <c r="R10496"/>
      <c r="S10496" t="str">
        <f t="shared" si="172"/>
        <v/>
      </c>
    </row>
    <row r="10497" spans="16:19" x14ac:dyDescent="0.5">
      <c r="P10497"/>
      <c r="Q10497"/>
      <c r="R10497"/>
      <c r="S10497" t="str">
        <f t="shared" si="172"/>
        <v/>
      </c>
    </row>
    <row r="10498" spans="16:19" x14ac:dyDescent="0.5">
      <c r="P10498"/>
      <c r="Q10498"/>
      <c r="R10498"/>
      <c r="S10498" t="str">
        <f t="shared" si="172"/>
        <v/>
      </c>
    </row>
    <row r="10499" spans="16:19" x14ac:dyDescent="0.5">
      <c r="P10499"/>
      <c r="Q10499"/>
      <c r="R10499"/>
      <c r="S10499" t="str">
        <f t="shared" ref="S10499:S10562" si="173">CONCATENATE(Q10499,P10499,R10499)</f>
        <v/>
      </c>
    </row>
    <row r="10500" spans="16:19" x14ac:dyDescent="0.5">
      <c r="P10500"/>
      <c r="Q10500"/>
      <c r="R10500"/>
      <c r="S10500" t="str">
        <f t="shared" si="173"/>
        <v/>
      </c>
    </row>
    <row r="10501" spans="16:19" x14ac:dyDescent="0.5">
      <c r="P10501"/>
      <c r="Q10501"/>
      <c r="R10501"/>
      <c r="S10501" t="str">
        <f t="shared" si="173"/>
        <v/>
      </c>
    </row>
    <row r="10502" spans="16:19" x14ac:dyDescent="0.5">
      <c r="P10502"/>
      <c r="Q10502"/>
      <c r="R10502"/>
      <c r="S10502" t="str">
        <f t="shared" si="173"/>
        <v/>
      </c>
    </row>
    <row r="10503" spans="16:19" x14ac:dyDescent="0.5">
      <c r="P10503"/>
      <c r="Q10503"/>
      <c r="R10503"/>
      <c r="S10503" t="str">
        <f t="shared" si="173"/>
        <v/>
      </c>
    </row>
    <row r="10504" spans="16:19" x14ac:dyDescent="0.5">
      <c r="P10504"/>
      <c r="Q10504"/>
      <c r="R10504"/>
      <c r="S10504" t="str">
        <f t="shared" si="173"/>
        <v/>
      </c>
    </row>
    <row r="10505" spans="16:19" x14ac:dyDescent="0.5">
      <c r="P10505"/>
      <c r="Q10505"/>
      <c r="R10505"/>
      <c r="S10505" t="str">
        <f t="shared" si="173"/>
        <v/>
      </c>
    </row>
    <row r="10506" spans="16:19" x14ac:dyDescent="0.5">
      <c r="P10506"/>
      <c r="Q10506"/>
      <c r="R10506"/>
      <c r="S10506" t="str">
        <f t="shared" si="173"/>
        <v/>
      </c>
    </row>
    <row r="10507" spans="16:19" x14ac:dyDescent="0.5">
      <c r="P10507"/>
      <c r="Q10507"/>
      <c r="R10507"/>
      <c r="S10507" t="str">
        <f t="shared" si="173"/>
        <v/>
      </c>
    </row>
    <row r="10508" spans="16:19" x14ac:dyDescent="0.5">
      <c r="P10508"/>
      <c r="Q10508"/>
      <c r="R10508"/>
      <c r="S10508" t="str">
        <f t="shared" si="173"/>
        <v/>
      </c>
    </row>
    <row r="10509" spans="16:19" x14ac:dyDescent="0.5">
      <c r="P10509"/>
      <c r="Q10509"/>
      <c r="R10509"/>
      <c r="S10509" t="str">
        <f t="shared" si="173"/>
        <v/>
      </c>
    </row>
    <row r="10510" spans="16:19" x14ac:dyDescent="0.5">
      <c r="P10510"/>
      <c r="Q10510"/>
      <c r="R10510"/>
      <c r="S10510" t="str">
        <f t="shared" si="173"/>
        <v/>
      </c>
    </row>
    <row r="10511" spans="16:19" x14ac:dyDescent="0.5">
      <c r="P10511"/>
      <c r="Q10511"/>
      <c r="R10511"/>
      <c r="S10511" t="str">
        <f t="shared" si="173"/>
        <v/>
      </c>
    </row>
    <row r="10512" spans="16:19" x14ac:dyDescent="0.5">
      <c r="P10512"/>
      <c r="Q10512"/>
      <c r="R10512"/>
      <c r="S10512" t="str">
        <f t="shared" si="173"/>
        <v/>
      </c>
    </row>
    <row r="10513" spans="16:19" x14ac:dyDescent="0.5">
      <c r="P10513"/>
      <c r="Q10513"/>
      <c r="R10513"/>
      <c r="S10513" t="str">
        <f t="shared" si="173"/>
        <v/>
      </c>
    </row>
    <row r="10514" spans="16:19" x14ac:dyDescent="0.5">
      <c r="P10514"/>
      <c r="Q10514"/>
      <c r="R10514"/>
      <c r="S10514" t="str">
        <f t="shared" si="173"/>
        <v/>
      </c>
    </row>
    <row r="10515" spans="16:19" x14ac:dyDescent="0.5">
      <c r="P10515"/>
      <c r="Q10515"/>
      <c r="R10515"/>
      <c r="S10515" t="str">
        <f t="shared" si="173"/>
        <v/>
      </c>
    </row>
    <row r="10516" spans="16:19" x14ac:dyDescent="0.5">
      <c r="P10516"/>
      <c r="Q10516"/>
      <c r="R10516"/>
      <c r="S10516" t="str">
        <f t="shared" si="173"/>
        <v/>
      </c>
    </row>
    <row r="10517" spans="16:19" x14ac:dyDescent="0.5">
      <c r="P10517"/>
      <c r="Q10517"/>
      <c r="R10517"/>
      <c r="S10517" t="str">
        <f t="shared" si="173"/>
        <v/>
      </c>
    </row>
    <row r="10518" spans="16:19" x14ac:dyDescent="0.5">
      <c r="P10518"/>
      <c r="Q10518"/>
      <c r="R10518"/>
      <c r="S10518" t="str">
        <f t="shared" si="173"/>
        <v/>
      </c>
    </row>
    <row r="10519" spans="16:19" x14ac:dyDescent="0.5">
      <c r="P10519"/>
      <c r="Q10519"/>
      <c r="R10519"/>
      <c r="S10519" t="str">
        <f t="shared" si="173"/>
        <v/>
      </c>
    </row>
    <row r="10520" spans="16:19" x14ac:dyDescent="0.5">
      <c r="P10520"/>
      <c r="Q10520"/>
      <c r="R10520"/>
      <c r="S10520" t="str">
        <f t="shared" si="173"/>
        <v/>
      </c>
    </row>
    <row r="10521" spans="16:19" x14ac:dyDescent="0.5">
      <c r="P10521"/>
      <c r="Q10521"/>
      <c r="R10521"/>
      <c r="S10521" t="str">
        <f t="shared" si="173"/>
        <v/>
      </c>
    </row>
    <row r="10522" spans="16:19" x14ac:dyDescent="0.5">
      <c r="P10522"/>
      <c r="Q10522"/>
      <c r="R10522"/>
      <c r="S10522" t="str">
        <f t="shared" si="173"/>
        <v/>
      </c>
    </row>
    <row r="10523" spans="16:19" x14ac:dyDescent="0.5">
      <c r="P10523"/>
      <c r="Q10523"/>
      <c r="R10523"/>
      <c r="S10523" t="str">
        <f t="shared" si="173"/>
        <v/>
      </c>
    </row>
    <row r="10524" spans="16:19" x14ac:dyDescent="0.5">
      <c r="P10524"/>
      <c r="Q10524"/>
      <c r="R10524"/>
      <c r="S10524" t="str">
        <f t="shared" si="173"/>
        <v/>
      </c>
    </row>
    <row r="10525" spans="16:19" x14ac:dyDescent="0.5">
      <c r="P10525"/>
      <c r="Q10525"/>
      <c r="R10525"/>
      <c r="S10525" t="str">
        <f t="shared" si="173"/>
        <v/>
      </c>
    </row>
    <row r="10526" spans="16:19" x14ac:dyDescent="0.5">
      <c r="P10526"/>
      <c r="Q10526"/>
      <c r="R10526"/>
      <c r="S10526" t="str">
        <f t="shared" si="173"/>
        <v/>
      </c>
    </row>
    <row r="10527" spans="16:19" x14ac:dyDescent="0.5">
      <c r="P10527"/>
      <c r="Q10527"/>
      <c r="R10527"/>
      <c r="S10527" t="str">
        <f t="shared" si="173"/>
        <v/>
      </c>
    </row>
    <row r="10528" spans="16:19" x14ac:dyDescent="0.5">
      <c r="P10528"/>
      <c r="Q10528"/>
      <c r="R10528"/>
      <c r="S10528" t="str">
        <f t="shared" si="173"/>
        <v/>
      </c>
    </row>
    <row r="10529" spans="16:19" x14ac:dyDescent="0.5">
      <c r="P10529"/>
      <c r="Q10529"/>
      <c r="R10529"/>
      <c r="S10529" t="str">
        <f t="shared" si="173"/>
        <v/>
      </c>
    </row>
    <row r="10530" spans="16:19" x14ac:dyDescent="0.5">
      <c r="P10530"/>
      <c r="Q10530"/>
      <c r="R10530"/>
      <c r="S10530" t="str">
        <f t="shared" si="173"/>
        <v/>
      </c>
    </row>
    <row r="10531" spans="16:19" x14ac:dyDescent="0.5">
      <c r="P10531"/>
      <c r="Q10531"/>
      <c r="R10531"/>
      <c r="S10531" t="str">
        <f t="shared" si="173"/>
        <v/>
      </c>
    </row>
    <row r="10532" spans="16:19" x14ac:dyDescent="0.5">
      <c r="P10532"/>
      <c r="Q10532"/>
      <c r="R10532"/>
      <c r="S10532" t="str">
        <f t="shared" si="173"/>
        <v/>
      </c>
    </row>
    <row r="10533" spans="16:19" x14ac:dyDescent="0.5">
      <c r="P10533"/>
      <c r="Q10533"/>
      <c r="R10533"/>
      <c r="S10533" t="str">
        <f t="shared" si="173"/>
        <v/>
      </c>
    </row>
    <row r="10534" spans="16:19" x14ac:dyDescent="0.5">
      <c r="P10534"/>
      <c r="Q10534"/>
      <c r="R10534"/>
      <c r="S10534" t="str">
        <f t="shared" si="173"/>
        <v/>
      </c>
    </row>
    <row r="10535" spans="16:19" x14ac:dyDescent="0.5">
      <c r="P10535"/>
      <c r="Q10535"/>
      <c r="R10535"/>
      <c r="S10535" t="str">
        <f t="shared" si="173"/>
        <v/>
      </c>
    </row>
    <row r="10536" spans="16:19" x14ac:dyDescent="0.5">
      <c r="P10536"/>
      <c r="Q10536"/>
      <c r="R10536"/>
      <c r="S10536" t="str">
        <f t="shared" si="173"/>
        <v/>
      </c>
    </row>
    <row r="10537" spans="16:19" x14ac:dyDescent="0.5">
      <c r="P10537"/>
      <c r="Q10537"/>
      <c r="R10537"/>
      <c r="S10537" t="str">
        <f t="shared" si="173"/>
        <v/>
      </c>
    </row>
    <row r="10538" spans="16:19" x14ac:dyDescent="0.5">
      <c r="P10538"/>
      <c r="Q10538"/>
      <c r="R10538"/>
      <c r="S10538" t="str">
        <f t="shared" si="173"/>
        <v/>
      </c>
    </row>
    <row r="10539" spans="16:19" x14ac:dyDescent="0.5">
      <c r="P10539"/>
      <c r="Q10539"/>
      <c r="R10539"/>
      <c r="S10539" t="str">
        <f t="shared" si="173"/>
        <v/>
      </c>
    </row>
    <row r="10540" spans="16:19" x14ac:dyDescent="0.5">
      <c r="P10540"/>
      <c r="Q10540"/>
      <c r="R10540"/>
      <c r="S10540" t="str">
        <f t="shared" si="173"/>
        <v/>
      </c>
    </row>
    <row r="10541" spans="16:19" x14ac:dyDescent="0.5">
      <c r="P10541"/>
      <c r="Q10541"/>
      <c r="R10541"/>
      <c r="S10541" t="str">
        <f t="shared" si="173"/>
        <v/>
      </c>
    </row>
    <row r="10542" spans="16:19" x14ac:dyDescent="0.5">
      <c r="P10542"/>
      <c r="Q10542"/>
      <c r="R10542"/>
      <c r="S10542" t="str">
        <f t="shared" si="173"/>
        <v/>
      </c>
    </row>
    <row r="10543" spans="16:19" x14ac:dyDescent="0.5">
      <c r="P10543"/>
      <c r="Q10543"/>
      <c r="R10543"/>
      <c r="S10543" t="str">
        <f t="shared" si="173"/>
        <v/>
      </c>
    </row>
    <row r="10544" spans="16:19" x14ac:dyDescent="0.5">
      <c r="P10544"/>
      <c r="Q10544"/>
      <c r="R10544"/>
      <c r="S10544" t="str">
        <f t="shared" si="173"/>
        <v/>
      </c>
    </row>
    <row r="10545" spans="16:19" x14ac:dyDescent="0.5">
      <c r="P10545"/>
      <c r="Q10545"/>
      <c r="R10545"/>
      <c r="S10545" t="str">
        <f t="shared" si="173"/>
        <v/>
      </c>
    </row>
    <row r="10546" spans="16:19" x14ac:dyDescent="0.5">
      <c r="P10546"/>
      <c r="Q10546"/>
      <c r="R10546"/>
      <c r="S10546" t="str">
        <f t="shared" si="173"/>
        <v/>
      </c>
    </row>
    <row r="10547" spans="16:19" x14ac:dyDescent="0.5">
      <c r="P10547"/>
      <c r="Q10547"/>
      <c r="R10547"/>
      <c r="S10547" t="str">
        <f t="shared" si="173"/>
        <v/>
      </c>
    </row>
    <row r="10548" spans="16:19" x14ac:dyDescent="0.5">
      <c r="P10548"/>
      <c r="Q10548"/>
      <c r="R10548"/>
      <c r="S10548" t="str">
        <f t="shared" si="173"/>
        <v/>
      </c>
    </row>
    <row r="10549" spans="16:19" x14ac:dyDescent="0.5">
      <c r="P10549"/>
      <c r="Q10549"/>
      <c r="R10549"/>
      <c r="S10549" t="str">
        <f t="shared" si="173"/>
        <v/>
      </c>
    </row>
    <row r="10550" spans="16:19" x14ac:dyDescent="0.5">
      <c r="P10550"/>
      <c r="Q10550"/>
      <c r="R10550"/>
      <c r="S10550" t="str">
        <f t="shared" si="173"/>
        <v/>
      </c>
    </row>
    <row r="10551" spans="16:19" x14ac:dyDescent="0.5">
      <c r="P10551"/>
      <c r="Q10551"/>
      <c r="R10551"/>
      <c r="S10551" t="str">
        <f t="shared" si="173"/>
        <v/>
      </c>
    </row>
    <row r="10552" spans="16:19" x14ac:dyDescent="0.5">
      <c r="P10552"/>
      <c r="Q10552"/>
      <c r="R10552"/>
      <c r="S10552" t="str">
        <f t="shared" si="173"/>
        <v/>
      </c>
    </row>
    <row r="10553" spans="16:19" x14ac:dyDescent="0.5">
      <c r="P10553"/>
      <c r="Q10553"/>
      <c r="R10553"/>
      <c r="S10553" t="str">
        <f t="shared" si="173"/>
        <v/>
      </c>
    </row>
    <row r="10554" spans="16:19" x14ac:dyDescent="0.5">
      <c r="P10554"/>
      <c r="Q10554"/>
      <c r="R10554"/>
      <c r="S10554" t="str">
        <f t="shared" si="173"/>
        <v/>
      </c>
    </row>
    <row r="10555" spans="16:19" x14ac:dyDescent="0.5">
      <c r="P10555"/>
      <c r="Q10555"/>
      <c r="R10555"/>
      <c r="S10555" t="str">
        <f t="shared" si="173"/>
        <v/>
      </c>
    </row>
    <row r="10556" spans="16:19" x14ac:dyDescent="0.5">
      <c r="P10556"/>
      <c r="Q10556"/>
      <c r="R10556"/>
      <c r="S10556" t="str">
        <f t="shared" si="173"/>
        <v/>
      </c>
    </row>
    <row r="10557" spans="16:19" x14ac:dyDescent="0.5">
      <c r="P10557"/>
      <c r="Q10557"/>
      <c r="R10557"/>
      <c r="S10557" t="str">
        <f t="shared" si="173"/>
        <v/>
      </c>
    </row>
    <row r="10558" spans="16:19" x14ac:dyDescent="0.5">
      <c r="P10558"/>
      <c r="Q10558"/>
      <c r="R10558"/>
      <c r="S10558" t="str">
        <f t="shared" si="173"/>
        <v/>
      </c>
    </row>
    <row r="10559" spans="16:19" x14ac:dyDescent="0.5">
      <c r="P10559"/>
      <c r="Q10559"/>
      <c r="R10559"/>
      <c r="S10559" t="str">
        <f t="shared" si="173"/>
        <v/>
      </c>
    </row>
    <row r="10560" spans="16:19" x14ac:dyDescent="0.5">
      <c r="P10560"/>
      <c r="Q10560"/>
      <c r="R10560"/>
      <c r="S10560" t="str">
        <f t="shared" si="173"/>
        <v/>
      </c>
    </row>
    <row r="10561" spans="16:19" x14ac:dyDescent="0.5">
      <c r="P10561"/>
      <c r="Q10561"/>
      <c r="R10561"/>
      <c r="S10561" t="str">
        <f t="shared" si="173"/>
        <v/>
      </c>
    </row>
    <row r="10562" spans="16:19" x14ac:dyDescent="0.5">
      <c r="P10562"/>
      <c r="Q10562"/>
      <c r="R10562"/>
      <c r="S10562" t="str">
        <f t="shared" si="173"/>
        <v/>
      </c>
    </row>
    <row r="10563" spans="16:19" x14ac:dyDescent="0.5">
      <c r="P10563"/>
      <c r="Q10563"/>
      <c r="R10563"/>
      <c r="S10563" t="str">
        <f t="shared" ref="S10563:S10626" si="174">CONCATENATE(Q10563,P10563,R10563)</f>
        <v/>
      </c>
    </row>
    <row r="10564" spans="16:19" x14ac:dyDescent="0.5">
      <c r="P10564"/>
      <c r="Q10564"/>
      <c r="R10564"/>
      <c r="S10564" t="str">
        <f t="shared" si="174"/>
        <v/>
      </c>
    </row>
    <row r="10565" spans="16:19" x14ac:dyDescent="0.5">
      <c r="P10565"/>
      <c r="Q10565"/>
      <c r="R10565"/>
      <c r="S10565" t="str">
        <f t="shared" si="174"/>
        <v/>
      </c>
    </row>
    <row r="10566" spans="16:19" x14ac:dyDescent="0.5">
      <c r="P10566"/>
      <c r="Q10566"/>
      <c r="R10566"/>
      <c r="S10566" t="str">
        <f t="shared" si="174"/>
        <v/>
      </c>
    </row>
    <row r="10567" spans="16:19" x14ac:dyDescent="0.5">
      <c r="P10567"/>
      <c r="Q10567"/>
      <c r="R10567"/>
      <c r="S10567" t="str">
        <f t="shared" si="174"/>
        <v/>
      </c>
    </row>
    <row r="10568" spans="16:19" x14ac:dyDescent="0.5">
      <c r="P10568"/>
      <c r="Q10568"/>
      <c r="R10568"/>
      <c r="S10568" t="str">
        <f t="shared" si="174"/>
        <v/>
      </c>
    </row>
    <row r="10569" spans="16:19" x14ac:dyDescent="0.5">
      <c r="P10569"/>
      <c r="Q10569"/>
      <c r="R10569"/>
      <c r="S10569" t="str">
        <f t="shared" si="174"/>
        <v/>
      </c>
    </row>
    <row r="10570" spans="16:19" x14ac:dyDescent="0.5">
      <c r="P10570"/>
      <c r="Q10570"/>
      <c r="R10570"/>
      <c r="S10570" t="str">
        <f t="shared" si="174"/>
        <v/>
      </c>
    </row>
    <row r="10571" spans="16:19" x14ac:dyDescent="0.5">
      <c r="P10571"/>
      <c r="Q10571"/>
      <c r="R10571"/>
      <c r="S10571" t="str">
        <f t="shared" si="174"/>
        <v/>
      </c>
    </row>
    <row r="10572" spans="16:19" x14ac:dyDescent="0.5">
      <c r="P10572"/>
      <c r="Q10572"/>
      <c r="R10572"/>
      <c r="S10572" t="str">
        <f t="shared" si="174"/>
        <v/>
      </c>
    </row>
    <row r="10573" spans="16:19" x14ac:dyDescent="0.5">
      <c r="P10573"/>
      <c r="Q10573"/>
      <c r="R10573"/>
      <c r="S10573" t="str">
        <f t="shared" si="174"/>
        <v/>
      </c>
    </row>
    <row r="10574" spans="16:19" x14ac:dyDescent="0.5">
      <c r="P10574"/>
      <c r="Q10574"/>
      <c r="R10574"/>
      <c r="S10574" t="str">
        <f t="shared" si="174"/>
        <v/>
      </c>
    </row>
    <row r="10575" spans="16:19" x14ac:dyDescent="0.5">
      <c r="P10575"/>
      <c r="Q10575"/>
      <c r="R10575"/>
      <c r="S10575" t="str">
        <f t="shared" si="174"/>
        <v/>
      </c>
    </row>
    <row r="10576" spans="16:19" x14ac:dyDescent="0.5">
      <c r="P10576"/>
      <c r="Q10576"/>
      <c r="R10576"/>
      <c r="S10576" t="str">
        <f t="shared" si="174"/>
        <v/>
      </c>
    </row>
    <row r="10577" spans="16:19" x14ac:dyDescent="0.5">
      <c r="P10577"/>
      <c r="Q10577"/>
      <c r="R10577"/>
      <c r="S10577" t="str">
        <f t="shared" si="174"/>
        <v/>
      </c>
    </row>
    <row r="10578" spans="16:19" x14ac:dyDescent="0.5">
      <c r="P10578"/>
      <c r="Q10578"/>
      <c r="R10578"/>
      <c r="S10578" t="str">
        <f t="shared" si="174"/>
        <v/>
      </c>
    </row>
    <row r="10579" spans="16:19" x14ac:dyDescent="0.5">
      <c r="P10579"/>
      <c r="Q10579"/>
      <c r="R10579"/>
      <c r="S10579" t="str">
        <f t="shared" si="174"/>
        <v/>
      </c>
    </row>
    <row r="10580" spans="16:19" x14ac:dyDescent="0.5">
      <c r="P10580"/>
      <c r="Q10580"/>
      <c r="R10580"/>
      <c r="S10580" t="str">
        <f t="shared" si="174"/>
        <v/>
      </c>
    </row>
    <row r="10581" spans="16:19" x14ac:dyDescent="0.5">
      <c r="P10581"/>
      <c r="Q10581"/>
      <c r="R10581"/>
      <c r="S10581" t="str">
        <f t="shared" si="174"/>
        <v/>
      </c>
    </row>
    <row r="10582" spans="16:19" x14ac:dyDescent="0.5">
      <c r="P10582"/>
      <c r="Q10582"/>
      <c r="R10582"/>
      <c r="S10582" t="str">
        <f t="shared" si="174"/>
        <v/>
      </c>
    </row>
    <row r="10583" spans="16:19" x14ac:dyDescent="0.5">
      <c r="P10583"/>
      <c r="Q10583"/>
      <c r="R10583"/>
      <c r="S10583" t="str">
        <f t="shared" si="174"/>
        <v/>
      </c>
    </row>
    <row r="10584" spans="16:19" x14ac:dyDescent="0.5">
      <c r="P10584"/>
      <c r="Q10584"/>
      <c r="R10584"/>
      <c r="S10584" t="str">
        <f t="shared" si="174"/>
        <v/>
      </c>
    </row>
    <row r="10585" spans="16:19" x14ac:dyDescent="0.5">
      <c r="P10585"/>
      <c r="Q10585"/>
      <c r="R10585"/>
      <c r="S10585" t="str">
        <f t="shared" si="174"/>
        <v/>
      </c>
    </row>
    <row r="10586" spans="16:19" x14ac:dyDescent="0.5">
      <c r="P10586"/>
      <c r="Q10586"/>
      <c r="R10586"/>
      <c r="S10586" t="str">
        <f t="shared" si="174"/>
        <v/>
      </c>
    </row>
    <row r="10587" spans="16:19" x14ac:dyDescent="0.5">
      <c r="P10587"/>
      <c r="Q10587"/>
      <c r="R10587"/>
      <c r="S10587" t="str">
        <f t="shared" si="174"/>
        <v/>
      </c>
    </row>
    <row r="10588" spans="16:19" x14ac:dyDescent="0.5">
      <c r="P10588"/>
      <c r="Q10588"/>
      <c r="R10588"/>
      <c r="S10588" t="str">
        <f t="shared" si="174"/>
        <v/>
      </c>
    </row>
    <row r="10589" spans="16:19" x14ac:dyDescent="0.5">
      <c r="P10589"/>
      <c r="Q10589"/>
      <c r="R10589"/>
      <c r="S10589" t="str">
        <f t="shared" si="174"/>
        <v/>
      </c>
    </row>
    <row r="10590" spans="16:19" x14ac:dyDescent="0.5">
      <c r="P10590"/>
      <c r="Q10590"/>
      <c r="R10590"/>
      <c r="S10590" t="str">
        <f t="shared" si="174"/>
        <v/>
      </c>
    </row>
    <row r="10591" spans="16:19" x14ac:dyDescent="0.5">
      <c r="P10591"/>
      <c r="Q10591"/>
      <c r="R10591"/>
      <c r="S10591" t="str">
        <f t="shared" si="174"/>
        <v/>
      </c>
    </row>
    <row r="10592" spans="16:19" x14ac:dyDescent="0.5">
      <c r="P10592"/>
      <c r="Q10592"/>
      <c r="R10592"/>
      <c r="S10592" t="str">
        <f t="shared" si="174"/>
        <v/>
      </c>
    </row>
    <row r="10593" spans="16:19" x14ac:dyDescent="0.5">
      <c r="P10593"/>
      <c r="Q10593"/>
      <c r="R10593"/>
      <c r="S10593" t="str">
        <f t="shared" si="174"/>
        <v/>
      </c>
    </row>
    <row r="10594" spans="16:19" x14ac:dyDescent="0.5">
      <c r="P10594"/>
      <c r="Q10594"/>
      <c r="R10594"/>
      <c r="S10594" t="str">
        <f t="shared" si="174"/>
        <v/>
      </c>
    </row>
    <row r="10595" spans="16:19" x14ac:dyDescent="0.5">
      <c r="P10595"/>
      <c r="Q10595"/>
      <c r="R10595"/>
      <c r="S10595" t="str">
        <f t="shared" si="174"/>
        <v/>
      </c>
    </row>
    <row r="10596" spans="16:19" x14ac:dyDescent="0.5">
      <c r="P10596"/>
      <c r="Q10596"/>
      <c r="R10596"/>
      <c r="S10596" t="str">
        <f t="shared" si="174"/>
        <v/>
      </c>
    </row>
    <row r="10597" spans="16:19" x14ac:dyDescent="0.5">
      <c r="P10597"/>
      <c r="Q10597"/>
      <c r="R10597"/>
      <c r="S10597" t="str">
        <f t="shared" si="174"/>
        <v/>
      </c>
    </row>
    <row r="10598" spans="16:19" x14ac:dyDescent="0.5">
      <c r="P10598"/>
      <c r="Q10598"/>
      <c r="R10598"/>
      <c r="S10598" t="str">
        <f t="shared" si="174"/>
        <v/>
      </c>
    </row>
    <row r="10599" spans="16:19" x14ac:dyDescent="0.5">
      <c r="P10599"/>
      <c r="Q10599"/>
      <c r="R10599"/>
      <c r="S10599" t="str">
        <f t="shared" si="174"/>
        <v/>
      </c>
    </row>
    <row r="10600" spans="16:19" x14ac:dyDescent="0.5">
      <c r="P10600"/>
      <c r="Q10600"/>
      <c r="R10600"/>
      <c r="S10600" t="str">
        <f t="shared" si="174"/>
        <v/>
      </c>
    </row>
    <row r="10601" spans="16:19" x14ac:dyDescent="0.5">
      <c r="P10601"/>
      <c r="Q10601"/>
      <c r="R10601"/>
      <c r="S10601" t="str">
        <f t="shared" si="174"/>
        <v/>
      </c>
    </row>
    <row r="10602" spans="16:19" x14ac:dyDescent="0.5">
      <c r="P10602"/>
      <c r="Q10602"/>
      <c r="R10602"/>
      <c r="S10602" t="str">
        <f t="shared" si="174"/>
        <v/>
      </c>
    </row>
    <row r="10603" spans="16:19" x14ac:dyDescent="0.5">
      <c r="P10603"/>
      <c r="Q10603"/>
      <c r="R10603"/>
      <c r="S10603" t="str">
        <f t="shared" si="174"/>
        <v/>
      </c>
    </row>
    <row r="10604" spans="16:19" x14ac:dyDescent="0.5">
      <c r="P10604"/>
      <c r="Q10604"/>
      <c r="R10604"/>
      <c r="S10604" t="str">
        <f t="shared" si="174"/>
        <v/>
      </c>
    </row>
    <row r="10605" spans="16:19" x14ac:dyDescent="0.5">
      <c r="P10605"/>
      <c r="Q10605"/>
      <c r="R10605"/>
      <c r="S10605" t="str">
        <f t="shared" si="174"/>
        <v/>
      </c>
    </row>
    <row r="10606" spans="16:19" x14ac:dyDescent="0.5">
      <c r="P10606"/>
      <c r="Q10606"/>
      <c r="R10606"/>
      <c r="S10606" t="str">
        <f t="shared" si="174"/>
        <v/>
      </c>
    </row>
    <row r="10607" spans="16:19" x14ac:dyDescent="0.5">
      <c r="P10607"/>
      <c r="Q10607"/>
      <c r="R10607"/>
      <c r="S10607" t="str">
        <f t="shared" si="174"/>
        <v/>
      </c>
    </row>
    <row r="10608" spans="16:19" x14ac:dyDescent="0.5">
      <c r="P10608"/>
      <c r="Q10608"/>
      <c r="R10608"/>
      <c r="S10608" t="str">
        <f t="shared" si="174"/>
        <v/>
      </c>
    </row>
    <row r="10609" spans="16:19" x14ac:dyDescent="0.5">
      <c r="P10609"/>
      <c r="Q10609"/>
      <c r="R10609"/>
      <c r="S10609" t="str">
        <f t="shared" si="174"/>
        <v/>
      </c>
    </row>
    <row r="10610" spans="16:19" x14ac:dyDescent="0.5">
      <c r="P10610"/>
      <c r="Q10610"/>
      <c r="R10610"/>
      <c r="S10610" t="str">
        <f t="shared" si="174"/>
        <v/>
      </c>
    </row>
    <row r="10611" spans="16:19" x14ac:dyDescent="0.5">
      <c r="P10611"/>
      <c r="Q10611"/>
      <c r="R10611"/>
      <c r="S10611" t="str">
        <f t="shared" si="174"/>
        <v/>
      </c>
    </row>
    <row r="10612" spans="16:19" x14ac:dyDescent="0.5">
      <c r="P10612"/>
      <c r="Q10612"/>
      <c r="R10612"/>
      <c r="S10612" t="str">
        <f t="shared" si="174"/>
        <v/>
      </c>
    </row>
    <row r="10613" spans="16:19" x14ac:dyDescent="0.5">
      <c r="P10613"/>
      <c r="Q10613"/>
      <c r="R10613"/>
      <c r="S10613" t="str">
        <f t="shared" si="174"/>
        <v/>
      </c>
    </row>
    <row r="10614" spans="16:19" x14ac:dyDescent="0.5">
      <c r="P10614"/>
      <c r="Q10614"/>
      <c r="R10614"/>
      <c r="S10614" t="str">
        <f t="shared" si="174"/>
        <v/>
      </c>
    </row>
    <row r="10615" spans="16:19" x14ac:dyDescent="0.5">
      <c r="P10615"/>
      <c r="Q10615"/>
      <c r="R10615"/>
      <c r="S10615" t="str">
        <f t="shared" si="174"/>
        <v/>
      </c>
    </row>
    <row r="10616" spans="16:19" x14ac:dyDescent="0.5">
      <c r="P10616"/>
      <c r="Q10616"/>
      <c r="R10616"/>
      <c r="S10616" t="str">
        <f t="shared" si="174"/>
        <v/>
      </c>
    </row>
    <row r="10617" spans="16:19" x14ac:dyDescent="0.5">
      <c r="P10617"/>
      <c r="Q10617"/>
      <c r="R10617"/>
      <c r="S10617" t="str">
        <f t="shared" si="174"/>
        <v/>
      </c>
    </row>
    <row r="10618" spans="16:19" x14ac:dyDescent="0.5">
      <c r="P10618"/>
      <c r="Q10618"/>
      <c r="R10618"/>
      <c r="S10618" t="str">
        <f t="shared" si="174"/>
        <v/>
      </c>
    </row>
    <row r="10619" spans="16:19" x14ac:dyDescent="0.5">
      <c r="P10619"/>
      <c r="Q10619"/>
      <c r="R10619"/>
      <c r="S10619" t="str">
        <f t="shared" si="174"/>
        <v/>
      </c>
    </row>
    <row r="10620" spans="16:19" x14ac:dyDescent="0.5">
      <c r="P10620"/>
      <c r="Q10620"/>
      <c r="R10620"/>
      <c r="S10620" t="str">
        <f t="shared" si="174"/>
        <v/>
      </c>
    </row>
    <row r="10621" spans="16:19" x14ac:dyDescent="0.5">
      <c r="P10621"/>
      <c r="Q10621"/>
      <c r="R10621"/>
      <c r="S10621" t="str">
        <f t="shared" si="174"/>
        <v/>
      </c>
    </row>
    <row r="10622" spans="16:19" x14ac:dyDescent="0.5">
      <c r="P10622"/>
      <c r="Q10622"/>
      <c r="R10622"/>
      <c r="S10622" t="str">
        <f t="shared" si="174"/>
        <v/>
      </c>
    </row>
    <row r="10623" spans="16:19" x14ac:dyDescent="0.5">
      <c r="P10623"/>
      <c r="Q10623"/>
      <c r="R10623"/>
      <c r="S10623" t="str">
        <f t="shared" si="174"/>
        <v/>
      </c>
    </row>
    <row r="10624" spans="16:19" x14ac:dyDescent="0.5">
      <c r="P10624"/>
      <c r="Q10624"/>
      <c r="R10624"/>
      <c r="S10624" t="str">
        <f t="shared" si="174"/>
        <v/>
      </c>
    </row>
    <row r="10625" spans="16:19" x14ac:dyDescent="0.5">
      <c r="P10625"/>
      <c r="Q10625"/>
      <c r="R10625"/>
      <c r="S10625" t="str">
        <f t="shared" si="174"/>
        <v/>
      </c>
    </row>
    <row r="10626" spans="16:19" x14ac:dyDescent="0.5">
      <c r="P10626"/>
      <c r="Q10626"/>
      <c r="R10626"/>
      <c r="S10626" t="str">
        <f t="shared" si="174"/>
        <v/>
      </c>
    </row>
    <row r="10627" spans="16:19" x14ac:dyDescent="0.5">
      <c r="P10627"/>
      <c r="Q10627"/>
      <c r="R10627"/>
      <c r="S10627" t="str">
        <f t="shared" ref="S10627:S10690" si="175">CONCATENATE(Q10627,P10627,R10627)</f>
        <v/>
      </c>
    </row>
    <row r="10628" spans="16:19" x14ac:dyDescent="0.5">
      <c r="P10628"/>
      <c r="Q10628"/>
      <c r="R10628"/>
      <c r="S10628" t="str">
        <f t="shared" si="175"/>
        <v/>
      </c>
    </row>
    <row r="10629" spans="16:19" x14ac:dyDescent="0.5">
      <c r="P10629"/>
      <c r="Q10629"/>
      <c r="R10629"/>
      <c r="S10629" t="str">
        <f t="shared" si="175"/>
        <v/>
      </c>
    </row>
    <row r="10630" spans="16:19" x14ac:dyDescent="0.5">
      <c r="P10630"/>
      <c r="Q10630"/>
      <c r="R10630"/>
      <c r="S10630" t="str">
        <f t="shared" si="175"/>
        <v/>
      </c>
    </row>
    <row r="10631" spans="16:19" x14ac:dyDescent="0.5">
      <c r="P10631"/>
      <c r="Q10631"/>
      <c r="R10631"/>
      <c r="S10631" t="str">
        <f t="shared" si="175"/>
        <v/>
      </c>
    </row>
    <row r="10632" spans="16:19" x14ac:dyDescent="0.5">
      <c r="P10632"/>
      <c r="Q10632"/>
      <c r="R10632"/>
      <c r="S10632" t="str">
        <f t="shared" si="175"/>
        <v/>
      </c>
    </row>
    <row r="10633" spans="16:19" x14ac:dyDescent="0.5">
      <c r="P10633"/>
      <c r="Q10633"/>
      <c r="R10633"/>
      <c r="S10633" t="str">
        <f t="shared" si="175"/>
        <v/>
      </c>
    </row>
    <row r="10634" spans="16:19" x14ac:dyDescent="0.5">
      <c r="P10634"/>
      <c r="Q10634"/>
      <c r="R10634"/>
      <c r="S10634" t="str">
        <f t="shared" si="175"/>
        <v/>
      </c>
    </row>
    <row r="10635" spans="16:19" x14ac:dyDescent="0.5">
      <c r="P10635"/>
      <c r="Q10635"/>
      <c r="R10635"/>
      <c r="S10635" t="str">
        <f t="shared" si="175"/>
        <v/>
      </c>
    </row>
    <row r="10636" spans="16:19" x14ac:dyDescent="0.5">
      <c r="P10636"/>
      <c r="Q10636"/>
      <c r="R10636"/>
      <c r="S10636" t="str">
        <f t="shared" si="175"/>
        <v/>
      </c>
    </row>
    <row r="10637" spans="16:19" x14ac:dyDescent="0.5">
      <c r="P10637"/>
      <c r="Q10637"/>
      <c r="R10637"/>
      <c r="S10637" t="str">
        <f t="shared" si="175"/>
        <v/>
      </c>
    </row>
    <row r="10638" spans="16:19" x14ac:dyDescent="0.5">
      <c r="P10638"/>
      <c r="Q10638"/>
      <c r="R10638"/>
      <c r="S10638" t="str">
        <f t="shared" si="175"/>
        <v/>
      </c>
    </row>
    <row r="10639" spans="16:19" x14ac:dyDescent="0.5">
      <c r="P10639"/>
      <c r="Q10639"/>
      <c r="R10639"/>
      <c r="S10639" t="str">
        <f t="shared" si="175"/>
        <v/>
      </c>
    </row>
    <row r="10640" spans="16:19" x14ac:dyDescent="0.5">
      <c r="P10640"/>
      <c r="Q10640"/>
      <c r="R10640"/>
      <c r="S10640" t="str">
        <f t="shared" si="175"/>
        <v/>
      </c>
    </row>
    <row r="10641" spans="16:19" x14ac:dyDescent="0.5">
      <c r="P10641"/>
      <c r="Q10641"/>
      <c r="R10641"/>
      <c r="S10641" t="str">
        <f t="shared" si="175"/>
        <v/>
      </c>
    </row>
    <row r="10642" spans="16:19" x14ac:dyDescent="0.5">
      <c r="P10642"/>
      <c r="Q10642"/>
      <c r="R10642"/>
      <c r="S10642" t="str">
        <f t="shared" si="175"/>
        <v/>
      </c>
    </row>
    <row r="10643" spans="16:19" x14ac:dyDescent="0.5">
      <c r="P10643"/>
      <c r="Q10643"/>
      <c r="R10643"/>
      <c r="S10643" t="str">
        <f t="shared" si="175"/>
        <v/>
      </c>
    </row>
    <row r="10644" spans="16:19" x14ac:dyDescent="0.5">
      <c r="P10644"/>
      <c r="Q10644"/>
      <c r="R10644"/>
      <c r="S10644" t="str">
        <f t="shared" si="175"/>
        <v/>
      </c>
    </row>
    <row r="10645" spans="16:19" x14ac:dyDescent="0.5">
      <c r="P10645"/>
      <c r="Q10645"/>
      <c r="R10645"/>
      <c r="S10645" t="str">
        <f t="shared" si="175"/>
        <v/>
      </c>
    </row>
    <row r="10646" spans="16:19" x14ac:dyDescent="0.5">
      <c r="P10646"/>
      <c r="Q10646"/>
      <c r="R10646"/>
      <c r="S10646" t="str">
        <f t="shared" si="175"/>
        <v/>
      </c>
    </row>
    <row r="10647" spans="16:19" x14ac:dyDescent="0.5">
      <c r="P10647"/>
      <c r="Q10647"/>
      <c r="R10647"/>
      <c r="S10647" t="str">
        <f t="shared" si="175"/>
        <v/>
      </c>
    </row>
    <row r="10648" spans="16:19" x14ac:dyDescent="0.5">
      <c r="P10648"/>
      <c r="Q10648"/>
      <c r="R10648"/>
      <c r="S10648" t="str">
        <f t="shared" si="175"/>
        <v/>
      </c>
    </row>
    <row r="10649" spans="16:19" x14ac:dyDescent="0.5">
      <c r="P10649"/>
      <c r="Q10649"/>
      <c r="R10649"/>
      <c r="S10649" t="str">
        <f t="shared" si="175"/>
        <v/>
      </c>
    </row>
    <row r="10650" spans="16:19" x14ac:dyDescent="0.5">
      <c r="P10650"/>
      <c r="Q10650"/>
      <c r="R10650"/>
      <c r="S10650" t="str">
        <f t="shared" si="175"/>
        <v/>
      </c>
    </row>
    <row r="10651" spans="16:19" x14ac:dyDescent="0.5">
      <c r="P10651"/>
      <c r="Q10651"/>
      <c r="R10651"/>
      <c r="S10651" t="str">
        <f t="shared" si="175"/>
        <v/>
      </c>
    </row>
    <row r="10652" spans="16:19" x14ac:dyDescent="0.5">
      <c r="P10652"/>
      <c r="Q10652"/>
      <c r="R10652"/>
      <c r="S10652" t="str">
        <f t="shared" si="175"/>
        <v/>
      </c>
    </row>
    <row r="10653" spans="16:19" x14ac:dyDescent="0.5">
      <c r="P10653"/>
      <c r="Q10653"/>
      <c r="R10653"/>
      <c r="S10653" t="str">
        <f t="shared" si="175"/>
        <v/>
      </c>
    </row>
    <row r="10654" spans="16:19" x14ac:dyDescent="0.5">
      <c r="P10654"/>
      <c r="Q10654"/>
      <c r="R10654"/>
      <c r="S10654" t="str">
        <f t="shared" si="175"/>
        <v/>
      </c>
    </row>
    <row r="10655" spans="16:19" x14ac:dyDescent="0.5">
      <c r="P10655"/>
      <c r="Q10655"/>
      <c r="R10655"/>
      <c r="S10655" t="str">
        <f t="shared" si="175"/>
        <v/>
      </c>
    </row>
    <row r="10656" spans="16:19" x14ac:dyDescent="0.5">
      <c r="P10656"/>
      <c r="Q10656"/>
      <c r="R10656"/>
      <c r="S10656" t="str">
        <f t="shared" si="175"/>
        <v/>
      </c>
    </row>
    <row r="10657" spans="16:19" x14ac:dyDescent="0.5">
      <c r="P10657"/>
      <c r="Q10657"/>
      <c r="R10657"/>
      <c r="S10657" t="str">
        <f t="shared" si="175"/>
        <v/>
      </c>
    </row>
    <row r="10658" spans="16:19" x14ac:dyDescent="0.5">
      <c r="P10658"/>
      <c r="Q10658"/>
      <c r="R10658"/>
      <c r="S10658" t="str">
        <f t="shared" si="175"/>
        <v/>
      </c>
    </row>
    <row r="10659" spans="16:19" x14ac:dyDescent="0.5">
      <c r="P10659"/>
      <c r="Q10659"/>
      <c r="R10659"/>
      <c r="S10659" t="str">
        <f t="shared" si="175"/>
        <v/>
      </c>
    </row>
    <row r="10660" spans="16:19" x14ac:dyDescent="0.5">
      <c r="P10660"/>
      <c r="Q10660"/>
      <c r="R10660"/>
      <c r="S10660" t="str">
        <f t="shared" si="175"/>
        <v/>
      </c>
    </row>
    <row r="10661" spans="16:19" x14ac:dyDescent="0.5">
      <c r="P10661"/>
      <c r="Q10661"/>
      <c r="R10661"/>
      <c r="S10661" t="str">
        <f t="shared" si="175"/>
        <v/>
      </c>
    </row>
    <row r="10662" spans="16:19" x14ac:dyDescent="0.5">
      <c r="P10662"/>
      <c r="Q10662"/>
      <c r="R10662"/>
      <c r="S10662" t="str">
        <f t="shared" si="175"/>
        <v/>
      </c>
    </row>
    <row r="10663" spans="16:19" x14ac:dyDescent="0.5">
      <c r="P10663"/>
      <c r="Q10663"/>
      <c r="R10663"/>
      <c r="S10663" t="str">
        <f t="shared" si="175"/>
        <v/>
      </c>
    </row>
    <row r="10664" spans="16:19" x14ac:dyDescent="0.5">
      <c r="P10664"/>
      <c r="Q10664"/>
      <c r="R10664"/>
      <c r="S10664" t="str">
        <f t="shared" si="175"/>
        <v/>
      </c>
    </row>
    <row r="10665" spans="16:19" x14ac:dyDescent="0.5">
      <c r="P10665"/>
      <c r="Q10665"/>
      <c r="R10665"/>
      <c r="S10665" t="str">
        <f t="shared" si="175"/>
        <v/>
      </c>
    </row>
    <row r="10666" spans="16:19" x14ac:dyDescent="0.5">
      <c r="P10666"/>
      <c r="Q10666"/>
      <c r="R10666"/>
      <c r="S10666" t="str">
        <f t="shared" si="175"/>
        <v/>
      </c>
    </row>
    <row r="10667" spans="16:19" x14ac:dyDescent="0.5">
      <c r="P10667"/>
      <c r="Q10667"/>
      <c r="R10667"/>
      <c r="S10667" t="str">
        <f t="shared" si="175"/>
        <v/>
      </c>
    </row>
    <row r="10668" spans="16:19" x14ac:dyDescent="0.5">
      <c r="P10668"/>
      <c r="Q10668"/>
      <c r="R10668"/>
      <c r="S10668" t="str">
        <f t="shared" si="175"/>
        <v/>
      </c>
    </row>
    <row r="10669" spans="16:19" x14ac:dyDescent="0.5">
      <c r="P10669"/>
      <c r="Q10669"/>
      <c r="R10669"/>
      <c r="S10669" t="str">
        <f t="shared" si="175"/>
        <v/>
      </c>
    </row>
    <row r="10670" spans="16:19" x14ac:dyDescent="0.5">
      <c r="P10670"/>
      <c r="Q10670"/>
      <c r="R10670"/>
      <c r="S10670" t="str">
        <f t="shared" si="175"/>
        <v/>
      </c>
    </row>
    <row r="10671" spans="16:19" x14ac:dyDescent="0.5">
      <c r="P10671"/>
      <c r="Q10671"/>
      <c r="R10671"/>
      <c r="S10671" t="str">
        <f t="shared" si="175"/>
        <v/>
      </c>
    </row>
    <row r="10672" spans="16:19" x14ac:dyDescent="0.5">
      <c r="P10672"/>
      <c r="Q10672"/>
      <c r="R10672"/>
      <c r="S10672" t="str">
        <f t="shared" si="175"/>
        <v/>
      </c>
    </row>
    <row r="10673" spans="16:19" x14ac:dyDescent="0.5">
      <c r="P10673"/>
      <c r="Q10673"/>
      <c r="R10673"/>
      <c r="S10673" t="str">
        <f t="shared" si="175"/>
        <v/>
      </c>
    </row>
    <row r="10674" spans="16:19" x14ac:dyDescent="0.5">
      <c r="P10674"/>
      <c r="Q10674"/>
      <c r="R10674"/>
      <c r="S10674" t="str">
        <f t="shared" si="175"/>
        <v/>
      </c>
    </row>
    <row r="10675" spans="16:19" x14ac:dyDescent="0.5">
      <c r="P10675"/>
      <c r="Q10675"/>
      <c r="R10675"/>
      <c r="S10675" t="str">
        <f t="shared" si="175"/>
        <v/>
      </c>
    </row>
    <row r="10676" spans="16:19" x14ac:dyDescent="0.5">
      <c r="P10676"/>
      <c r="Q10676"/>
      <c r="R10676"/>
      <c r="S10676" t="str">
        <f t="shared" si="175"/>
        <v/>
      </c>
    </row>
    <row r="10677" spans="16:19" x14ac:dyDescent="0.5">
      <c r="P10677"/>
      <c r="Q10677"/>
      <c r="R10677"/>
      <c r="S10677" t="str">
        <f t="shared" si="175"/>
        <v/>
      </c>
    </row>
    <row r="10678" spans="16:19" x14ac:dyDescent="0.5">
      <c r="P10678"/>
      <c r="Q10678"/>
      <c r="R10678"/>
      <c r="S10678" t="str">
        <f t="shared" si="175"/>
        <v/>
      </c>
    </row>
    <row r="10679" spans="16:19" x14ac:dyDescent="0.5">
      <c r="P10679"/>
      <c r="Q10679"/>
      <c r="R10679"/>
      <c r="S10679" t="str">
        <f t="shared" si="175"/>
        <v/>
      </c>
    </row>
    <row r="10680" spans="16:19" x14ac:dyDescent="0.5">
      <c r="P10680"/>
      <c r="Q10680"/>
      <c r="R10680"/>
      <c r="S10680" t="str">
        <f t="shared" si="175"/>
        <v/>
      </c>
    </row>
    <row r="10681" spans="16:19" x14ac:dyDescent="0.5">
      <c r="P10681"/>
      <c r="Q10681"/>
      <c r="R10681"/>
      <c r="S10681" t="str">
        <f t="shared" si="175"/>
        <v/>
      </c>
    </row>
    <row r="10682" spans="16:19" x14ac:dyDescent="0.5">
      <c r="P10682"/>
      <c r="Q10682"/>
      <c r="R10682"/>
      <c r="S10682" t="str">
        <f t="shared" si="175"/>
        <v/>
      </c>
    </row>
    <row r="10683" spans="16:19" x14ac:dyDescent="0.5">
      <c r="P10683"/>
      <c r="Q10683"/>
      <c r="R10683"/>
      <c r="S10683" t="str">
        <f t="shared" si="175"/>
        <v/>
      </c>
    </row>
    <row r="10684" spans="16:19" x14ac:dyDescent="0.5">
      <c r="P10684"/>
      <c r="Q10684"/>
      <c r="R10684"/>
      <c r="S10684" t="str">
        <f t="shared" si="175"/>
        <v/>
      </c>
    </row>
    <row r="10685" spans="16:19" x14ac:dyDescent="0.5">
      <c r="P10685"/>
      <c r="Q10685"/>
      <c r="R10685"/>
      <c r="S10685" t="str">
        <f t="shared" si="175"/>
        <v/>
      </c>
    </row>
    <row r="10686" spans="16:19" x14ac:dyDescent="0.5">
      <c r="P10686"/>
      <c r="Q10686"/>
      <c r="R10686"/>
      <c r="S10686" t="str">
        <f t="shared" si="175"/>
        <v/>
      </c>
    </row>
    <row r="10687" spans="16:19" x14ac:dyDescent="0.5">
      <c r="P10687"/>
      <c r="Q10687"/>
      <c r="R10687"/>
      <c r="S10687" t="str">
        <f t="shared" si="175"/>
        <v/>
      </c>
    </row>
    <row r="10688" spans="16:19" x14ac:dyDescent="0.5">
      <c r="P10688"/>
      <c r="Q10688"/>
      <c r="R10688"/>
      <c r="S10688" t="str">
        <f t="shared" si="175"/>
        <v/>
      </c>
    </row>
    <row r="10689" spans="16:19" x14ac:dyDescent="0.5">
      <c r="P10689"/>
      <c r="Q10689"/>
      <c r="R10689"/>
      <c r="S10689" t="str">
        <f t="shared" si="175"/>
        <v/>
      </c>
    </row>
    <row r="10690" spans="16:19" x14ac:dyDescent="0.5">
      <c r="P10690"/>
      <c r="Q10690"/>
      <c r="R10690"/>
      <c r="S10690" t="str">
        <f t="shared" si="175"/>
        <v/>
      </c>
    </row>
    <row r="10691" spans="16:19" x14ac:dyDescent="0.5">
      <c r="P10691"/>
      <c r="Q10691"/>
      <c r="R10691"/>
      <c r="S10691" t="str">
        <f t="shared" ref="S10691:S10754" si="176">CONCATENATE(Q10691,P10691,R10691)</f>
        <v/>
      </c>
    </row>
    <row r="10692" spans="16:19" x14ac:dyDescent="0.5">
      <c r="P10692"/>
      <c r="Q10692"/>
      <c r="R10692"/>
      <c r="S10692" t="str">
        <f t="shared" si="176"/>
        <v/>
      </c>
    </row>
    <row r="10693" spans="16:19" x14ac:dyDescent="0.5">
      <c r="P10693"/>
      <c r="Q10693"/>
      <c r="R10693"/>
      <c r="S10693" t="str">
        <f t="shared" si="176"/>
        <v/>
      </c>
    </row>
    <row r="10694" spans="16:19" x14ac:dyDescent="0.5">
      <c r="P10694"/>
      <c r="Q10694"/>
      <c r="R10694"/>
      <c r="S10694" t="str">
        <f t="shared" si="176"/>
        <v/>
      </c>
    </row>
    <row r="10695" spans="16:19" x14ac:dyDescent="0.5">
      <c r="P10695"/>
      <c r="Q10695"/>
      <c r="R10695"/>
      <c r="S10695" t="str">
        <f t="shared" si="176"/>
        <v/>
      </c>
    </row>
    <row r="10696" spans="16:19" x14ac:dyDescent="0.5">
      <c r="P10696"/>
      <c r="Q10696"/>
      <c r="R10696"/>
      <c r="S10696" t="str">
        <f t="shared" si="176"/>
        <v/>
      </c>
    </row>
    <row r="10697" spans="16:19" x14ac:dyDescent="0.5">
      <c r="P10697"/>
      <c r="Q10697"/>
      <c r="R10697"/>
      <c r="S10697" t="str">
        <f t="shared" si="176"/>
        <v/>
      </c>
    </row>
    <row r="10698" spans="16:19" x14ac:dyDescent="0.5">
      <c r="P10698"/>
      <c r="Q10698"/>
      <c r="R10698"/>
      <c r="S10698" t="str">
        <f t="shared" si="176"/>
        <v/>
      </c>
    </row>
    <row r="10699" spans="16:19" x14ac:dyDescent="0.5">
      <c r="P10699"/>
      <c r="Q10699"/>
      <c r="R10699"/>
      <c r="S10699" t="str">
        <f t="shared" si="176"/>
        <v/>
      </c>
    </row>
    <row r="10700" spans="16:19" x14ac:dyDescent="0.5">
      <c r="P10700"/>
      <c r="Q10700"/>
      <c r="R10700"/>
      <c r="S10700" t="str">
        <f t="shared" si="176"/>
        <v/>
      </c>
    </row>
    <row r="10701" spans="16:19" x14ac:dyDescent="0.5">
      <c r="P10701"/>
      <c r="Q10701"/>
      <c r="R10701"/>
      <c r="S10701" t="str">
        <f t="shared" si="176"/>
        <v/>
      </c>
    </row>
    <row r="10702" spans="16:19" x14ac:dyDescent="0.5">
      <c r="P10702"/>
      <c r="Q10702"/>
      <c r="R10702"/>
      <c r="S10702" t="str">
        <f t="shared" si="176"/>
        <v/>
      </c>
    </row>
    <row r="10703" spans="16:19" x14ac:dyDescent="0.5">
      <c r="P10703"/>
      <c r="Q10703"/>
      <c r="R10703"/>
      <c r="S10703" t="str">
        <f t="shared" si="176"/>
        <v/>
      </c>
    </row>
    <row r="10704" spans="16:19" x14ac:dyDescent="0.5">
      <c r="P10704"/>
      <c r="Q10704"/>
      <c r="R10704"/>
      <c r="S10704" t="str">
        <f t="shared" si="176"/>
        <v/>
      </c>
    </row>
    <row r="10705" spans="16:19" x14ac:dyDescent="0.5">
      <c r="P10705"/>
      <c r="Q10705"/>
      <c r="R10705"/>
      <c r="S10705" t="str">
        <f t="shared" si="176"/>
        <v/>
      </c>
    </row>
    <row r="10706" spans="16:19" x14ac:dyDescent="0.5">
      <c r="P10706"/>
      <c r="Q10706"/>
      <c r="R10706"/>
      <c r="S10706" t="str">
        <f t="shared" si="176"/>
        <v/>
      </c>
    </row>
    <row r="10707" spans="16:19" x14ac:dyDescent="0.5">
      <c r="P10707"/>
      <c r="Q10707"/>
      <c r="R10707"/>
      <c r="S10707" t="str">
        <f t="shared" si="176"/>
        <v/>
      </c>
    </row>
    <row r="10708" spans="16:19" x14ac:dyDescent="0.5">
      <c r="P10708"/>
      <c r="Q10708"/>
      <c r="R10708"/>
      <c r="S10708" t="str">
        <f t="shared" si="176"/>
        <v/>
      </c>
    </row>
    <row r="10709" spans="16:19" x14ac:dyDescent="0.5">
      <c r="P10709"/>
      <c r="Q10709"/>
      <c r="R10709"/>
      <c r="S10709" t="str">
        <f t="shared" si="176"/>
        <v/>
      </c>
    </row>
    <row r="10710" spans="16:19" x14ac:dyDescent="0.5">
      <c r="P10710"/>
      <c r="Q10710"/>
      <c r="R10710"/>
      <c r="S10710" t="str">
        <f t="shared" si="176"/>
        <v/>
      </c>
    </row>
    <row r="10711" spans="16:19" x14ac:dyDescent="0.5">
      <c r="P10711"/>
      <c r="Q10711"/>
      <c r="R10711"/>
      <c r="S10711" t="str">
        <f t="shared" si="176"/>
        <v/>
      </c>
    </row>
    <row r="10712" spans="16:19" x14ac:dyDescent="0.5">
      <c r="P10712"/>
      <c r="Q10712"/>
      <c r="R10712"/>
      <c r="S10712" t="str">
        <f t="shared" si="176"/>
        <v/>
      </c>
    </row>
    <row r="10713" spans="16:19" x14ac:dyDescent="0.5">
      <c r="P10713"/>
      <c r="Q10713"/>
      <c r="R10713"/>
      <c r="S10713" t="str">
        <f t="shared" si="176"/>
        <v/>
      </c>
    </row>
    <row r="10714" spans="16:19" x14ac:dyDescent="0.5">
      <c r="P10714"/>
      <c r="Q10714"/>
      <c r="R10714"/>
      <c r="S10714" t="str">
        <f t="shared" si="176"/>
        <v/>
      </c>
    </row>
    <row r="10715" spans="16:19" x14ac:dyDescent="0.5">
      <c r="P10715"/>
      <c r="Q10715"/>
      <c r="R10715"/>
      <c r="S10715" t="str">
        <f t="shared" si="176"/>
        <v/>
      </c>
    </row>
    <row r="10716" spans="16:19" x14ac:dyDescent="0.5">
      <c r="P10716"/>
      <c r="Q10716"/>
      <c r="R10716"/>
      <c r="S10716" t="str">
        <f t="shared" si="176"/>
        <v/>
      </c>
    </row>
    <row r="10717" spans="16:19" x14ac:dyDescent="0.5">
      <c r="P10717"/>
      <c r="Q10717"/>
      <c r="R10717"/>
      <c r="S10717" t="str">
        <f t="shared" si="176"/>
        <v/>
      </c>
    </row>
    <row r="10718" spans="16:19" x14ac:dyDescent="0.5">
      <c r="P10718"/>
      <c r="Q10718"/>
      <c r="R10718"/>
      <c r="S10718" t="str">
        <f t="shared" si="176"/>
        <v/>
      </c>
    </row>
    <row r="10719" spans="16:19" x14ac:dyDescent="0.5">
      <c r="P10719"/>
      <c r="Q10719"/>
      <c r="R10719"/>
      <c r="S10719" t="str">
        <f t="shared" si="176"/>
        <v/>
      </c>
    </row>
    <row r="10720" spans="16:19" x14ac:dyDescent="0.5">
      <c r="P10720"/>
      <c r="Q10720"/>
      <c r="R10720"/>
      <c r="S10720" t="str">
        <f t="shared" si="176"/>
        <v/>
      </c>
    </row>
    <row r="10721" spans="16:19" x14ac:dyDescent="0.5">
      <c r="P10721"/>
      <c r="Q10721"/>
      <c r="R10721"/>
      <c r="S10721" t="str">
        <f t="shared" si="176"/>
        <v/>
      </c>
    </row>
    <row r="10722" spans="16:19" x14ac:dyDescent="0.5">
      <c r="P10722"/>
      <c r="Q10722"/>
      <c r="R10722"/>
      <c r="S10722" t="str">
        <f t="shared" si="176"/>
        <v/>
      </c>
    </row>
    <row r="10723" spans="16:19" x14ac:dyDescent="0.5">
      <c r="P10723"/>
      <c r="Q10723"/>
      <c r="R10723"/>
      <c r="S10723" t="str">
        <f t="shared" si="176"/>
        <v/>
      </c>
    </row>
    <row r="10724" spans="16:19" x14ac:dyDescent="0.5">
      <c r="P10724"/>
      <c r="Q10724"/>
      <c r="R10724"/>
      <c r="S10724" t="str">
        <f t="shared" si="176"/>
        <v/>
      </c>
    </row>
    <row r="10725" spans="16:19" x14ac:dyDescent="0.5">
      <c r="P10725"/>
      <c r="Q10725"/>
      <c r="R10725"/>
      <c r="S10725" t="str">
        <f t="shared" si="176"/>
        <v/>
      </c>
    </row>
    <row r="10726" spans="16:19" x14ac:dyDescent="0.5">
      <c r="P10726"/>
      <c r="Q10726"/>
      <c r="R10726"/>
      <c r="S10726" t="str">
        <f t="shared" si="176"/>
        <v/>
      </c>
    </row>
    <row r="10727" spans="16:19" x14ac:dyDescent="0.5">
      <c r="P10727"/>
      <c r="Q10727"/>
      <c r="R10727"/>
      <c r="S10727" t="str">
        <f t="shared" si="176"/>
        <v/>
      </c>
    </row>
    <row r="10728" spans="16:19" x14ac:dyDescent="0.5">
      <c r="P10728"/>
      <c r="Q10728"/>
      <c r="R10728"/>
      <c r="S10728" t="str">
        <f t="shared" si="176"/>
        <v/>
      </c>
    </row>
    <row r="10729" spans="16:19" x14ac:dyDescent="0.5">
      <c r="P10729"/>
      <c r="Q10729"/>
      <c r="R10729"/>
      <c r="S10729" t="str">
        <f t="shared" si="176"/>
        <v/>
      </c>
    </row>
    <row r="10730" spans="16:19" x14ac:dyDescent="0.5">
      <c r="P10730"/>
      <c r="Q10730"/>
      <c r="R10730"/>
      <c r="S10730" t="str">
        <f t="shared" si="176"/>
        <v/>
      </c>
    </row>
    <row r="10731" spans="16:19" x14ac:dyDescent="0.5">
      <c r="P10731"/>
      <c r="Q10731"/>
      <c r="R10731"/>
      <c r="S10731" t="str">
        <f t="shared" si="176"/>
        <v/>
      </c>
    </row>
    <row r="10732" spans="16:19" x14ac:dyDescent="0.5">
      <c r="P10732"/>
      <c r="Q10732"/>
      <c r="R10732"/>
      <c r="S10732" t="str">
        <f t="shared" si="176"/>
        <v/>
      </c>
    </row>
    <row r="10733" spans="16:19" x14ac:dyDescent="0.5">
      <c r="P10733"/>
      <c r="Q10733"/>
      <c r="R10733"/>
      <c r="S10733" t="str">
        <f t="shared" si="176"/>
        <v/>
      </c>
    </row>
    <row r="10734" spans="16:19" x14ac:dyDescent="0.5">
      <c r="P10734"/>
      <c r="Q10734"/>
      <c r="R10734"/>
      <c r="S10734" t="str">
        <f t="shared" si="176"/>
        <v/>
      </c>
    </row>
    <row r="10735" spans="16:19" x14ac:dyDescent="0.5">
      <c r="P10735"/>
      <c r="Q10735"/>
      <c r="R10735"/>
      <c r="S10735" t="str">
        <f t="shared" si="176"/>
        <v/>
      </c>
    </row>
    <row r="10736" spans="16:19" x14ac:dyDescent="0.5">
      <c r="P10736"/>
      <c r="Q10736"/>
      <c r="R10736"/>
      <c r="S10736" t="str">
        <f t="shared" si="176"/>
        <v/>
      </c>
    </row>
    <row r="10737" spans="16:19" x14ac:dyDescent="0.5">
      <c r="P10737"/>
      <c r="Q10737"/>
      <c r="R10737"/>
      <c r="S10737" t="str">
        <f t="shared" si="176"/>
        <v/>
      </c>
    </row>
    <row r="10738" spans="16:19" x14ac:dyDescent="0.5">
      <c r="P10738"/>
      <c r="Q10738"/>
      <c r="R10738"/>
      <c r="S10738" t="str">
        <f t="shared" si="176"/>
        <v/>
      </c>
    </row>
    <row r="10739" spans="16:19" x14ac:dyDescent="0.5">
      <c r="P10739"/>
      <c r="Q10739"/>
      <c r="R10739"/>
      <c r="S10739" t="str">
        <f t="shared" si="176"/>
        <v/>
      </c>
    </row>
    <row r="10740" spans="16:19" x14ac:dyDescent="0.5">
      <c r="P10740"/>
      <c r="Q10740"/>
      <c r="R10740"/>
      <c r="S10740" t="str">
        <f t="shared" si="176"/>
        <v/>
      </c>
    </row>
    <row r="10741" spans="16:19" x14ac:dyDescent="0.5">
      <c r="P10741"/>
      <c r="Q10741"/>
      <c r="R10741"/>
      <c r="S10741" t="str">
        <f t="shared" si="176"/>
        <v/>
      </c>
    </row>
    <row r="10742" spans="16:19" x14ac:dyDescent="0.5">
      <c r="P10742"/>
      <c r="Q10742"/>
      <c r="R10742"/>
      <c r="S10742" t="str">
        <f t="shared" si="176"/>
        <v/>
      </c>
    </row>
    <row r="10743" spans="16:19" x14ac:dyDescent="0.5">
      <c r="P10743"/>
      <c r="Q10743"/>
      <c r="R10743"/>
      <c r="S10743" t="str">
        <f t="shared" si="176"/>
        <v/>
      </c>
    </row>
    <row r="10744" spans="16:19" x14ac:dyDescent="0.5">
      <c r="P10744"/>
      <c r="Q10744"/>
      <c r="R10744"/>
      <c r="S10744" t="str">
        <f t="shared" si="176"/>
        <v/>
      </c>
    </row>
    <row r="10745" spans="16:19" x14ac:dyDescent="0.5">
      <c r="P10745"/>
      <c r="Q10745"/>
      <c r="R10745"/>
      <c r="S10745" t="str">
        <f t="shared" si="176"/>
        <v/>
      </c>
    </row>
    <row r="10746" spans="16:19" x14ac:dyDescent="0.5">
      <c r="P10746"/>
      <c r="Q10746"/>
      <c r="R10746"/>
      <c r="S10746" t="str">
        <f t="shared" si="176"/>
        <v/>
      </c>
    </row>
    <row r="10747" spans="16:19" x14ac:dyDescent="0.5">
      <c r="P10747"/>
      <c r="Q10747"/>
      <c r="R10747"/>
      <c r="S10747" t="str">
        <f t="shared" si="176"/>
        <v/>
      </c>
    </row>
    <row r="10748" spans="16:19" x14ac:dyDescent="0.5">
      <c r="P10748"/>
      <c r="Q10748"/>
      <c r="R10748"/>
      <c r="S10748" t="str">
        <f t="shared" si="176"/>
        <v/>
      </c>
    </row>
    <row r="10749" spans="16:19" x14ac:dyDescent="0.5">
      <c r="P10749"/>
      <c r="Q10749"/>
      <c r="R10749"/>
      <c r="S10749" t="str">
        <f t="shared" si="176"/>
        <v/>
      </c>
    </row>
    <row r="10750" spans="16:19" x14ac:dyDescent="0.5">
      <c r="P10750"/>
      <c r="Q10750"/>
      <c r="R10750"/>
      <c r="S10750" t="str">
        <f t="shared" si="176"/>
        <v/>
      </c>
    </row>
    <row r="10751" spans="16:19" x14ac:dyDescent="0.5">
      <c r="P10751"/>
      <c r="Q10751"/>
      <c r="R10751"/>
      <c r="S10751" t="str">
        <f t="shared" si="176"/>
        <v/>
      </c>
    </row>
    <row r="10752" spans="16:19" x14ac:dyDescent="0.5">
      <c r="P10752"/>
      <c r="Q10752"/>
      <c r="R10752"/>
      <c r="S10752" t="str">
        <f t="shared" si="176"/>
        <v/>
      </c>
    </row>
    <row r="10753" spans="16:19" x14ac:dyDescent="0.5">
      <c r="P10753"/>
      <c r="Q10753"/>
      <c r="R10753"/>
      <c r="S10753" t="str">
        <f t="shared" si="176"/>
        <v/>
      </c>
    </row>
    <row r="10754" spans="16:19" x14ac:dyDescent="0.5">
      <c r="P10754"/>
      <c r="Q10754"/>
      <c r="R10754"/>
      <c r="S10754" t="str">
        <f t="shared" si="176"/>
        <v/>
      </c>
    </row>
    <row r="10755" spans="16:19" x14ac:dyDescent="0.5">
      <c r="P10755"/>
      <c r="Q10755"/>
      <c r="R10755"/>
      <c r="S10755" t="str">
        <f t="shared" ref="S10755:S10818" si="177">CONCATENATE(Q10755,P10755,R10755)</f>
        <v/>
      </c>
    </row>
    <row r="10756" spans="16:19" x14ac:dyDescent="0.5">
      <c r="P10756"/>
      <c r="Q10756"/>
      <c r="R10756"/>
      <c r="S10756" t="str">
        <f t="shared" si="177"/>
        <v/>
      </c>
    </row>
    <row r="10757" spans="16:19" x14ac:dyDescent="0.5">
      <c r="P10757"/>
      <c r="Q10757"/>
      <c r="R10757"/>
      <c r="S10757" t="str">
        <f t="shared" si="177"/>
        <v/>
      </c>
    </row>
    <row r="10758" spans="16:19" x14ac:dyDescent="0.5">
      <c r="P10758"/>
      <c r="Q10758"/>
      <c r="R10758"/>
      <c r="S10758" t="str">
        <f t="shared" si="177"/>
        <v/>
      </c>
    </row>
    <row r="10759" spans="16:19" x14ac:dyDescent="0.5">
      <c r="P10759"/>
      <c r="Q10759"/>
      <c r="R10759"/>
      <c r="S10759" t="str">
        <f t="shared" si="177"/>
        <v/>
      </c>
    </row>
    <row r="10760" spans="16:19" x14ac:dyDescent="0.5">
      <c r="P10760"/>
      <c r="Q10760"/>
      <c r="R10760"/>
      <c r="S10760" t="str">
        <f t="shared" si="177"/>
        <v/>
      </c>
    </row>
    <row r="10761" spans="16:19" x14ac:dyDescent="0.5">
      <c r="P10761"/>
      <c r="Q10761"/>
      <c r="R10761"/>
      <c r="S10761" t="str">
        <f t="shared" si="177"/>
        <v/>
      </c>
    </row>
    <row r="10762" spans="16:19" x14ac:dyDescent="0.5">
      <c r="P10762"/>
      <c r="Q10762"/>
      <c r="R10762"/>
      <c r="S10762" t="str">
        <f t="shared" si="177"/>
        <v/>
      </c>
    </row>
    <row r="10763" spans="16:19" x14ac:dyDescent="0.5">
      <c r="P10763"/>
      <c r="Q10763"/>
      <c r="R10763"/>
      <c r="S10763" t="str">
        <f t="shared" si="177"/>
        <v/>
      </c>
    </row>
    <row r="10764" spans="16:19" x14ac:dyDescent="0.5">
      <c r="P10764"/>
      <c r="Q10764"/>
      <c r="R10764"/>
      <c r="S10764" t="str">
        <f t="shared" si="177"/>
        <v/>
      </c>
    </row>
    <row r="10765" spans="16:19" x14ac:dyDescent="0.5">
      <c r="P10765"/>
      <c r="Q10765"/>
      <c r="R10765"/>
      <c r="S10765" t="str">
        <f t="shared" si="177"/>
        <v/>
      </c>
    </row>
    <row r="10766" spans="16:19" x14ac:dyDescent="0.5">
      <c r="P10766"/>
      <c r="Q10766"/>
      <c r="R10766"/>
      <c r="S10766" t="str">
        <f t="shared" si="177"/>
        <v/>
      </c>
    </row>
    <row r="10767" spans="16:19" x14ac:dyDescent="0.5">
      <c r="P10767"/>
      <c r="Q10767"/>
      <c r="R10767"/>
      <c r="S10767" t="str">
        <f t="shared" si="177"/>
        <v/>
      </c>
    </row>
    <row r="10768" spans="16:19" x14ac:dyDescent="0.5">
      <c r="P10768"/>
      <c r="Q10768"/>
      <c r="R10768"/>
      <c r="S10768" t="str">
        <f t="shared" si="177"/>
        <v/>
      </c>
    </row>
    <row r="10769" spans="16:19" x14ac:dyDescent="0.5">
      <c r="P10769"/>
      <c r="Q10769"/>
      <c r="R10769"/>
      <c r="S10769" t="str">
        <f t="shared" si="177"/>
        <v/>
      </c>
    </row>
    <row r="10770" spans="16:19" x14ac:dyDescent="0.5">
      <c r="P10770"/>
      <c r="Q10770"/>
      <c r="R10770"/>
      <c r="S10770" t="str">
        <f t="shared" si="177"/>
        <v/>
      </c>
    </row>
    <row r="10771" spans="16:19" x14ac:dyDescent="0.5">
      <c r="P10771"/>
      <c r="Q10771"/>
      <c r="R10771"/>
      <c r="S10771" t="str">
        <f t="shared" si="177"/>
        <v/>
      </c>
    </row>
    <row r="10772" spans="16:19" x14ac:dyDescent="0.5">
      <c r="P10772"/>
      <c r="Q10772"/>
      <c r="R10772"/>
      <c r="S10772" t="str">
        <f t="shared" si="177"/>
        <v/>
      </c>
    </row>
    <row r="10773" spans="16:19" x14ac:dyDescent="0.5">
      <c r="P10773"/>
      <c r="Q10773"/>
      <c r="R10773"/>
      <c r="S10773" t="str">
        <f t="shared" si="177"/>
        <v/>
      </c>
    </row>
    <row r="10774" spans="16:19" x14ac:dyDescent="0.5">
      <c r="P10774"/>
      <c r="Q10774"/>
      <c r="R10774"/>
      <c r="S10774" t="str">
        <f t="shared" si="177"/>
        <v/>
      </c>
    </row>
    <row r="10775" spans="16:19" x14ac:dyDescent="0.5">
      <c r="P10775"/>
      <c r="Q10775"/>
      <c r="R10775"/>
      <c r="S10775" t="str">
        <f t="shared" si="177"/>
        <v/>
      </c>
    </row>
    <row r="10776" spans="16:19" x14ac:dyDescent="0.5">
      <c r="P10776"/>
      <c r="Q10776"/>
      <c r="R10776"/>
      <c r="S10776" t="str">
        <f t="shared" si="177"/>
        <v/>
      </c>
    </row>
    <row r="10777" spans="16:19" x14ac:dyDescent="0.5">
      <c r="P10777"/>
      <c r="Q10777"/>
      <c r="R10777"/>
      <c r="S10777" t="str">
        <f t="shared" si="177"/>
        <v/>
      </c>
    </row>
    <row r="10778" spans="16:19" x14ac:dyDescent="0.5">
      <c r="P10778"/>
      <c r="Q10778"/>
      <c r="R10778"/>
      <c r="S10778" t="str">
        <f t="shared" si="177"/>
        <v/>
      </c>
    </row>
    <row r="10779" spans="16:19" x14ac:dyDescent="0.5">
      <c r="P10779"/>
      <c r="Q10779"/>
      <c r="R10779"/>
      <c r="S10779" t="str">
        <f t="shared" si="177"/>
        <v/>
      </c>
    </row>
    <row r="10780" spans="16:19" x14ac:dyDescent="0.5">
      <c r="P10780"/>
      <c r="Q10780"/>
      <c r="R10780"/>
      <c r="S10780" t="str">
        <f t="shared" si="177"/>
        <v/>
      </c>
    </row>
    <row r="10781" spans="16:19" x14ac:dyDescent="0.5">
      <c r="P10781"/>
      <c r="Q10781"/>
      <c r="R10781"/>
      <c r="S10781" t="str">
        <f t="shared" si="177"/>
        <v/>
      </c>
    </row>
    <row r="10782" spans="16:19" x14ac:dyDescent="0.5">
      <c r="P10782"/>
      <c r="Q10782"/>
      <c r="R10782"/>
      <c r="S10782" t="str">
        <f t="shared" si="177"/>
        <v/>
      </c>
    </row>
    <row r="10783" spans="16:19" x14ac:dyDescent="0.5">
      <c r="P10783"/>
      <c r="Q10783"/>
      <c r="R10783"/>
      <c r="S10783" t="str">
        <f t="shared" si="177"/>
        <v/>
      </c>
    </row>
    <row r="10784" spans="16:19" x14ac:dyDescent="0.5">
      <c r="P10784"/>
      <c r="Q10784"/>
      <c r="R10784"/>
      <c r="S10784" t="str">
        <f t="shared" si="177"/>
        <v/>
      </c>
    </row>
    <row r="10785" spans="16:19" x14ac:dyDescent="0.5">
      <c r="P10785"/>
      <c r="Q10785"/>
      <c r="R10785"/>
      <c r="S10785" t="str">
        <f t="shared" si="177"/>
        <v/>
      </c>
    </row>
    <row r="10786" spans="16:19" x14ac:dyDescent="0.5">
      <c r="P10786"/>
      <c r="Q10786"/>
      <c r="R10786"/>
      <c r="S10786" t="str">
        <f t="shared" si="177"/>
        <v/>
      </c>
    </row>
    <row r="10787" spans="16:19" x14ac:dyDescent="0.5">
      <c r="P10787"/>
      <c r="Q10787"/>
      <c r="R10787"/>
      <c r="S10787" t="str">
        <f t="shared" si="177"/>
        <v/>
      </c>
    </row>
    <row r="10788" spans="16:19" x14ac:dyDescent="0.5">
      <c r="P10788"/>
      <c r="Q10788"/>
      <c r="R10788"/>
      <c r="S10788" t="str">
        <f t="shared" si="177"/>
        <v/>
      </c>
    </row>
    <row r="10789" spans="16:19" x14ac:dyDescent="0.5">
      <c r="P10789"/>
      <c r="Q10789"/>
      <c r="R10789"/>
      <c r="S10789" t="str">
        <f t="shared" si="177"/>
        <v/>
      </c>
    </row>
    <row r="10790" spans="16:19" x14ac:dyDescent="0.5">
      <c r="P10790"/>
      <c r="Q10790"/>
      <c r="R10790"/>
      <c r="S10790" t="str">
        <f t="shared" si="177"/>
        <v/>
      </c>
    </row>
    <row r="10791" spans="16:19" x14ac:dyDescent="0.5">
      <c r="P10791"/>
      <c r="Q10791"/>
      <c r="R10791"/>
      <c r="S10791" t="str">
        <f t="shared" si="177"/>
        <v/>
      </c>
    </row>
    <row r="10792" spans="16:19" x14ac:dyDescent="0.5">
      <c r="P10792"/>
      <c r="Q10792"/>
      <c r="R10792"/>
      <c r="S10792" t="str">
        <f t="shared" si="177"/>
        <v/>
      </c>
    </row>
    <row r="10793" spans="16:19" x14ac:dyDescent="0.5">
      <c r="P10793"/>
      <c r="Q10793"/>
      <c r="R10793"/>
      <c r="S10793" t="str">
        <f t="shared" si="177"/>
        <v/>
      </c>
    </row>
    <row r="10794" spans="16:19" x14ac:dyDescent="0.5">
      <c r="P10794"/>
      <c r="Q10794"/>
      <c r="R10794"/>
      <c r="S10794" t="str">
        <f t="shared" si="177"/>
        <v/>
      </c>
    </row>
    <row r="10795" spans="16:19" x14ac:dyDescent="0.5">
      <c r="P10795"/>
      <c r="Q10795"/>
      <c r="R10795"/>
      <c r="S10795" t="str">
        <f t="shared" si="177"/>
        <v/>
      </c>
    </row>
    <row r="10796" spans="16:19" x14ac:dyDescent="0.5">
      <c r="P10796"/>
      <c r="Q10796"/>
      <c r="R10796"/>
      <c r="S10796" t="str">
        <f t="shared" si="177"/>
        <v/>
      </c>
    </row>
    <row r="10797" spans="16:19" x14ac:dyDescent="0.5">
      <c r="P10797"/>
      <c r="Q10797"/>
      <c r="R10797"/>
      <c r="S10797" t="str">
        <f t="shared" si="177"/>
        <v/>
      </c>
    </row>
    <row r="10798" spans="16:19" x14ac:dyDescent="0.5">
      <c r="P10798"/>
      <c r="Q10798"/>
      <c r="R10798"/>
      <c r="S10798" t="str">
        <f t="shared" si="177"/>
        <v/>
      </c>
    </row>
    <row r="10799" spans="16:19" x14ac:dyDescent="0.5">
      <c r="P10799"/>
      <c r="Q10799"/>
      <c r="R10799"/>
      <c r="S10799" t="str">
        <f t="shared" si="177"/>
        <v/>
      </c>
    </row>
    <row r="10800" spans="16:19" x14ac:dyDescent="0.5">
      <c r="P10800"/>
      <c r="Q10800"/>
      <c r="R10800"/>
      <c r="S10800" t="str">
        <f t="shared" si="177"/>
        <v/>
      </c>
    </row>
    <row r="10801" spans="16:19" x14ac:dyDescent="0.5">
      <c r="P10801"/>
      <c r="Q10801"/>
      <c r="R10801"/>
      <c r="S10801" t="str">
        <f t="shared" si="177"/>
        <v/>
      </c>
    </row>
    <row r="10802" spans="16:19" x14ac:dyDescent="0.5">
      <c r="P10802"/>
      <c r="Q10802"/>
      <c r="R10802"/>
      <c r="S10802" t="str">
        <f t="shared" si="177"/>
        <v/>
      </c>
    </row>
    <row r="10803" spans="16:19" x14ac:dyDescent="0.5">
      <c r="P10803"/>
      <c r="Q10803"/>
      <c r="R10803"/>
      <c r="S10803" t="str">
        <f t="shared" si="177"/>
        <v/>
      </c>
    </row>
    <row r="10804" spans="16:19" x14ac:dyDescent="0.5">
      <c r="P10804"/>
      <c r="Q10804"/>
      <c r="R10804"/>
      <c r="S10804" t="str">
        <f t="shared" si="177"/>
        <v/>
      </c>
    </row>
    <row r="10805" spans="16:19" x14ac:dyDescent="0.5">
      <c r="P10805"/>
      <c r="Q10805"/>
      <c r="R10805"/>
      <c r="S10805" t="str">
        <f t="shared" si="177"/>
        <v/>
      </c>
    </row>
    <row r="10806" spans="16:19" x14ac:dyDescent="0.5">
      <c r="P10806"/>
      <c r="Q10806"/>
      <c r="R10806"/>
      <c r="S10806" t="str">
        <f t="shared" si="177"/>
        <v/>
      </c>
    </row>
    <row r="10807" spans="16:19" x14ac:dyDescent="0.5">
      <c r="P10807"/>
      <c r="Q10807"/>
      <c r="R10807"/>
      <c r="S10807" t="str">
        <f t="shared" si="177"/>
        <v/>
      </c>
    </row>
    <row r="10808" spans="16:19" x14ac:dyDescent="0.5">
      <c r="P10808"/>
      <c r="Q10808"/>
      <c r="R10808"/>
      <c r="S10808" t="str">
        <f t="shared" si="177"/>
        <v/>
      </c>
    </row>
    <row r="10809" spans="16:19" x14ac:dyDescent="0.5">
      <c r="P10809"/>
      <c r="Q10809"/>
      <c r="R10809"/>
      <c r="S10809" t="str">
        <f t="shared" si="177"/>
        <v/>
      </c>
    </row>
    <row r="10810" spans="16:19" x14ac:dyDescent="0.5">
      <c r="P10810"/>
      <c r="Q10810"/>
      <c r="R10810"/>
      <c r="S10810" t="str">
        <f t="shared" si="177"/>
        <v/>
      </c>
    </row>
    <row r="10811" spans="16:19" x14ac:dyDescent="0.5">
      <c r="P10811"/>
      <c r="Q10811"/>
      <c r="R10811"/>
      <c r="S10811" t="str">
        <f t="shared" si="177"/>
        <v/>
      </c>
    </row>
    <row r="10812" spans="16:19" x14ac:dyDescent="0.5">
      <c r="P10812"/>
      <c r="Q10812"/>
      <c r="R10812"/>
      <c r="S10812" t="str">
        <f t="shared" si="177"/>
        <v/>
      </c>
    </row>
    <row r="10813" spans="16:19" x14ac:dyDescent="0.5">
      <c r="P10813"/>
      <c r="Q10813"/>
      <c r="R10813"/>
      <c r="S10813" t="str">
        <f t="shared" si="177"/>
        <v/>
      </c>
    </row>
    <row r="10814" spans="16:19" x14ac:dyDescent="0.5">
      <c r="P10814"/>
      <c r="Q10814"/>
      <c r="R10814"/>
      <c r="S10814" t="str">
        <f t="shared" si="177"/>
        <v/>
      </c>
    </row>
    <row r="10815" spans="16:19" x14ac:dyDescent="0.5">
      <c r="P10815"/>
      <c r="Q10815"/>
      <c r="R10815"/>
      <c r="S10815" t="str">
        <f t="shared" si="177"/>
        <v/>
      </c>
    </row>
    <row r="10816" spans="16:19" x14ac:dyDescent="0.5">
      <c r="P10816"/>
      <c r="Q10816"/>
      <c r="R10816"/>
      <c r="S10816" t="str">
        <f t="shared" si="177"/>
        <v/>
      </c>
    </row>
    <row r="10817" spans="16:19" x14ac:dyDescent="0.5">
      <c r="P10817"/>
      <c r="Q10817"/>
      <c r="R10817"/>
      <c r="S10817" t="str">
        <f t="shared" si="177"/>
        <v/>
      </c>
    </row>
    <row r="10818" spans="16:19" x14ac:dyDescent="0.5">
      <c r="P10818"/>
      <c r="Q10818"/>
      <c r="R10818"/>
      <c r="S10818" t="str">
        <f t="shared" si="177"/>
        <v/>
      </c>
    </row>
    <row r="10819" spans="16:19" x14ac:dyDescent="0.5">
      <c r="P10819"/>
      <c r="Q10819"/>
      <c r="R10819"/>
      <c r="S10819" t="str">
        <f t="shared" ref="S10819:S10882" si="178">CONCATENATE(Q10819,P10819,R10819)</f>
        <v/>
      </c>
    </row>
    <row r="10820" spans="16:19" x14ac:dyDescent="0.5">
      <c r="P10820"/>
      <c r="Q10820"/>
      <c r="R10820"/>
      <c r="S10820" t="str">
        <f t="shared" si="178"/>
        <v/>
      </c>
    </row>
    <row r="10821" spans="16:19" x14ac:dyDescent="0.5">
      <c r="P10821"/>
      <c r="Q10821"/>
      <c r="R10821"/>
      <c r="S10821" t="str">
        <f t="shared" si="178"/>
        <v/>
      </c>
    </row>
    <row r="10822" spans="16:19" x14ac:dyDescent="0.5">
      <c r="P10822"/>
      <c r="Q10822"/>
      <c r="R10822"/>
      <c r="S10822" t="str">
        <f t="shared" si="178"/>
        <v/>
      </c>
    </row>
    <row r="10823" spans="16:19" x14ac:dyDescent="0.5">
      <c r="P10823"/>
      <c r="Q10823"/>
      <c r="R10823"/>
      <c r="S10823" t="str">
        <f t="shared" si="178"/>
        <v/>
      </c>
    </row>
    <row r="10824" spans="16:19" x14ac:dyDescent="0.5">
      <c r="P10824"/>
      <c r="Q10824"/>
      <c r="R10824"/>
      <c r="S10824" t="str">
        <f t="shared" si="178"/>
        <v/>
      </c>
    </row>
    <row r="10825" spans="16:19" x14ac:dyDescent="0.5">
      <c r="P10825"/>
      <c r="Q10825"/>
      <c r="R10825"/>
      <c r="S10825" t="str">
        <f t="shared" si="178"/>
        <v/>
      </c>
    </row>
    <row r="10826" spans="16:19" x14ac:dyDescent="0.5">
      <c r="P10826"/>
      <c r="Q10826"/>
      <c r="R10826"/>
      <c r="S10826" t="str">
        <f t="shared" si="178"/>
        <v/>
      </c>
    </row>
    <row r="10827" spans="16:19" x14ac:dyDescent="0.5">
      <c r="P10827"/>
      <c r="Q10827"/>
      <c r="R10827"/>
      <c r="S10827" t="str">
        <f t="shared" si="178"/>
        <v/>
      </c>
    </row>
    <row r="10828" spans="16:19" x14ac:dyDescent="0.5">
      <c r="P10828"/>
      <c r="Q10828"/>
      <c r="R10828"/>
      <c r="S10828" t="str">
        <f t="shared" si="178"/>
        <v/>
      </c>
    </row>
    <row r="10829" spans="16:19" x14ac:dyDescent="0.5">
      <c r="P10829"/>
      <c r="Q10829"/>
      <c r="R10829"/>
      <c r="S10829" t="str">
        <f t="shared" si="178"/>
        <v/>
      </c>
    </row>
    <row r="10830" spans="16:19" x14ac:dyDescent="0.5">
      <c r="P10830"/>
      <c r="Q10830"/>
      <c r="R10830"/>
      <c r="S10830" t="str">
        <f t="shared" si="178"/>
        <v/>
      </c>
    </row>
    <row r="10831" spans="16:19" x14ac:dyDescent="0.5">
      <c r="P10831"/>
      <c r="Q10831"/>
      <c r="R10831"/>
      <c r="S10831" t="str">
        <f t="shared" si="178"/>
        <v/>
      </c>
    </row>
    <row r="10832" spans="16:19" x14ac:dyDescent="0.5">
      <c r="P10832"/>
      <c r="Q10832"/>
      <c r="R10832"/>
      <c r="S10832" t="str">
        <f t="shared" si="178"/>
        <v/>
      </c>
    </row>
    <row r="10833" spans="16:19" x14ac:dyDescent="0.5">
      <c r="P10833"/>
      <c r="Q10833"/>
      <c r="R10833"/>
      <c r="S10833" t="str">
        <f t="shared" si="178"/>
        <v/>
      </c>
    </row>
    <row r="10834" spans="16:19" x14ac:dyDescent="0.5">
      <c r="P10834"/>
      <c r="Q10834"/>
      <c r="R10834"/>
      <c r="S10834" t="str">
        <f t="shared" si="178"/>
        <v/>
      </c>
    </row>
    <row r="10835" spans="16:19" x14ac:dyDescent="0.5">
      <c r="P10835"/>
      <c r="Q10835"/>
      <c r="R10835"/>
      <c r="S10835" t="str">
        <f t="shared" si="178"/>
        <v/>
      </c>
    </row>
    <row r="10836" spans="16:19" x14ac:dyDescent="0.5">
      <c r="P10836"/>
      <c r="Q10836"/>
      <c r="R10836"/>
      <c r="S10836" t="str">
        <f t="shared" si="178"/>
        <v/>
      </c>
    </row>
    <row r="10837" spans="16:19" x14ac:dyDescent="0.5">
      <c r="P10837"/>
      <c r="Q10837"/>
      <c r="R10837"/>
      <c r="S10837" t="str">
        <f t="shared" si="178"/>
        <v/>
      </c>
    </row>
    <row r="10838" spans="16:19" x14ac:dyDescent="0.5">
      <c r="P10838"/>
      <c r="Q10838"/>
      <c r="R10838"/>
      <c r="S10838" t="str">
        <f t="shared" si="178"/>
        <v/>
      </c>
    </row>
    <row r="10839" spans="16:19" x14ac:dyDescent="0.5">
      <c r="P10839"/>
      <c r="Q10839"/>
      <c r="R10839"/>
      <c r="S10839" t="str">
        <f t="shared" si="178"/>
        <v/>
      </c>
    </row>
    <row r="10840" spans="16:19" x14ac:dyDescent="0.5">
      <c r="P10840"/>
      <c r="Q10840"/>
      <c r="R10840"/>
      <c r="S10840" t="str">
        <f t="shared" si="178"/>
        <v/>
      </c>
    </row>
    <row r="10841" spans="16:19" x14ac:dyDescent="0.5">
      <c r="P10841"/>
      <c r="Q10841"/>
      <c r="R10841"/>
      <c r="S10841" t="str">
        <f t="shared" si="178"/>
        <v/>
      </c>
    </row>
    <row r="10842" spans="16:19" x14ac:dyDescent="0.5">
      <c r="P10842"/>
      <c r="Q10842"/>
      <c r="R10842"/>
      <c r="S10842" t="str">
        <f t="shared" si="178"/>
        <v/>
      </c>
    </row>
    <row r="10843" spans="16:19" x14ac:dyDescent="0.5">
      <c r="P10843"/>
      <c r="Q10843"/>
      <c r="R10843"/>
      <c r="S10843" t="str">
        <f t="shared" si="178"/>
        <v/>
      </c>
    </row>
    <row r="10844" spans="16:19" x14ac:dyDescent="0.5">
      <c r="P10844"/>
      <c r="Q10844"/>
      <c r="R10844"/>
      <c r="S10844" t="str">
        <f t="shared" si="178"/>
        <v/>
      </c>
    </row>
    <row r="10845" spans="16:19" x14ac:dyDescent="0.5">
      <c r="P10845"/>
      <c r="Q10845"/>
      <c r="R10845"/>
      <c r="S10845" t="str">
        <f t="shared" si="178"/>
        <v/>
      </c>
    </row>
    <row r="10846" spans="16:19" x14ac:dyDescent="0.5">
      <c r="P10846"/>
      <c r="Q10846"/>
      <c r="R10846"/>
      <c r="S10846" t="str">
        <f t="shared" si="178"/>
        <v/>
      </c>
    </row>
    <row r="10847" spans="16:19" x14ac:dyDescent="0.5">
      <c r="P10847"/>
      <c r="Q10847"/>
      <c r="R10847"/>
      <c r="S10847" t="str">
        <f t="shared" si="178"/>
        <v/>
      </c>
    </row>
    <row r="10848" spans="16:19" x14ac:dyDescent="0.5">
      <c r="P10848"/>
      <c r="Q10848"/>
      <c r="R10848"/>
      <c r="S10848" t="str">
        <f t="shared" si="178"/>
        <v/>
      </c>
    </row>
    <row r="10849" spans="16:19" x14ac:dyDescent="0.5">
      <c r="P10849"/>
      <c r="Q10849"/>
      <c r="R10849"/>
      <c r="S10849" t="str">
        <f t="shared" si="178"/>
        <v/>
      </c>
    </row>
    <row r="10850" spans="16:19" x14ac:dyDescent="0.5">
      <c r="P10850"/>
      <c r="Q10850"/>
      <c r="R10850"/>
      <c r="S10850" t="str">
        <f t="shared" si="178"/>
        <v/>
      </c>
    </row>
    <row r="10851" spans="16:19" x14ac:dyDescent="0.5">
      <c r="P10851"/>
      <c r="Q10851"/>
      <c r="R10851"/>
      <c r="S10851" t="str">
        <f t="shared" si="178"/>
        <v/>
      </c>
    </row>
    <row r="10852" spans="16:19" x14ac:dyDescent="0.5">
      <c r="P10852"/>
      <c r="Q10852"/>
      <c r="R10852"/>
      <c r="S10852" t="str">
        <f t="shared" si="178"/>
        <v/>
      </c>
    </row>
    <row r="10853" spans="16:19" x14ac:dyDescent="0.5">
      <c r="P10853"/>
      <c r="Q10853"/>
      <c r="R10853"/>
      <c r="S10853" t="str">
        <f t="shared" si="178"/>
        <v/>
      </c>
    </row>
    <row r="10854" spans="16:19" x14ac:dyDescent="0.5">
      <c r="P10854"/>
      <c r="Q10854"/>
      <c r="R10854"/>
      <c r="S10854" t="str">
        <f t="shared" si="178"/>
        <v/>
      </c>
    </row>
    <row r="10855" spans="16:19" x14ac:dyDescent="0.5">
      <c r="P10855"/>
      <c r="Q10855"/>
      <c r="R10855"/>
      <c r="S10855" t="str">
        <f t="shared" si="178"/>
        <v/>
      </c>
    </row>
    <row r="10856" spans="16:19" x14ac:dyDescent="0.5">
      <c r="P10856"/>
      <c r="Q10856"/>
      <c r="R10856"/>
      <c r="S10856" t="str">
        <f t="shared" si="178"/>
        <v/>
      </c>
    </row>
    <row r="10857" spans="16:19" x14ac:dyDescent="0.5">
      <c r="P10857"/>
      <c r="Q10857"/>
      <c r="R10857"/>
      <c r="S10857" t="str">
        <f t="shared" si="178"/>
        <v/>
      </c>
    </row>
    <row r="10858" spans="16:19" x14ac:dyDescent="0.5">
      <c r="P10858"/>
      <c r="Q10858"/>
      <c r="R10858"/>
      <c r="S10858" t="str">
        <f t="shared" si="178"/>
        <v/>
      </c>
    </row>
    <row r="10859" spans="16:19" x14ac:dyDescent="0.5">
      <c r="P10859"/>
      <c r="Q10859"/>
      <c r="R10859"/>
      <c r="S10859" t="str">
        <f t="shared" si="178"/>
        <v/>
      </c>
    </row>
    <row r="10860" spans="16:19" x14ac:dyDescent="0.5">
      <c r="P10860"/>
      <c r="Q10860"/>
      <c r="R10860"/>
      <c r="S10860" t="str">
        <f t="shared" si="178"/>
        <v/>
      </c>
    </row>
    <row r="10861" spans="16:19" x14ac:dyDescent="0.5">
      <c r="P10861"/>
      <c r="Q10861"/>
      <c r="R10861"/>
      <c r="S10861" t="str">
        <f t="shared" si="178"/>
        <v/>
      </c>
    </row>
    <row r="10862" spans="16:19" x14ac:dyDescent="0.5">
      <c r="P10862"/>
      <c r="Q10862"/>
      <c r="R10862"/>
      <c r="S10862" t="str">
        <f t="shared" si="178"/>
        <v/>
      </c>
    </row>
    <row r="10863" spans="16:19" x14ac:dyDescent="0.5">
      <c r="P10863"/>
      <c r="Q10863"/>
      <c r="R10863"/>
      <c r="S10863" t="str">
        <f t="shared" si="178"/>
        <v/>
      </c>
    </row>
    <row r="10864" spans="16:19" x14ac:dyDescent="0.5">
      <c r="P10864"/>
      <c r="Q10864"/>
      <c r="R10864"/>
      <c r="S10864" t="str">
        <f t="shared" si="178"/>
        <v/>
      </c>
    </row>
    <row r="10865" spans="16:19" x14ac:dyDescent="0.5">
      <c r="P10865"/>
      <c r="Q10865"/>
      <c r="R10865"/>
      <c r="S10865" t="str">
        <f t="shared" si="178"/>
        <v/>
      </c>
    </row>
    <row r="10866" spans="16:19" x14ac:dyDescent="0.5">
      <c r="P10866"/>
      <c r="Q10866"/>
      <c r="R10866"/>
      <c r="S10866" t="str">
        <f t="shared" si="178"/>
        <v/>
      </c>
    </row>
    <row r="10867" spans="16:19" x14ac:dyDescent="0.5">
      <c r="P10867"/>
      <c r="Q10867"/>
      <c r="R10867"/>
      <c r="S10867" t="str">
        <f t="shared" si="178"/>
        <v/>
      </c>
    </row>
    <row r="10868" spans="16:19" x14ac:dyDescent="0.5">
      <c r="P10868"/>
      <c r="Q10868"/>
      <c r="R10868"/>
      <c r="S10868" t="str">
        <f t="shared" si="178"/>
        <v/>
      </c>
    </row>
    <row r="10869" spans="16:19" x14ac:dyDescent="0.5">
      <c r="P10869"/>
      <c r="Q10869"/>
      <c r="R10869"/>
      <c r="S10869" t="str">
        <f t="shared" si="178"/>
        <v/>
      </c>
    </row>
    <row r="10870" spans="16:19" x14ac:dyDescent="0.5">
      <c r="P10870"/>
      <c r="Q10870"/>
      <c r="R10870"/>
      <c r="S10870" t="str">
        <f t="shared" si="178"/>
        <v/>
      </c>
    </row>
    <row r="10871" spans="16:19" x14ac:dyDescent="0.5">
      <c r="P10871"/>
      <c r="Q10871"/>
      <c r="R10871"/>
      <c r="S10871" t="str">
        <f t="shared" si="178"/>
        <v/>
      </c>
    </row>
    <row r="10872" spans="16:19" x14ac:dyDescent="0.5">
      <c r="P10872"/>
      <c r="Q10872"/>
      <c r="R10872"/>
      <c r="S10872" t="str">
        <f t="shared" si="178"/>
        <v/>
      </c>
    </row>
    <row r="10873" spans="16:19" x14ac:dyDescent="0.5">
      <c r="P10873"/>
      <c r="Q10873"/>
      <c r="R10873"/>
      <c r="S10873" t="str">
        <f t="shared" si="178"/>
        <v/>
      </c>
    </row>
    <row r="10874" spans="16:19" x14ac:dyDescent="0.5">
      <c r="P10874"/>
      <c r="Q10874"/>
      <c r="R10874"/>
      <c r="S10874" t="str">
        <f t="shared" si="178"/>
        <v/>
      </c>
    </row>
    <row r="10875" spans="16:19" x14ac:dyDescent="0.5">
      <c r="P10875"/>
      <c r="Q10875"/>
      <c r="R10875"/>
      <c r="S10875" t="str">
        <f t="shared" si="178"/>
        <v/>
      </c>
    </row>
    <row r="10876" spans="16:19" x14ac:dyDescent="0.5">
      <c r="P10876"/>
      <c r="Q10876"/>
      <c r="R10876"/>
      <c r="S10876" t="str">
        <f t="shared" si="178"/>
        <v/>
      </c>
    </row>
    <row r="10877" spans="16:19" x14ac:dyDescent="0.5">
      <c r="P10877"/>
      <c r="Q10877"/>
      <c r="R10877"/>
      <c r="S10877" t="str">
        <f t="shared" si="178"/>
        <v/>
      </c>
    </row>
    <row r="10878" spans="16:19" x14ac:dyDescent="0.5">
      <c r="P10878"/>
      <c r="Q10878"/>
      <c r="R10878"/>
      <c r="S10878" t="str">
        <f t="shared" si="178"/>
        <v/>
      </c>
    </row>
    <row r="10879" spans="16:19" x14ac:dyDescent="0.5">
      <c r="P10879"/>
      <c r="Q10879"/>
      <c r="R10879"/>
      <c r="S10879" t="str">
        <f t="shared" si="178"/>
        <v/>
      </c>
    </row>
    <row r="10880" spans="16:19" x14ac:dyDescent="0.5">
      <c r="P10880"/>
      <c r="Q10880"/>
      <c r="R10880"/>
      <c r="S10880" t="str">
        <f t="shared" si="178"/>
        <v/>
      </c>
    </row>
    <row r="10881" spans="16:19" x14ac:dyDescent="0.5">
      <c r="P10881"/>
      <c r="Q10881"/>
      <c r="R10881"/>
      <c r="S10881" t="str">
        <f t="shared" si="178"/>
        <v/>
      </c>
    </row>
    <row r="10882" spans="16:19" x14ac:dyDescent="0.5">
      <c r="P10882"/>
      <c r="Q10882"/>
      <c r="R10882"/>
      <c r="S10882" t="str">
        <f t="shared" si="178"/>
        <v/>
      </c>
    </row>
    <row r="10883" spans="16:19" x14ac:dyDescent="0.5">
      <c r="P10883"/>
      <c r="Q10883"/>
      <c r="R10883"/>
      <c r="S10883" t="str">
        <f t="shared" ref="S10883:S10946" si="179">CONCATENATE(Q10883,P10883,R10883)</f>
        <v/>
      </c>
    </row>
    <row r="10884" spans="16:19" x14ac:dyDescent="0.5">
      <c r="P10884"/>
      <c r="Q10884"/>
      <c r="R10884"/>
      <c r="S10884" t="str">
        <f t="shared" si="179"/>
        <v/>
      </c>
    </row>
    <row r="10885" spans="16:19" x14ac:dyDescent="0.5">
      <c r="P10885"/>
      <c r="Q10885"/>
      <c r="R10885"/>
      <c r="S10885" t="str">
        <f t="shared" si="179"/>
        <v/>
      </c>
    </row>
    <row r="10886" spans="16:19" x14ac:dyDescent="0.5">
      <c r="P10886"/>
      <c r="Q10886"/>
      <c r="R10886"/>
      <c r="S10886" t="str">
        <f t="shared" si="179"/>
        <v/>
      </c>
    </row>
    <row r="10887" spans="16:19" x14ac:dyDescent="0.5">
      <c r="P10887"/>
      <c r="Q10887"/>
      <c r="R10887"/>
      <c r="S10887" t="str">
        <f t="shared" si="179"/>
        <v/>
      </c>
    </row>
    <row r="10888" spans="16:19" x14ac:dyDescent="0.5">
      <c r="P10888"/>
      <c r="Q10888"/>
      <c r="R10888"/>
      <c r="S10888" t="str">
        <f t="shared" si="179"/>
        <v/>
      </c>
    </row>
    <row r="10889" spans="16:19" x14ac:dyDescent="0.5">
      <c r="P10889"/>
      <c r="Q10889"/>
      <c r="R10889"/>
      <c r="S10889" t="str">
        <f t="shared" si="179"/>
        <v/>
      </c>
    </row>
    <row r="10890" spans="16:19" x14ac:dyDescent="0.5">
      <c r="P10890"/>
      <c r="Q10890"/>
      <c r="R10890"/>
      <c r="S10890" t="str">
        <f t="shared" si="179"/>
        <v/>
      </c>
    </row>
    <row r="10891" spans="16:19" x14ac:dyDescent="0.5">
      <c r="P10891"/>
      <c r="Q10891"/>
      <c r="R10891"/>
      <c r="S10891" t="str">
        <f t="shared" si="179"/>
        <v/>
      </c>
    </row>
    <row r="10892" spans="16:19" x14ac:dyDescent="0.5">
      <c r="P10892"/>
      <c r="Q10892"/>
      <c r="R10892"/>
      <c r="S10892" t="str">
        <f t="shared" si="179"/>
        <v/>
      </c>
    </row>
    <row r="10893" spans="16:19" x14ac:dyDescent="0.5">
      <c r="P10893"/>
      <c r="Q10893"/>
      <c r="R10893"/>
      <c r="S10893" t="str">
        <f t="shared" si="179"/>
        <v/>
      </c>
    </row>
    <row r="10894" spans="16:19" x14ac:dyDescent="0.5">
      <c r="P10894"/>
      <c r="Q10894"/>
      <c r="R10894"/>
      <c r="S10894" t="str">
        <f t="shared" si="179"/>
        <v/>
      </c>
    </row>
    <row r="10895" spans="16:19" x14ac:dyDescent="0.5">
      <c r="P10895"/>
      <c r="Q10895"/>
      <c r="R10895"/>
      <c r="S10895" t="str">
        <f t="shared" si="179"/>
        <v/>
      </c>
    </row>
    <row r="10896" spans="16:19" x14ac:dyDescent="0.5">
      <c r="P10896"/>
      <c r="Q10896"/>
      <c r="R10896"/>
      <c r="S10896" t="str">
        <f t="shared" si="179"/>
        <v/>
      </c>
    </row>
    <row r="10897" spans="16:19" x14ac:dyDescent="0.5">
      <c r="P10897"/>
      <c r="Q10897"/>
      <c r="R10897"/>
      <c r="S10897" t="str">
        <f t="shared" si="179"/>
        <v/>
      </c>
    </row>
    <row r="10898" spans="16:19" x14ac:dyDescent="0.5">
      <c r="P10898"/>
      <c r="Q10898"/>
      <c r="R10898"/>
      <c r="S10898" t="str">
        <f t="shared" si="179"/>
        <v/>
      </c>
    </row>
    <row r="10899" spans="16:19" x14ac:dyDescent="0.5">
      <c r="P10899"/>
      <c r="Q10899"/>
      <c r="R10899"/>
      <c r="S10899" t="str">
        <f t="shared" si="179"/>
        <v/>
      </c>
    </row>
    <row r="10900" spans="16:19" x14ac:dyDescent="0.5">
      <c r="P10900"/>
      <c r="Q10900"/>
      <c r="R10900"/>
      <c r="S10900" t="str">
        <f t="shared" si="179"/>
        <v/>
      </c>
    </row>
    <row r="10901" spans="16:19" x14ac:dyDescent="0.5">
      <c r="P10901"/>
      <c r="Q10901"/>
      <c r="R10901"/>
      <c r="S10901" t="str">
        <f t="shared" si="179"/>
        <v/>
      </c>
    </row>
    <row r="10902" spans="16:19" x14ac:dyDescent="0.5">
      <c r="P10902"/>
      <c r="Q10902"/>
      <c r="R10902"/>
      <c r="S10902" t="str">
        <f t="shared" si="179"/>
        <v/>
      </c>
    </row>
    <row r="10903" spans="16:19" x14ac:dyDescent="0.5">
      <c r="P10903"/>
      <c r="Q10903"/>
      <c r="R10903"/>
      <c r="S10903" t="str">
        <f t="shared" si="179"/>
        <v/>
      </c>
    </row>
    <row r="10904" spans="16:19" x14ac:dyDescent="0.5">
      <c r="P10904"/>
      <c r="Q10904"/>
      <c r="R10904"/>
      <c r="S10904" t="str">
        <f t="shared" si="179"/>
        <v/>
      </c>
    </row>
    <row r="10905" spans="16:19" x14ac:dyDescent="0.5">
      <c r="P10905"/>
      <c r="Q10905"/>
      <c r="R10905"/>
      <c r="S10905" t="str">
        <f t="shared" si="179"/>
        <v/>
      </c>
    </row>
    <row r="10906" spans="16:19" x14ac:dyDescent="0.5">
      <c r="P10906"/>
      <c r="Q10906"/>
      <c r="R10906"/>
      <c r="S10906" t="str">
        <f t="shared" si="179"/>
        <v/>
      </c>
    </row>
    <row r="10907" spans="16:19" x14ac:dyDescent="0.5">
      <c r="P10907"/>
      <c r="Q10907"/>
      <c r="R10907"/>
      <c r="S10907" t="str">
        <f t="shared" si="179"/>
        <v/>
      </c>
    </row>
    <row r="10908" spans="16:19" x14ac:dyDescent="0.5">
      <c r="P10908"/>
      <c r="Q10908"/>
      <c r="R10908"/>
      <c r="S10908" t="str">
        <f t="shared" si="179"/>
        <v/>
      </c>
    </row>
    <row r="10909" spans="16:19" x14ac:dyDescent="0.5">
      <c r="P10909"/>
      <c r="Q10909"/>
      <c r="R10909"/>
      <c r="S10909" t="str">
        <f t="shared" si="179"/>
        <v/>
      </c>
    </row>
    <row r="10910" spans="16:19" x14ac:dyDescent="0.5">
      <c r="P10910"/>
      <c r="Q10910"/>
      <c r="R10910"/>
      <c r="S10910" t="str">
        <f t="shared" si="179"/>
        <v/>
      </c>
    </row>
    <row r="10911" spans="16:19" x14ac:dyDescent="0.5">
      <c r="P10911"/>
      <c r="Q10911"/>
      <c r="R10911"/>
      <c r="S10911" t="str">
        <f t="shared" si="179"/>
        <v/>
      </c>
    </row>
    <row r="10912" spans="16:19" x14ac:dyDescent="0.5">
      <c r="P10912"/>
      <c r="Q10912"/>
      <c r="R10912"/>
      <c r="S10912" t="str">
        <f t="shared" si="179"/>
        <v/>
      </c>
    </row>
    <row r="10913" spans="16:19" x14ac:dyDescent="0.5">
      <c r="P10913"/>
      <c r="Q10913"/>
      <c r="R10913"/>
      <c r="S10913" t="str">
        <f t="shared" si="179"/>
        <v/>
      </c>
    </row>
    <row r="10914" spans="16:19" x14ac:dyDescent="0.5">
      <c r="P10914"/>
      <c r="Q10914"/>
      <c r="R10914"/>
      <c r="S10914" t="str">
        <f t="shared" si="179"/>
        <v/>
      </c>
    </row>
    <row r="10915" spans="16:19" x14ac:dyDescent="0.5">
      <c r="P10915"/>
      <c r="Q10915"/>
      <c r="R10915"/>
      <c r="S10915" t="str">
        <f t="shared" si="179"/>
        <v/>
      </c>
    </row>
    <row r="10916" spans="16:19" x14ac:dyDescent="0.5">
      <c r="P10916"/>
      <c r="Q10916"/>
      <c r="R10916"/>
      <c r="S10916" t="str">
        <f t="shared" si="179"/>
        <v/>
      </c>
    </row>
    <row r="10917" spans="16:19" x14ac:dyDescent="0.5">
      <c r="P10917"/>
      <c r="Q10917"/>
      <c r="R10917"/>
      <c r="S10917" t="str">
        <f t="shared" si="179"/>
        <v/>
      </c>
    </row>
    <row r="10918" spans="16:19" x14ac:dyDescent="0.5">
      <c r="P10918"/>
      <c r="Q10918"/>
      <c r="R10918"/>
      <c r="S10918" t="str">
        <f t="shared" si="179"/>
        <v/>
      </c>
    </row>
    <row r="10919" spans="16:19" x14ac:dyDescent="0.5">
      <c r="P10919"/>
      <c r="Q10919"/>
      <c r="R10919"/>
      <c r="S10919" t="str">
        <f t="shared" si="179"/>
        <v/>
      </c>
    </row>
    <row r="10920" spans="16:19" x14ac:dyDescent="0.5">
      <c r="P10920"/>
      <c r="Q10920"/>
      <c r="R10920"/>
      <c r="S10920" t="str">
        <f t="shared" si="179"/>
        <v/>
      </c>
    </row>
    <row r="10921" spans="16:19" x14ac:dyDescent="0.5">
      <c r="P10921"/>
      <c r="Q10921"/>
      <c r="R10921"/>
      <c r="S10921" t="str">
        <f t="shared" si="179"/>
        <v/>
      </c>
    </row>
    <row r="10922" spans="16:19" x14ac:dyDescent="0.5">
      <c r="P10922"/>
      <c r="Q10922"/>
      <c r="R10922"/>
      <c r="S10922" t="str">
        <f t="shared" si="179"/>
        <v/>
      </c>
    </row>
    <row r="10923" spans="16:19" x14ac:dyDescent="0.5">
      <c r="P10923"/>
      <c r="Q10923"/>
      <c r="R10923"/>
      <c r="S10923" t="str">
        <f t="shared" si="179"/>
        <v/>
      </c>
    </row>
    <row r="10924" spans="16:19" x14ac:dyDescent="0.5">
      <c r="P10924"/>
      <c r="Q10924"/>
      <c r="R10924"/>
      <c r="S10924" t="str">
        <f t="shared" si="179"/>
        <v/>
      </c>
    </row>
    <row r="10925" spans="16:19" x14ac:dyDescent="0.5">
      <c r="P10925"/>
      <c r="Q10925"/>
      <c r="R10925"/>
      <c r="S10925" t="str">
        <f t="shared" si="179"/>
        <v/>
      </c>
    </row>
    <row r="10926" spans="16:19" x14ac:dyDescent="0.5">
      <c r="P10926"/>
      <c r="Q10926"/>
      <c r="R10926"/>
      <c r="S10926" t="str">
        <f t="shared" si="179"/>
        <v/>
      </c>
    </row>
    <row r="10927" spans="16:19" x14ac:dyDescent="0.5">
      <c r="P10927"/>
      <c r="Q10927"/>
      <c r="R10927"/>
      <c r="S10927" t="str">
        <f t="shared" si="179"/>
        <v/>
      </c>
    </row>
    <row r="10928" spans="16:19" x14ac:dyDescent="0.5">
      <c r="P10928"/>
      <c r="Q10928"/>
      <c r="R10928"/>
      <c r="S10928" t="str">
        <f t="shared" si="179"/>
        <v/>
      </c>
    </row>
    <row r="10929" spans="16:19" x14ac:dyDescent="0.5">
      <c r="P10929"/>
      <c r="Q10929"/>
      <c r="R10929"/>
      <c r="S10929" t="str">
        <f t="shared" si="179"/>
        <v/>
      </c>
    </row>
    <row r="10930" spans="16:19" x14ac:dyDescent="0.5">
      <c r="P10930"/>
      <c r="Q10930"/>
      <c r="R10930"/>
      <c r="S10930" t="str">
        <f t="shared" si="179"/>
        <v/>
      </c>
    </row>
    <row r="10931" spans="16:19" x14ac:dyDescent="0.5">
      <c r="P10931"/>
      <c r="Q10931"/>
      <c r="R10931"/>
      <c r="S10931" t="str">
        <f t="shared" si="179"/>
        <v/>
      </c>
    </row>
    <row r="10932" spans="16:19" x14ac:dyDescent="0.5">
      <c r="P10932"/>
      <c r="Q10932"/>
      <c r="R10932"/>
      <c r="S10932" t="str">
        <f t="shared" si="179"/>
        <v/>
      </c>
    </row>
    <row r="10933" spans="16:19" x14ac:dyDescent="0.5">
      <c r="P10933"/>
      <c r="Q10933"/>
      <c r="R10933"/>
      <c r="S10933" t="str">
        <f t="shared" si="179"/>
        <v/>
      </c>
    </row>
    <row r="10934" spans="16:19" x14ac:dyDescent="0.5">
      <c r="P10934"/>
      <c r="Q10934"/>
      <c r="R10934"/>
      <c r="S10934" t="str">
        <f t="shared" si="179"/>
        <v/>
      </c>
    </row>
    <row r="10935" spans="16:19" x14ac:dyDescent="0.5">
      <c r="P10935"/>
      <c r="Q10935"/>
      <c r="R10935"/>
      <c r="S10935" t="str">
        <f t="shared" si="179"/>
        <v/>
      </c>
    </row>
    <row r="10936" spans="16:19" x14ac:dyDescent="0.5">
      <c r="P10936"/>
      <c r="Q10936"/>
      <c r="R10936"/>
      <c r="S10936" t="str">
        <f t="shared" si="179"/>
        <v/>
      </c>
    </row>
    <row r="10937" spans="16:19" x14ac:dyDescent="0.5">
      <c r="P10937"/>
      <c r="Q10937"/>
      <c r="R10937"/>
      <c r="S10937" t="str">
        <f t="shared" si="179"/>
        <v/>
      </c>
    </row>
    <row r="10938" spans="16:19" x14ac:dyDescent="0.5">
      <c r="P10938"/>
      <c r="Q10938"/>
      <c r="R10938"/>
      <c r="S10938" t="str">
        <f t="shared" si="179"/>
        <v/>
      </c>
    </row>
    <row r="10939" spans="16:19" x14ac:dyDescent="0.5">
      <c r="P10939"/>
      <c r="Q10939"/>
      <c r="R10939"/>
      <c r="S10939" t="str">
        <f t="shared" si="179"/>
        <v/>
      </c>
    </row>
    <row r="10940" spans="16:19" x14ac:dyDescent="0.5">
      <c r="P10940"/>
      <c r="Q10940"/>
      <c r="R10940"/>
      <c r="S10940" t="str">
        <f t="shared" si="179"/>
        <v/>
      </c>
    </row>
    <row r="10941" spans="16:19" x14ac:dyDescent="0.5">
      <c r="P10941"/>
      <c r="Q10941"/>
      <c r="R10941"/>
      <c r="S10941" t="str">
        <f t="shared" si="179"/>
        <v/>
      </c>
    </row>
    <row r="10942" spans="16:19" x14ac:dyDescent="0.5">
      <c r="P10942"/>
      <c r="Q10942"/>
      <c r="R10942"/>
      <c r="S10942" t="str">
        <f t="shared" si="179"/>
        <v/>
      </c>
    </row>
    <row r="10943" spans="16:19" x14ac:dyDescent="0.5">
      <c r="P10943"/>
      <c r="Q10943"/>
      <c r="R10943"/>
      <c r="S10943" t="str">
        <f t="shared" si="179"/>
        <v/>
      </c>
    </row>
    <row r="10944" spans="16:19" x14ac:dyDescent="0.5">
      <c r="P10944"/>
      <c r="Q10944"/>
      <c r="R10944"/>
      <c r="S10944" t="str">
        <f t="shared" si="179"/>
        <v/>
      </c>
    </row>
    <row r="10945" spans="16:19" x14ac:dyDescent="0.5">
      <c r="P10945"/>
      <c r="Q10945"/>
      <c r="R10945"/>
      <c r="S10945" t="str">
        <f t="shared" si="179"/>
        <v/>
      </c>
    </row>
    <row r="10946" spans="16:19" x14ac:dyDescent="0.5">
      <c r="P10946"/>
      <c r="Q10946"/>
      <c r="R10946"/>
      <c r="S10946" t="str">
        <f t="shared" si="179"/>
        <v/>
      </c>
    </row>
    <row r="10947" spans="16:19" x14ac:dyDescent="0.5">
      <c r="P10947"/>
      <c r="Q10947"/>
      <c r="R10947"/>
      <c r="S10947" t="str">
        <f t="shared" ref="S10947:S11010" si="180">CONCATENATE(Q10947,P10947,R10947)</f>
        <v/>
      </c>
    </row>
    <row r="10948" spans="16:19" x14ac:dyDescent="0.5">
      <c r="P10948"/>
      <c r="Q10948"/>
      <c r="R10948"/>
      <c r="S10948" t="str">
        <f t="shared" si="180"/>
        <v/>
      </c>
    </row>
    <row r="10949" spans="16:19" x14ac:dyDescent="0.5">
      <c r="P10949"/>
      <c r="Q10949"/>
      <c r="R10949"/>
      <c r="S10949" t="str">
        <f t="shared" si="180"/>
        <v/>
      </c>
    </row>
    <row r="10950" spans="16:19" x14ac:dyDescent="0.5">
      <c r="P10950"/>
      <c r="Q10950"/>
      <c r="R10950"/>
      <c r="S10950" t="str">
        <f t="shared" si="180"/>
        <v/>
      </c>
    </row>
    <row r="10951" spans="16:19" x14ac:dyDescent="0.5">
      <c r="P10951"/>
      <c r="Q10951"/>
      <c r="R10951"/>
      <c r="S10951" t="str">
        <f t="shared" si="180"/>
        <v/>
      </c>
    </row>
    <row r="10952" spans="16:19" x14ac:dyDescent="0.5">
      <c r="P10952"/>
      <c r="Q10952"/>
      <c r="R10952"/>
      <c r="S10952" t="str">
        <f t="shared" si="180"/>
        <v/>
      </c>
    </row>
    <row r="10953" spans="16:19" x14ac:dyDescent="0.5">
      <c r="P10953"/>
      <c r="Q10953"/>
      <c r="R10953"/>
      <c r="S10953" t="str">
        <f t="shared" si="180"/>
        <v/>
      </c>
    </row>
    <row r="10954" spans="16:19" x14ac:dyDescent="0.5">
      <c r="P10954"/>
      <c r="Q10954"/>
      <c r="R10954"/>
      <c r="S10954" t="str">
        <f t="shared" si="180"/>
        <v/>
      </c>
    </row>
    <row r="10955" spans="16:19" x14ac:dyDescent="0.5">
      <c r="P10955"/>
      <c r="Q10955"/>
      <c r="R10955"/>
      <c r="S10955" t="str">
        <f t="shared" si="180"/>
        <v/>
      </c>
    </row>
    <row r="10956" spans="16:19" x14ac:dyDescent="0.5">
      <c r="P10956"/>
      <c r="Q10956"/>
      <c r="R10956"/>
      <c r="S10956" t="str">
        <f t="shared" si="180"/>
        <v/>
      </c>
    </row>
    <row r="10957" spans="16:19" x14ac:dyDescent="0.5">
      <c r="P10957"/>
      <c r="Q10957"/>
      <c r="R10957"/>
      <c r="S10957" t="str">
        <f t="shared" si="180"/>
        <v/>
      </c>
    </row>
    <row r="10958" spans="16:19" x14ac:dyDescent="0.5">
      <c r="P10958"/>
      <c r="Q10958"/>
      <c r="R10958"/>
      <c r="S10958" t="str">
        <f t="shared" si="180"/>
        <v/>
      </c>
    </row>
    <row r="10959" spans="16:19" x14ac:dyDescent="0.5">
      <c r="P10959"/>
      <c r="Q10959"/>
      <c r="R10959"/>
      <c r="S10959" t="str">
        <f t="shared" si="180"/>
        <v/>
      </c>
    </row>
    <row r="10960" spans="16:19" x14ac:dyDescent="0.5">
      <c r="P10960"/>
      <c r="Q10960"/>
      <c r="R10960"/>
      <c r="S10960" t="str">
        <f t="shared" si="180"/>
        <v/>
      </c>
    </row>
    <row r="10961" spans="16:19" x14ac:dyDescent="0.5">
      <c r="P10961"/>
      <c r="Q10961"/>
      <c r="R10961"/>
      <c r="S10961" t="str">
        <f t="shared" si="180"/>
        <v/>
      </c>
    </row>
    <row r="10962" spans="16:19" x14ac:dyDescent="0.5">
      <c r="P10962"/>
      <c r="Q10962"/>
      <c r="R10962"/>
      <c r="S10962" t="str">
        <f t="shared" si="180"/>
        <v/>
      </c>
    </row>
    <row r="10963" spans="16:19" x14ac:dyDescent="0.5">
      <c r="P10963"/>
      <c r="Q10963"/>
      <c r="R10963"/>
      <c r="S10963" t="str">
        <f t="shared" si="180"/>
        <v/>
      </c>
    </row>
    <row r="10964" spans="16:19" x14ac:dyDescent="0.5">
      <c r="P10964"/>
      <c r="Q10964"/>
      <c r="R10964"/>
      <c r="S10964" t="str">
        <f t="shared" si="180"/>
        <v/>
      </c>
    </row>
    <row r="10965" spans="16:19" x14ac:dyDescent="0.5">
      <c r="P10965"/>
      <c r="Q10965"/>
      <c r="R10965"/>
      <c r="S10965" t="str">
        <f t="shared" si="180"/>
        <v/>
      </c>
    </row>
    <row r="10966" spans="16:19" x14ac:dyDescent="0.5">
      <c r="P10966"/>
      <c r="Q10966"/>
      <c r="R10966"/>
      <c r="S10966" t="str">
        <f t="shared" si="180"/>
        <v/>
      </c>
    </row>
    <row r="10967" spans="16:19" x14ac:dyDescent="0.5">
      <c r="P10967"/>
      <c r="Q10967"/>
      <c r="R10967"/>
      <c r="S10967" t="str">
        <f t="shared" si="180"/>
        <v/>
      </c>
    </row>
    <row r="10968" spans="16:19" x14ac:dyDescent="0.5">
      <c r="P10968"/>
      <c r="Q10968"/>
      <c r="R10968"/>
      <c r="S10968" t="str">
        <f t="shared" si="180"/>
        <v/>
      </c>
    </row>
    <row r="10969" spans="16:19" x14ac:dyDescent="0.5">
      <c r="P10969"/>
      <c r="Q10969"/>
      <c r="R10969"/>
      <c r="S10969" t="str">
        <f t="shared" si="180"/>
        <v/>
      </c>
    </row>
    <row r="10970" spans="16:19" x14ac:dyDescent="0.5">
      <c r="P10970"/>
      <c r="Q10970"/>
      <c r="R10970"/>
      <c r="S10970" t="str">
        <f t="shared" si="180"/>
        <v/>
      </c>
    </row>
    <row r="10971" spans="16:19" x14ac:dyDescent="0.5">
      <c r="P10971"/>
      <c r="Q10971"/>
      <c r="R10971"/>
      <c r="S10971" t="str">
        <f t="shared" si="180"/>
        <v/>
      </c>
    </row>
    <row r="10972" spans="16:19" x14ac:dyDescent="0.5">
      <c r="P10972"/>
      <c r="Q10972"/>
      <c r="R10972"/>
      <c r="S10972" t="str">
        <f t="shared" si="180"/>
        <v/>
      </c>
    </row>
    <row r="10973" spans="16:19" x14ac:dyDescent="0.5">
      <c r="P10973"/>
      <c r="Q10973"/>
      <c r="R10973"/>
      <c r="S10973" t="str">
        <f t="shared" si="180"/>
        <v/>
      </c>
    </row>
    <row r="10974" spans="16:19" x14ac:dyDescent="0.5">
      <c r="P10974"/>
      <c r="Q10974"/>
      <c r="R10974"/>
      <c r="S10974" t="str">
        <f t="shared" si="180"/>
        <v/>
      </c>
    </row>
    <row r="10975" spans="16:19" x14ac:dyDescent="0.5">
      <c r="P10975"/>
      <c r="Q10975"/>
      <c r="R10975"/>
      <c r="S10975" t="str">
        <f t="shared" si="180"/>
        <v/>
      </c>
    </row>
    <row r="10976" spans="16:19" x14ac:dyDescent="0.5">
      <c r="P10976"/>
      <c r="Q10976"/>
      <c r="R10976"/>
      <c r="S10976" t="str">
        <f t="shared" si="180"/>
        <v/>
      </c>
    </row>
    <row r="10977" spans="16:19" x14ac:dyDescent="0.5">
      <c r="P10977"/>
      <c r="Q10977"/>
      <c r="R10977"/>
      <c r="S10977" t="str">
        <f t="shared" si="180"/>
        <v/>
      </c>
    </row>
    <row r="10978" spans="16:19" x14ac:dyDescent="0.5">
      <c r="P10978"/>
      <c r="Q10978"/>
      <c r="R10978"/>
      <c r="S10978" t="str">
        <f t="shared" si="180"/>
        <v/>
      </c>
    </row>
    <row r="10979" spans="16:19" x14ac:dyDescent="0.5">
      <c r="P10979"/>
      <c r="Q10979"/>
      <c r="R10979"/>
      <c r="S10979" t="str">
        <f t="shared" si="180"/>
        <v/>
      </c>
    </row>
    <row r="10980" spans="16:19" x14ac:dyDescent="0.5">
      <c r="P10980"/>
      <c r="Q10980"/>
      <c r="R10980"/>
      <c r="S10980" t="str">
        <f t="shared" si="180"/>
        <v/>
      </c>
    </row>
    <row r="10981" spans="16:19" x14ac:dyDescent="0.5">
      <c r="P10981"/>
      <c r="Q10981"/>
      <c r="R10981"/>
      <c r="S10981" t="str">
        <f t="shared" si="180"/>
        <v/>
      </c>
    </row>
    <row r="10982" spans="16:19" x14ac:dyDescent="0.5">
      <c r="P10982"/>
      <c r="Q10982"/>
      <c r="R10982"/>
      <c r="S10982" t="str">
        <f t="shared" si="180"/>
        <v/>
      </c>
    </row>
    <row r="10983" spans="16:19" x14ac:dyDescent="0.5">
      <c r="P10983"/>
      <c r="Q10983"/>
      <c r="R10983"/>
      <c r="S10983" t="str">
        <f t="shared" si="180"/>
        <v/>
      </c>
    </row>
    <row r="10984" spans="16:19" x14ac:dyDescent="0.5">
      <c r="P10984"/>
      <c r="Q10984"/>
      <c r="R10984"/>
      <c r="S10984" t="str">
        <f t="shared" si="180"/>
        <v/>
      </c>
    </row>
    <row r="10985" spans="16:19" x14ac:dyDescent="0.5">
      <c r="P10985"/>
      <c r="Q10985"/>
      <c r="R10985"/>
      <c r="S10985" t="str">
        <f t="shared" si="180"/>
        <v/>
      </c>
    </row>
    <row r="10986" spans="16:19" x14ac:dyDescent="0.5">
      <c r="P10986"/>
      <c r="Q10986"/>
      <c r="R10986"/>
      <c r="S10986" t="str">
        <f t="shared" si="180"/>
        <v/>
      </c>
    </row>
    <row r="10987" spans="16:19" x14ac:dyDescent="0.5">
      <c r="P10987"/>
      <c r="Q10987"/>
      <c r="R10987"/>
      <c r="S10987" t="str">
        <f t="shared" si="180"/>
        <v/>
      </c>
    </row>
    <row r="10988" spans="16:19" x14ac:dyDescent="0.5">
      <c r="P10988"/>
      <c r="Q10988"/>
      <c r="R10988"/>
      <c r="S10988" t="str">
        <f t="shared" si="180"/>
        <v/>
      </c>
    </row>
    <row r="10989" spans="16:19" x14ac:dyDescent="0.5">
      <c r="P10989"/>
      <c r="Q10989"/>
      <c r="R10989"/>
      <c r="S10989" t="str">
        <f t="shared" si="180"/>
        <v/>
      </c>
    </row>
    <row r="10990" spans="16:19" x14ac:dyDescent="0.5">
      <c r="P10990"/>
      <c r="Q10990"/>
      <c r="R10990"/>
      <c r="S10990" t="str">
        <f t="shared" si="180"/>
        <v/>
      </c>
    </row>
    <row r="10991" spans="16:19" x14ac:dyDescent="0.5">
      <c r="P10991"/>
      <c r="Q10991"/>
      <c r="R10991"/>
      <c r="S10991" t="str">
        <f t="shared" si="180"/>
        <v/>
      </c>
    </row>
    <row r="10992" spans="16:19" x14ac:dyDescent="0.5">
      <c r="P10992"/>
      <c r="Q10992"/>
      <c r="R10992"/>
      <c r="S10992" t="str">
        <f t="shared" si="180"/>
        <v/>
      </c>
    </row>
    <row r="10993" spans="16:19" x14ac:dyDescent="0.5">
      <c r="P10993"/>
      <c r="Q10993"/>
      <c r="R10993"/>
      <c r="S10993" t="str">
        <f t="shared" si="180"/>
        <v/>
      </c>
    </row>
    <row r="10994" spans="16:19" x14ac:dyDescent="0.5">
      <c r="P10994"/>
      <c r="Q10994"/>
      <c r="R10994"/>
      <c r="S10994" t="str">
        <f t="shared" si="180"/>
        <v/>
      </c>
    </row>
    <row r="10995" spans="16:19" x14ac:dyDescent="0.5">
      <c r="P10995"/>
      <c r="Q10995"/>
      <c r="R10995"/>
      <c r="S10995" t="str">
        <f t="shared" si="180"/>
        <v/>
      </c>
    </row>
    <row r="10996" spans="16:19" x14ac:dyDescent="0.5">
      <c r="P10996"/>
      <c r="Q10996"/>
      <c r="R10996"/>
      <c r="S10996" t="str">
        <f t="shared" si="180"/>
        <v/>
      </c>
    </row>
    <row r="10997" spans="16:19" x14ac:dyDescent="0.5">
      <c r="P10997"/>
      <c r="Q10997"/>
      <c r="R10997"/>
      <c r="S10997" t="str">
        <f t="shared" si="180"/>
        <v/>
      </c>
    </row>
    <row r="10998" spans="16:19" x14ac:dyDescent="0.5">
      <c r="P10998"/>
      <c r="Q10998"/>
      <c r="R10998"/>
      <c r="S10998" t="str">
        <f t="shared" si="180"/>
        <v/>
      </c>
    </row>
    <row r="10999" spans="16:19" x14ac:dyDescent="0.5">
      <c r="P10999"/>
      <c r="Q10999"/>
      <c r="R10999"/>
      <c r="S10999" t="str">
        <f t="shared" si="180"/>
        <v/>
      </c>
    </row>
    <row r="11000" spans="16:19" x14ac:dyDescent="0.5">
      <c r="P11000"/>
      <c r="Q11000"/>
      <c r="R11000"/>
      <c r="S11000" t="str">
        <f t="shared" si="180"/>
        <v/>
      </c>
    </row>
    <row r="11001" spans="16:19" x14ac:dyDescent="0.5">
      <c r="P11001"/>
      <c r="Q11001"/>
      <c r="R11001"/>
      <c r="S11001" t="str">
        <f t="shared" si="180"/>
        <v/>
      </c>
    </row>
    <row r="11002" spans="16:19" x14ac:dyDescent="0.5">
      <c r="P11002"/>
      <c r="Q11002"/>
      <c r="R11002"/>
      <c r="S11002" t="str">
        <f t="shared" si="180"/>
        <v/>
      </c>
    </row>
    <row r="11003" spans="16:19" x14ac:dyDescent="0.5">
      <c r="P11003"/>
      <c r="Q11003"/>
      <c r="R11003"/>
      <c r="S11003" t="str">
        <f t="shared" si="180"/>
        <v/>
      </c>
    </row>
    <row r="11004" spans="16:19" x14ac:dyDescent="0.5">
      <c r="P11004"/>
      <c r="Q11004"/>
      <c r="R11004"/>
      <c r="S11004" t="str">
        <f t="shared" si="180"/>
        <v/>
      </c>
    </row>
    <row r="11005" spans="16:19" x14ac:dyDescent="0.5">
      <c r="P11005"/>
      <c r="Q11005"/>
      <c r="R11005"/>
      <c r="S11005" t="str">
        <f t="shared" si="180"/>
        <v/>
      </c>
    </row>
    <row r="11006" spans="16:19" x14ac:dyDescent="0.5">
      <c r="P11006"/>
      <c r="Q11006"/>
      <c r="R11006"/>
      <c r="S11006" t="str">
        <f t="shared" si="180"/>
        <v/>
      </c>
    </row>
    <row r="11007" spans="16:19" x14ac:dyDescent="0.5">
      <c r="P11007"/>
      <c r="Q11007"/>
      <c r="R11007"/>
      <c r="S11007" t="str">
        <f t="shared" si="180"/>
        <v/>
      </c>
    </row>
    <row r="11008" spans="16:19" x14ac:dyDescent="0.5">
      <c r="P11008"/>
      <c r="Q11008"/>
      <c r="R11008"/>
      <c r="S11008" t="str">
        <f t="shared" si="180"/>
        <v/>
      </c>
    </row>
    <row r="11009" spans="16:19" x14ac:dyDescent="0.5">
      <c r="P11009"/>
      <c r="Q11009"/>
      <c r="R11009"/>
      <c r="S11009" t="str">
        <f t="shared" si="180"/>
        <v/>
      </c>
    </row>
    <row r="11010" spans="16:19" x14ac:dyDescent="0.5">
      <c r="P11010"/>
      <c r="Q11010"/>
      <c r="R11010"/>
      <c r="S11010" t="str">
        <f t="shared" si="180"/>
        <v/>
      </c>
    </row>
    <row r="11011" spans="16:19" x14ac:dyDescent="0.5">
      <c r="P11011"/>
      <c r="Q11011"/>
      <c r="R11011"/>
      <c r="S11011" t="str">
        <f t="shared" ref="S11011:S11074" si="181">CONCATENATE(Q11011,P11011,R11011)</f>
        <v/>
      </c>
    </row>
    <row r="11012" spans="16:19" x14ac:dyDescent="0.5">
      <c r="P11012"/>
      <c r="Q11012"/>
      <c r="R11012"/>
      <c r="S11012" t="str">
        <f t="shared" si="181"/>
        <v/>
      </c>
    </row>
    <row r="11013" spans="16:19" x14ac:dyDescent="0.5">
      <c r="P11013"/>
      <c r="Q11013"/>
      <c r="R11013"/>
      <c r="S11013" t="str">
        <f t="shared" si="181"/>
        <v/>
      </c>
    </row>
    <row r="11014" spans="16:19" x14ac:dyDescent="0.5">
      <c r="P11014"/>
      <c r="Q11014"/>
      <c r="R11014"/>
      <c r="S11014" t="str">
        <f t="shared" si="181"/>
        <v/>
      </c>
    </row>
    <row r="11015" spans="16:19" x14ac:dyDescent="0.5">
      <c r="P11015"/>
      <c r="Q11015"/>
      <c r="R11015"/>
      <c r="S11015" t="str">
        <f t="shared" si="181"/>
        <v/>
      </c>
    </row>
    <row r="11016" spans="16:19" x14ac:dyDescent="0.5">
      <c r="P11016"/>
      <c r="Q11016"/>
      <c r="R11016"/>
      <c r="S11016" t="str">
        <f t="shared" si="181"/>
        <v/>
      </c>
    </row>
    <row r="11017" spans="16:19" x14ac:dyDescent="0.5">
      <c r="P11017"/>
      <c r="Q11017"/>
      <c r="R11017"/>
      <c r="S11017" t="str">
        <f t="shared" si="181"/>
        <v/>
      </c>
    </row>
    <row r="11018" spans="16:19" x14ac:dyDescent="0.5">
      <c r="P11018"/>
      <c r="Q11018"/>
      <c r="R11018"/>
      <c r="S11018" t="str">
        <f t="shared" si="181"/>
        <v/>
      </c>
    </row>
    <row r="11019" spans="16:19" x14ac:dyDescent="0.5">
      <c r="P11019"/>
      <c r="Q11019"/>
      <c r="R11019"/>
      <c r="S11019" t="str">
        <f t="shared" si="181"/>
        <v/>
      </c>
    </row>
    <row r="11020" spans="16:19" x14ac:dyDescent="0.5">
      <c r="P11020"/>
      <c r="Q11020"/>
      <c r="R11020"/>
      <c r="S11020" t="str">
        <f t="shared" si="181"/>
        <v/>
      </c>
    </row>
    <row r="11021" spans="16:19" x14ac:dyDescent="0.5">
      <c r="P11021"/>
      <c r="Q11021"/>
      <c r="R11021"/>
      <c r="S11021" t="str">
        <f t="shared" si="181"/>
        <v/>
      </c>
    </row>
    <row r="11022" spans="16:19" x14ac:dyDescent="0.5">
      <c r="P11022"/>
      <c r="Q11022"/>
      <c r="R11022"/>
      <c r="S11022" t="str">
        <f t="shared" si="181"/>
        <v/>
      </c>
    </row>
    <row r="11023" spans="16:19" x14ac:dyDescent="0.5">
      <c r="P11023"/>
      <c r="Q11023"/>
      <c r="R11023"/>
      <c r="S11023" t="str">
        <f t="shared" si="181"/>
        <v/>
      </c>
    </row>
    <row r="11024" spans="16:19" x14ac:dyDescent="0.5">
      <c r="P11024"/>
      <c r="Q11024"/>
      <c r="R11024"/>
      <c r="S11024" t="str">
        <f t="shared" si="181"/>
        <v/>
      </c>
    </row>
    <row r="11025" spans="16:19" x14ac:dyDescent="0.5">
      <c r="P11025"/>
      <c r="Q11025"/>
      <c r="R11025"/>
      <c r="S11025" t="str">
        <f t="shared" si="181"/>
        <v/>
      </c>
    </row>
    <row r="11026" spans="16:19" x14ac:dyDescent="0.5">
      <c r="P11026"/>
      <c r="Q11026"/>
      <c r="R11026"/>
      <c r="S11026" t="str">
        <f t="shared" si="181"/>
        <v/>
      </c>
    </row>
    <row r="11027" spans="16:19" x14ac:dyDescent="0.5">
      <c r="P11027"/>
      <c r="Q11027"/>
      <c r="R11027"/>
      <c r="S11027" t="str">
        <f t="shared" si="181"/>
        <v/>
      </c>
    </row>
    <row r="11028" spans="16:19" x14ac:dyDescent="0.5">
      <c r="P11028"/>
      <c r="Q11028"/>
      <c r="R11028"/>
      <c r="S11028" t="str">
        <f t="shared" si="181"/>
        <v/>
      </c>
    </row>
    <row r="11029" spans="16:19" x14ac:dyDescent="0.5">
      <c r="P11029"/>
      <c r="Q11029"/>
      <c r="R11029"/>
      <c r="S11029" t="str">
        <f t="shared" si="181"/>
        <v/>
      </c>
    </row>
    <row r="11030" spans="16:19" x14ac:dyDescent="0.5">
      <c r="P11030"/>
      <c r="Q11030"/>
      <c r="R11030"/>
      <c r="S11030" t="str">
        <f t="shared" si="181"/>
        <v/>
      </c>
    </row>
    <row r="11031" spans="16:19" x14ac:dyDescent="0.5">
      <c r="P11031"/>
      <c r="Q11031"/>
      <c r="R11031"/>
      <c r="S11031" t="str">
        <f t="shared" si="181"/>
        <v/>
      </c>
    </row>
    <row r="11032" spans="16:19" x14ac:dyDescent="0.5">
      <c r="P11032"/>
      <c r="Q11032"/>
      <c r="R11032"/>
      <c r="S11032" t="str">
        <f t="shared" si="181"/>
        <v/>
      </c>
    </row>
    <row r="11033" spans="16:19" x14ac:dyDescent="0.5">
      <c r="P11033"/>
      <c r="Q11033"/>
      <c r="R11033"/>
      <c r="S11033" t="str">
        <f t="shared" si="181"/>
        <v/>
      </c>
    </row>
    <row r="11034" spans="16:19" x14ac:dyDescent="0.5">
      <c r="P11034"/>
      <c r="Q11034"/>
      <c r="R11034"/>
      <c r="S11034" t="str">
        <f t="shared" si="181"/>
        <v/>
      </c>
    </row>
    <row r="11035" spans="16:19" x14ac:dyDescent="0.5">
      <c r="P11035"/>
      <c r="Q11035"/>
      <c r="R11035"/>
      <c r="S11035" t="str">
        <f t="shared" si="181"/>
        <v/>
      </c>
    </row>
    <row r="11036" spans="16:19" x14ac:dyDescent="0.5">
      <c r="P11036"/>
      <c r="Q11036"/>
      <c r="R11036"/>
      <c r="S11036" t="str">
        <f t="shared" si="181"/>
        <v/>
      </c>
    </row>
    <row r="11037" spans="16:19" x14ac:dyDescent="0.5">
      <c r="P11037"/>
      <c r="Q11037"/>
      <c r="R11037"/>
      <c r="S11037" t="str">
        <f t="shared" si="181"/>
        <v/>
      </c>
    </row>
    <row r="11038" spans="16:19" x14ac:dyDescent="0.5">
      <c r="P11038"/>
      <c r="Q11038"/>
      <c r="R11038"/>
      <c r="S11038" t="str">
        <f t="shared" si="181"/>
        <v/>
      </c>
    </row>
    <row r="11039" spans="16:19" x14ac:dyDescent="0.5">
      <c r="P11039"/>
      <c r="Q11039"/>
      <c r="R11039"/>
      <c r="S11039" t="str">
        <f t="shared" si="181"/>
        <v/>
      </c>
    </row>
    <row r="11040" spans="16:19" x14ac:dyDescent="0.5">
      <c r="P11040"/>
      <c r="Q11040"/>
      <c r="R11040"/>
      <c r="S11040" t="str">
        <f t="shared" si="181"/>
        <v/>
      </c>
    </row>
    <row r="11041" spans="16:19" x14ac:dyDescent="0.5">
      <c r="P11041"/>
      <c r="Q11041"/>
      <c r="R11041"/>
      <c r="S11041" t="str">
        <f t="shared" si="181"/>
        <v/>
      </c>
    </row>
    <row r="11042" spans="16:19" x14ac:dyDescent="0.5">
      <c r="P11042"/>
      <c r="Q11042"/>
      <c r="R11042"/>
      <c r="S11042" t="str">
        <f t="shared" si="181"/>
        <v/>
      </c>
    </row>
    <row r="11043" spans="16:19" x14ac:dyDescent="0.5">
      <c r="P11043"/>
      <c r="Q11043"/>
      <c r="R11043"/>
      <c r="S11043" t="str">
        <f t="shared" si="181"/>
        <v/>
      </c>
    </row>
    <row r="11044" spans="16:19" x14ac:dyDescent="0.5">
      <c r="P11044"/>
      <c r="Q11044"/>
      <c r="R11044"/>
      <c r="S11044" t="str">
        <f t="shared" si="181"/>
        <v/>
      </c>
    </row>
    <row r="11045" spans="16:19" x14ac:dyDescent="0.5">
      <c r="P11045"/>
      <c r="Q11045"/>
      <c r="R11045"/>
      <c r="S11045" t="str">
        <f t="shared" si="181"/>
        <v/>
      </c>
    </row>
    <row r="11046" spans="16:19" x14ac:dyDescent="0.5">
      <c r="P11046"/>
      <c r="Q11046"/>
      <c r="R11046"/>
      <c r="S11046" t="str">
        <f t="shared" si="181"/>
        <v/>
      </c>
    </row>
    <row r="11047" spans="16:19" x14ac:dyDescent="0.5">
      <c r="P11047"/>
      <c r="Q11047"/>
      <c r="R11047"/>
      <c r="S11047" t="str">
        <f t="shared" si="181"/>
        <v/>
      </c>
    </row>
    <row r="11048" spans="16:19" x14ac:dyDescent="0.5">
      <c r="P11048"/>
      <c r="Q11048"/>
      <c r="R11048"/>
      <c r="S11048" t="str">
        <f t="shared" si="181"/>
        <v/>
      </c>
    </row>
    <row r="11049" spans="16:19" x14ac:dyDescent="0.5">
      <c r="P11049"/>
      <c r="Q11049"/>
      <c r="R11049"/>
      <c r="S11049" t="str">
        <f t="shared" si="181"/>
        <v/>
      </c>
    </row>
    <row r="11050" spans="16:19" x14ac:dyDescent="0.5">
      <c r="P11050"/>
      <c r="Q11050"/>
      <c r="R11050"/>
      <c r="S11050" t="str">
        <f t="shared" si="181"/>
        <v/>
      </c>
    </row>
    <row r="11051" spans="16:19" x14ac:dyDescent="0.5">
      <c r="P11051"/>
      <c r="Q11051"/>
      <c r="R11051"/>
      <c r="S11051" t="str">
        <f t="shared" si="181"/>
        <v/>
      </c>
    </row>
    <row r="11052" spans="16:19" x14ac:dyDescent="0.5">
      <c r="P11052"/>
      <c r="Q11052"/>
      <c r="R11052"/>
      <c r="S11052" t="str">
        <f t="shared" si="181"/>
        <v/>
      </c>
    </row>
    <row r="11053" spans="16:19" x14ac:dyDescent="0.5">
      <c r="P11053"/>
      <c r="Q11053"/>
      <c r="R11053"/>
      <c r="S11053" t="str">
        <f t="shared" si="181"/>
        <v/>
      </c>
    </row>
    <row r="11054" spans="16:19" x14ac:dyDescent="0.5">
      <c r="P11054"/>
      <c r="Q11054"/>
      <c r="R11054"/>
      <c r="S11054" t="str">
        <f t="shared" si="181"/>
        <v/>
      </c>
    </row>
    <row r="11055" spans="16:19" x14ac:dyDescent="0.5">
      <c r="P11055"/>
      <c r="Q11055"/>
      <c r="R11055"/>
      <c r="S11055" t="str">
        <f t="shared" si="181"/>
        <v/>
      </c>
    </row>
    <row r="11056" spans="16:19" x14ac:dyDescent="0.5">
      <c r="P11056"/>
      <c r="Q11056"/>
      <c r="R11056"/>
      <c r="S11056" t="str">
        <f t="shared" si="181"/>
        <v/>
      </c>
    </row>
    <row r="11057" spans="16:19" x14ac:dyDescent="0.5">
      <c r="P11057"/>
      <c r="Q11057"/>
      <c r="R11057"/>
      <c r="S11057" t="str">
        <f t="shared" si="181"/>
        <v/>
      </c>
    </row>
    <row r="11058" spans="16:19" x14ac:dyDescent="0.5">
      <c r="P11058"/>
      <c r="Q11058"/>
      <c r="R11058"/>
      <c r="S11058" t="str">
        <f t="shared" si="181"/>
        <v/>
      </c>
    </row>
    <row r="11059" spans="16:19" x14ac:dyDescent="0.5">
      <c r="P11059"/>
      <c r="Q11059"/>
      <c r="R11059"/>
      <c r="S11059" t="str">
        <f t="shared" si="181"/>
        <v/>
      </c>
    </row>
    <row r="11060" spans="16:19" x14ac:dyDescent="0.5">
      <c r="P11060"/>
      <c r="Q11060"/>
      <c r="R11060"/>
      <c r="S11060" t="str">
        <f t="shared" si="181"/>
        <v/>
      </c>
    </row>
    <row r="11061" spans="16:19" x14ac:dyDescent="0.5">
      <c r="P11061"/>
      <c r="Q11061"/>
      <c r="R11061"/>
      <c r="S11061" t="str">
        <f t="shared" si="181"/>
        <v/>
      </c>
    </row>
    <row r="11062" spans="16:19" x14ac:dyDescent="0.5">
      <c r="P11062"/>
      <c r="Q11062"/>
      <c r="R11062"/>
      <c r="S11062" t="str">
        <f t="shared" si="181"/>
        <v/>
      </c>
    </row>
    <row r="11063" spans="16:19" x14ac:dyDescent="0.5">
      <c r="P11063"/>
      <c r="Q11063"/>
      <c r="R11063"/>
      <c r="S11063" t="str">
        <f t="shared" si="181"/>
        <v/>
      </c>
    </row>
    <row r="11064" spans="16:19" x14ac:dyDescent="0.5">
      <c r="P11064"/>
      <c r="Q11064"/>
      <c r="R11064"/>
      <c r="S11064" t="str">
        <f t="shared" si="181"/>
        <v/>
      </c>
    </row>
    <row r="11065" spans="16:19" x14ac:dyDescent="0.5">
      <c r="P11065"/>
      <c r="Q11065"/>
      <c r="R11065"/>
      <c r="S11065" t="str">
        <f t="shared" si="181"/>
        <v/>
      </c>
    </row>
    <row r="11066" spans="16:19" x14ac:dyDescent="0.5">
      <c r="P11066"/>
      <c r="Q11066"/>
      <c r="R11066"/>
      <c r="S11066" t="str">
        <f t="shared" si="181"/>
        <v/>
      </c>
    </row>
    <row r="11067" spans="16:19" x14ac:dyDescent="0.5">
      <c r="P11067"/>
      <c r="Q11067"/>
      <c r="R11067"/>
      <c r="S11067" t="str">
        <f t="shared" si="181"/>
        <v/>
      </c>
    </row>
    <row r="11068" spans="16:19" x14ac:dyDescent="0.5">
      <c r="P11068"/>
      <c r="Q11068"/>
      <c r="R11068"/>
      <c r="S11068" t="str">
        <f t="shared" si="181"/>
        <v/>
      </c>
    </row>
    <row r="11069" spans="16:19" x14ac:dyDescent="0.5">
      <c r="P11069"/>
      <c r="Q11069"/>
      <c r="R11069"/>
      <c r="S11069" t="str">
        <f t="shared" si="181"/>
        <v/>
      </c>
    </row>
    <row r="11070" spans="16:19" x14ac:dyDescent="0.5">
      <c r="P11070"/>
      <c r="Q11070"/>
      <c r="R11070"/>
      <c r="S11070" t="str">
        <f t="shared" si="181"/>
        <v/>
      </c>
    </row>
    <row r="11071" spans="16:19" x14ac:dyDescent="0.5">
      <c r="P11071"/>
      <c r="Q11071"/>
      <c r="R11071"/>
      <c r="S11071" t="str">
        <f t="shared" si="181"/>
        <v/>
      </c>
    </row>
    <row r="11072" spans="16:19" x14ac:dyDescent="0.5">
      <c r="P11072"/>
      <c r="Q11072"/>
      <c r="R11072"/>
      <c r="S11072" t="str">
        <f t="shared" si="181"/>
        <v/>
      </c>
    </row>
    <row r="11073" spans="16:19" x14ac:dyDescent="0.5">
      <c r="P11073"/>
      <c r="Q11073"/>
      <c r="R11073"/>
      <c r="S11073" t="str">
        <f t="shared" si="181"/>
        <v/>
      </c>
    </row>
    <row r="11074" spans="16:19" x14ac:dyDescent="0.5">
      <c r="P11074"/>
      <c r="Q11074"/>
      <c r="R11074"/>
      <c r="S11074" t="str">
        <f t="shared" si="181"/>
        <v/>
      </c>
    </row>
    <row r="11075" spans="16:19" x14ac:dyDescent="0.5">
      <c r="P11075"/>
      <c r="Q11075"/>
      <c r="R11075"/>
      <c r="S11075" t="str">
        <f t="shared" ref="S11075:S11138" si="182">CONCATENATE(Q11075,P11075,R11075)</f>
        <v/>
      </c>
    </row>
    <row r="11076" spans="16:19" x14ac:dyDescent="0.5">
      <c r="P11076"/>
      <c r="Q11076"/>
      <c r="R11076"/>
      <c r="S11076" t="str">
        <f t="shared" si="182"/>
        <v/>
      </c>
    </row>
    <row r="11077" spans="16:19" x14ac:dyDescent="0.5">
      <c r="P11077"/>
      <c r="Q11077"/>
      <c r="R11077"/>
      <c r="S11077" t="str">
        <f t="shared" si="182"/>
        <v/>
      </c>
    </row>
    <row r="11078" spans="16:19" x14ac:dyDescent="0.5">
      <c r="P11078"/>
      <c r="Q11078"/>
      <c r="R11078"/>
      <c r="S11078" t="str">
        <f t="shared" si="182"/>
        <v/>
      </c>
    </row>
    <row r="11079" spans="16:19" x14ac:dyDescent="0.5">
      <c r="P11079"/>
      <c r="Q11079"/>
      <c r="R11079"/>
      <c r="S11079" t="str">
        <f t="shared" si="182"/>
        <v/>
      </c>
    </row>
    <row r="11080" spans="16:19" x14ac:dyDescent="0.5">
      <c r="P11080"/>
      <c r="Q11080"/>
      <c r="R11080"/>
      <c r="S11080" t="str">
        <f t="shared" si="182"/>
        <v/>
      </c>
    </row>
    <row r="11081" spans="16:19" x14ac:dyDescent="0.5">
      <c r="P11081"/>
      <c r="Q11081"/>
      <c r="R11081"/>
      <c r="S11081" t="str">
        <f t="shared" si="182"/>
        <v/>
      </c>
    </row>
    <row r="11082" spans="16:19" x14ac:dyDescent="0.5">
      <c r="P11082"/>
      <c r="Q11082"/>
      <c r="R11082"/>
      <c r="S11082" t="str">
        <f t="shared" si="182"/>
        <v/>
      </c>
    </row>
    <row r="11083" spans="16:19" x14ac:dyDescent="0.5">
      <c r="P11083"/>
      <c r="Q11083"/>
      <c r="R11083"/>
      <c r="S11083" t="str">
        <f t="shared" si="182"/>
        <v/>
      </c>
    </row>
    <row r="11084" spans="16:19" x14ac:dyDescent="0.5">
      <c r="P11084"/>
      <c r="Q11084"/>
      <c r="R11084"/>
      <c r="S11084" t="str">
        <f t="shared" si="182"/>
        <v/>
      </c>
    </row>
    <row r="11085" spans="16:19" x14ac:dyDescent="0.5">
      <c r="P11085"/>
      <c r="Q11085"/>
      <c r="R11085"/>
      <c r="S11085" t="str">
        <f t="shared" si="182"/>
        <v/>
      </c>
    </row>
    <row r="11086" spans="16:19" x14ac:dyDescent="0.5">
      <c r="P11086"/>
      <c r="Q11086"/>
      <c r="R11086"/>
      <c r="S11086" t="str">
        <f t="shared" si="182"/>
        <v/>
      </c>
    </row>
    <row r="11087" spans="16:19" x14ac:dyDescent="0.5">
      <c r="P11087"/>
      <c r="Q11087"/>
      <c r="R11087"/>
      <c r="S11087" t="str">
        <f t="shared" si="182"/>
        <v/>
      </c>
    </row>
    <row r="11088" spans="16:19" x14ac:dyDescent="0.5">
      <c r="P11088"/>
      <c r="Q11088"/>
      <c r="R11088"/>
      <c r="S11088" t="str">
        <f t="shared" si="182"/>
        <v/>
      </c>
    </row>
    <row r="11089" spans="16:19" x14ac:dyDescent="0.5">
      <c r="P11089"/>
      <c r="Q11089"/>
      <c r="R11089"/>
      <c r="S11089" t="str">
        <f t="shared" si="182"/>
        <v/>
      </c>
    </row>
    <row r="11090" spans="16:19" x14ac:dyDescent="0.5">
      <c r="P11090"/>
      <c r="Q11090"/>
      <c r="R11090"/>
      <c r="S11090" t="str">
        <f t="shared" si="182"/>
        <v/>
      </c>
    </row>
    <row r="11091" spans="16:19" x14ac:dyDescent="0.5">
      <c r="P11091"/>
      <c r="Q11091"/>
      <c r="R11091"/>
      <c r="S11091" t="str">
        <f t="shared" si="182"/>
        <v/>
      </c>
    </row>
    <row r="11092" spans="16:19" x14ac:dyDescent="0.5">
      <c r="P11092"/>
      <c r="Q11092"/>
      <c r="R11092"/>
      <c r="S11092" t="str">
        <f t="shared" si="182"/>
        <v/>
      </c>
    </row>
    <row r="11093" spans="16:19" x14ac:dyDescent="0.5">
      <c r="P11093"/>
      <c r="Q11093"/>
      <c r="R11093"/>
      <c r="S11093" t="str">
        <f t="shared" si="182"/>
        <v/>
      </c>
    </row>
    <row r="11094" spans="16:19" x14ac:dyDescent="0.5">
      <c r="P11094"/>
      <c r="Q11094"/>
      <c r="R11094"/>
      <c r="S11094" t="str">
        <f t="shared" si="182"/>
        <v/>
      </c>
    </row>
    <row r="11095" spans="16:19" x14ac:dyDescent="0.5">
      <c r="P11095"/>
      <c r="Q11095"/>
      <c r="R11095"/>
      <c r="S11095" t="str">
        <f t="shared" si="182"/>
        <v/>
      </c>
    </row>
    <row r="11096" spans="16:19" x14ac:dyDescent="0.5">
      <c r="P11096"/>
      <c r="Q11096"/>
      <c r="R11096"/>
      <c r="S11096" t="str">
        <f t="shared" si="182"/>
        <v/>
      </c>
    </row>
    <row r="11097" spans="16:19" x14ac:dyDescent="0.5">
      <c r="P11097"/>
      <c r="Q11097"/>
      <c r="R11097"/>
      <c r="S11097" t="str">
        <f t="shared" si="182"/>
        <v/>
      </c>
    </row>
    <row r="11098" spans="16:19" x14ac:dyDescent="0.5">
      <c r="P11098"/>
      <c r="Q11098"/>
      <c r="R11098"/>
      <c r="S11098" t="str">
        <f t="shared" si="182"/>
        <v/>
      </c>
    </row>
    <row r="11099" spans="16:19" x14ac:dyDescent="0.5">
      <c r="P11099"/>
      <c r="Q11099"/>
      <c r="R11099"/>
      <c r="S11099" t="str">
        <f t="shared" si="182"/>
        <v/>
      </c>
    </row>
    <row r="11100" spans="16:19" x14ac:dyDescent="0.5">
      <c r="P11100"/>
      <c r="Q11100"/>
      <c r="R11100"/>
      <c r="S11100" t="str">
        <f t="shared" si="182"/>
        <v/>
      </c>
    </row>
    <row r="11101" spans="16:19" x14ac:dyDescent="0.5">
      <c r="P11101"/>
      <c r="Q11101"/>
      <c r="R11101"/>
      <c r="S11101" t="str">
        <f t="shared" si="182"/>
        <v/>
      </c>
    </row>
    <row r="11102" spans="16:19" x14ac:dyDescent="0.5">
      <c r="P11102"/>
      <c r="Q11102"/>
      <c r="R11102"/>
      <c r="S11102" t="str">
        <f t="shared" si="182"/>
        <v/>
      </c>
    </row>
    <row r="11103" spans="16:19" x14ac:dyDescent="0.5">
      <c r="P11103"/>
      <c r="Q11103"/>
      <c r="R11103"/>
      <c r="S11103" t="str">
        <f t="shared" si="182"/>
        <v/>
      </c>
    </row>
    <row r="11104" spans="16:19" x14ac:dyDescent="0.5">
      <c r="P11104"/>
      <c r="Q11104"/>
      <c r="R11104"/>
      <c r="S11104" t="str">
        <f t="shared" si="182"/>
        <v/>
      </c>
    </row>
    <row r="11105" spans="16:19" x14ac:dyDescent="0.5">
      <c r="P11105"/>
      <c r="Q11105"/>
      <c r="R11105"/>
      <c r="S11105" t="str">
        <f t="shared" si="182"/>
        <v/>
      </c>
    </row>
    <row r="11106" spans="16:19" x14ac:dyDescent="0.5">
      <c r="P11106"/>
      <c r="Q11106"/>
      <c r="R11106"/>
      <c r="S11106" t="str">
        <f t="shared" si="182"/>
        <v/>
      </c>
    </row>
    <row r="11107" spans="16:19" x14ac:dyDescent="0.5">
      <c r="P11107"/>
      <c r="Q11107"/>
      <c r="R11107"/>
      <c r="S11107" t="str">
        <f t="shared" si="182"/>
        <v/>
      </c>
    </row>
    <row r="11108" spans="16:19" x14ac:dyDescent="0.5">
      <c r="P11108"/>
      <c r="Q11108"/>
      <c r="R11108"/>
      <c r="S11108" t="str">
        <f t="shared" si="182"/>
        <v/>
      </c>
    </row>
    <row r="11109" spans="16:19" x14ac:dyDescent="0.5">
      <c r="P11109"/>
      <c r="Q11109"/>
      <c r="R11109"/>
      <c r="S11109" t="str">
        <f t="shared" si="182"/>
        <v/>
      </c>
    </row>
    <row r="11110" spans="16:19" x14ac:dyDescent="0.5">
      <c r="P11110"/>
      <c r="Q11110"/>
      <c r="R11110"/>
      <c r="S11110" t="str">
        <f t="shared" si="182"/>
        <v/>
      </c>
    </row>
    <row r="11111" spans="16:19" x14ac:dyDescent="0.5">
      <c r="P11111"/>
      <c r="Q11111"/>
      <c r="R11111"/>
      <c r="S11111" t="str">
        <f t="shared" si="182"/>
        <v/>
      </c>
    </row>
    <row r="11112" spans="16:19" x14ac:dyDescent="0.5">
      <c r="P11112"/>
      <c r="Q11112"/>
      <c r="R11112"/>
      <c r="S11112" t="str">
        <f t="shared" si="182"/>
        <v/>
      </c>
    </row>
    <row r="11113" spans="16:19" x14ac:dyDescent="0.5">
      <c r="P11113"/>
      <c r="Q11113"/>
      <c r="R11113"/>
      <c r="S11113" t="str">
        <f t="shared" si="182"/>
        <v/>
      </c>
    </row>
    <row r="11114" spans="16:19" x14ac:dyDescent="0.5">
      <c r="P11114"/>
      <c r="Q11114"/>
      <c r="R11114"/>
      <c r="S11114" t="str">
        <f t="shared" si="182"/>
        <v/>
      </c>
    </row>
    <row r="11115" spans="16:19" x14ac:dyDescent="0.5">
      <c r="P11115"/>
      <c r="Q11115"/>
      <c r="R11115"/>
      <c r="S11115" t="str">
        <f t="shared" si="182"/>
        <v/>
      </c>
    </row>
    <row r="11116" spans="16:19" x14ac:dyDescent="0.5">
      <c r="P11116"/>
      <c r="Q11116"/>
      <c r="R11116"/>
      <c r="S11116" t="str">
        <f t="shared" si="182"/>
        <v/>
      </c>
    </row>
    <row r="11117" spans="16:19" x14ac:dyDescent="0.5">
      <c r="P11117"/>
      <c r="Q11117"/>
      <c r="R11117"/>
      <c r="S11117" t="str">
        <f t="shared" si="182"/>
        <v/>
      </c>
    </row>
    <row r="11118" spans="16:19" x14ac:dyDescent="0.5">
      <c r="P11118"/>
      <c r="Q11118"/>
      <c r="R11118"/>
      <c r="S11118" t="str">
        <f t="shared" si="182"/>
        <v/>
      </c>
    </row>
    <row r="11119" spans="16:19" x14ac:dyDescent="0.5">
      <c r="P11119"/>
      <c r="Q11119"/>
      <c r="R11119"/>
      <c r="S11119" t="str">
        <f t="shared" si="182"/>
        <v/>
      </c>
    </row>
    <row r="11120" spans="16:19" x14ac:dyDescent="0.5">
      <c r="P11120"/>
      <c r="Q11120"/>
      <c r="R11120"/>
      <c r="S11120" t="str">
        <f t="shared" si="182"/>
        <v/>
      </c>
    </row>
    <row r="11121" spans="16:19" x14ac:dyDescent="0.5">
      <c r="P11121"/>
      <c r="Q11121"/>
      <c r="R11121"/>
      <c r="S11121" t="str">
        <f t="shared" si="182"/>
        <v/>
      </c>
    </row>
    <row r="11122" spans="16:19" x14ac:dyDescent="0.5">
      <c r="P11122"/>
      <c r="Q11122"/>
      <c r="R11122"/>
      <c r="S11122" t="str">
        <f t="shared" si="182"/>
        <v/>
      </c>
    </row>
    <row r="11123" spans="16:19" x14ac:dyDescent="0.5">
      <c r="P11123"/>
      <c r="Q11123"/>
      <c r="R11123"/>
      <c r="S11123" t="str">
        <f t="shared" si="182"/>
        <v/>
      </c>
    </row>
    <row r="11124" spans="16:19" x14ac:dyDescent="0.5">
      <c r="P11124"/>
      <c r="Q11124"/>
      <c r="R11124"/>
      <c r="S11124" t="str">
        <f t="shared" si="182"/>
        <v/>
      </c>
    </row>
    <row r="11125" spans="16:19" x14ac:dyDescent="0.5">
      <c r="P11125"/>
      <c r="Q11125"/>
      <c r="R11125"/>
      <c r="S11125" t="str">
        <f t="shared" si="182"/>
        <v/>
      </c>
    </row>
    <row r="11126" spans="16:19" x14ac:dyDescent="0.5">
      <c r="P11126"/>
      <c r="Q11126"/>
      <c r="R11126"/>
      <c r="S11126" t="str">
        <f t="shared" si="182"/>
        <v/>
      </c>
    </row>
    <row r="11127" spans="16:19" x14ac:dyDescent="0.5">
      <c r="P11127"/>
      <c r="Q11127"/>
      <c r="R11127"/>
      <c r="S11127" t="str">
        <f t="shared" si="182"/>
        <v/>
      </c>
    </row>
    <row r="11128" spans="16:19" x14ac:dyDescent="0.5">
      <c r="P11128"/>
      <c r="Q11128"/>
      <c r="R11128"/>
      <c r="S11128" t="str">
        <f t="shared" si="182"/>
        <v/>
      </c>
    </row>
    <row r="11129" spans="16:19" x14ac:dyDescent="0.5">
      <c r="P11129"/>
      <c r="Q11129"/>
      <c r="R11129"/>
      <c r="S11129" t="str">
        <f t="shared" si="182"/>
        <v/>
      </c>
    </row>
    <row r="11130" spans="16:19" x14ac:dyDescent="0.5">
      <c r="P11130"/>
      <c r="Q11130"/>
      <c r="R11130"/>
      <c r="S11130" t="str">
        <f t="shared" si="182"/>
        <v/>
      </c>
    </row>
    <row r="11131" spans="16:19" x14ac:dyDescent="0.5">
      <c r="P11131"/>
      <c r="Q11131"/>
      <c r="R11131"/>
      <c r="S11131" t="str">
        <f t="shared" si="182"/>
        <v/>
      </c>
    </row>
    <row r="11132" spans="16:19" x14ac:dyDescent="0.5">
      <c r="P11132"/>
      <c r="Q11132"/>
      <c r="R11132"/>
      <c r="S11132" t="str">
        <f t="shared" si="182"/>
        <v/>
      </c>
    </row>
    <row r="11133" spans="16:19" x14ac:dyDescent="0.5">
      <c r="P11133"/>
      <c r="Q11133"/>
      <c r="R11133"/>
      <c r="S11133" t="str">
        <f t="shared" si="182"/>
        <v/>
      </c>
    </row>
    <row r="11134" spans="16:19" x14ac:dyDescent="0.5">
      <c r="P11134"/>
      <c r="Q11134"/>
      <c r="R11134"/>
      <c r="S11134" t="str">
        <f t="shared" si="182"/>
        <v/>
      </c>
    </row>
    <row r="11135" spans="16:19" x14ac:dyDescent="0.5">
      <c r="P11135"/>
      <c r="Q11135"/>
      <c r="R11135"/>
      <c r="S11135" t="str">
        <f t="shared" si="182"/>
        <v/>
      </c>
    </row>
    <row r="11136" spans="16:19" x14ac:dyDescent="0.5">
      <c r="P11136"/>
      <c r="Q11136"/>
      <c r="R11136"/>
      <c r="S11136" t="str">
        <f t="shared" si="182"/>
        <v/>
      </c>
    </row>
    <row r="11137" spans="16:19" x14ac:dyDescent="0.5">
      <c r="P11137"/>
      <c r="Q11137"/>
      <c r="R11137"/>
      <c r="S11137" t="str">
        <f t="shared" si="182"/>
        <v/>
      </c>
    </row>
    <row r="11138" spans="16:19" x14ac:dyDescent="0.5">
      <c r="P11138"/>
      <c r="Q11138"/>
      <c r="R11138"/>
      <c r="S11138" t="str">
        <f t="shared" si="182"/>
        <v/>
      </c>
    </row>
    <row r="11139" spans="16:19" x14ac:dyDescent="0.5">
      <c r="P11139"/>
      <c r="Q11139"/>
      <c r="R11139"/>
      <c r="S11139" t="str">
        <f t="shared" ref="S11139:S11202" si="183">CONCATENATE(Q11139,P11139,R11139)</f>
        <v/>
      </c>
    </row>
    <row r="11140" spans="16:19" x14ac:dyDescent="0.5">
      <c r="P11140"/>
      <c r="Q11140"/>
      <c r="R11140"/>
      <c r="S11140" t="str">
        <f t="shared" si="183"/>
        <v/>
      </c>
    </row>
    <row r="11141" spans="16:19" x14ac:dyDescent="0.5">
      <c r="P11141"/>
      <c r="Q11141"/>
      <c r="R11141"/>
      <c r="S11141" t="str">
        <f t="shared" si="183"/>
        <v/>
      </c>
    </row>
    <row r="11142" spans="16:19" x14ac:dyDescent="0.5">
      <c r="P11142"/>
      <c r="Q11142"/>
      <c r="R11142"/>
      <c r="S11142" t="str">
        <f t="shared" si="183"/>
        <v/>
      </c>
    </row>
    <row r="11143" spans="16:19" x14ac:dyDescent="0.5">
      <c r="P11143"/>
      <c r="Q11143"/>
      <c r="R11143"/>
      <c r="S11143" t="str">
        <f t="shared" si="183"/>
        <v/>
      </c>
    </row>
    <row r="11144" spans="16:19" x14ac:dyDescent="0.5">
      <c r="P11144"/>
      <c r="Q11144"/>
      <c r="R11144"/>
      <c r="S11144" t="str">
        <f t="shared" si="183"/>
        <v/>
      </c>
    </row>
    <row r="11145" spans="16:19" x14ac:dyDescent="0.5">
      <c r="P11145"/>
      <c r="Q11145"/>
      <c r="R11145"/>
      <c r="S11145" t="str">
        <f t="shared" si="183"/>
        <v/>
      </c>
    </row>
    <row r="11146" spans="16:19" x14ac:dyDescent="0.5">
      <c r="P11146"/>
      <c r="Q11146"/>
      <c r="R11146"/>
      <c r="S11146" t="str">
        <f t="shared" si="183"/>
        <v/>
      </c>
    </row>
    <row r="11147" spans="16:19" x14ac:dyDescent="0.5">
      <c r="P11147"/>
      <c r="Q11147"/>
      <c r="R11147"/>
      <c r="S11147" t="str">
        <f t="shared" si="183"/>
        <v/>
      </c>
    </row>
    <row r="11148" spans="16:19" x14ac:dyDescent="0.5">
      <c r="P11148"/>
      <c r="Q11148"/>
      <c r="R11148"/>
      <c r="S11148" t="str">
        <f t="shared" si="183"/>
        <v/>
      </c>
    </row>
    <row r="11149" spans="16:19" x14ac:dyDescent="0.5">
      <c r="P11149"/>
      <c r="Q11149"/>
      <c r="R11149"/>
      <c r="S11149" t="str">
        <f t="shared" si="183"/>
        <v/>
      </c>
    </row>
    <row r="11150" spans="16:19" x14ac:dyDescent="0.5">
      <c r="P11150"/>
      <c r="Q11150"/>
      <c r="R11150"/>
      <c r="S11150" t="str">
        <f t="shared" si="183"/>
        <v/>
      </c>
    </row>
    <row r="11151" spans="16:19" x14ac:dyDescent="0.5">
      <c r="P11151"/>
      <c r="Q11151"/>
      <c r="R11151"/>
      <c r="S11151" t="str">
        <f t="shared" si="183"/>
        <v/>
      </c>
    </row>
    <row r="11152" spans="16:19" x14ac:dyDescent="0.5">
      <c r="P11152"/>
      <c r="Q11152"/>
      <c r="R11152"/>
      <c r="S11152" t="str">
        <f t="shared" si="183"/>
        <v/>
      </c>
    </row>
    <row r="11153" spans="16:19" x14ac:dyDescent="0.5">
      <c r="P11153"/>
      <c r="Q11153"/>
      <c r="R11153"/>
      <c r="S11153" t="str">
        <f t="shared" si="183"/>
        <v/>
      </c>
    </row>
    <row r="11154" spans="16:19" x14ac:dyDescent="0.5">
      <c r="P11154"/>
      <c r="Q11154"/>
      <c r="R11154"/>
      <c r="S11154" t="str">
        <f t="shared" si="183"/>
        <v/>
      </c>
    </row>
    <row r="11155" spans="16:19" x14ac:dyDescent="0.5">
      <c r="P11155"/>
      <c r="Q11155"/>
      <c r="R11155"/>
      <c r="S11155" t="str">
        <f t="shared" si="183"/>
        <v/>
      </c>
    </row>
    <row r="11156" spans="16:19" x14ac:dyDescent="0.5">
      <c r="P11156"/>
      <c r="Q11156"/>
      <c r="R11156"/>
      <c r="S11156" t="str">
        <f t="shared" si="183"/>
        <v/>
      </c>
    </row>
    <row r="11157" spans="16:19" x14ac:dyDescent="0.5">
      <c r="P11157"/>
      <c r="Q11157"/>
      <c r="R11157"/>
      <c r="S11157" t="str">
        <f t="shared" si="183"/>
        <v/>
      </c>
    </row>
    <row r="11158" spans="16:19" x14ac:dyDescent="0.5">
      <c r="P11158"/>
      <c r="Q11158"/>
      <c r="R11158"/>
      <c r="S11158" t="str">
        <f t="shared" si="183"/>
        <v/>
      </c>
    </row>
    <row r="11159" spans="16:19" x14ac:dyDescent="0.5">
      <c r="P11159"/>
      <c r="Q11159"/>
      <c r="R11159"/>
      <c r="S11159" t="str">
        <f t="shared" si="183"/>
        <v/>
      </c>
    </row>
    <row r="11160" spans="16:19" x14ac:dyDescent="0.5">
      <c r="P11160"/>
      <c r="Q11160"/>
      <c r="R11160"/>
      <c r="S11160" t="str">
        <f t="shared" si="183"/>
        <v/>
      </c>
    </row>
    <row r="11161" spans="16:19" x14ac:dyDescent="0.5">
      <c r="P11161"/>
      <c r="Q11161"/>
      <c r="R11161"/>
      <c r="S11161" t="str">
        <f t="shared" si="183"/>
        <v/>
      </c>
    </row>
    <row r="11162" spans="16:19" x14ac:dyDescent="0.5">
      <c r="P11162"/>
      <c r="Q11162"/>
      <c r="R11162"/>
      <c r="S11162" t="str">
        <f t="shared" si="183"/>
        <v/>
      </c>
    </row>
    <row r="11163" spans="16:19" x14ac:dyDescent="0.5">
      <c r="P11163"/>
      <c r="Q11163"/>
      <c r="R11163"/>
      <c r="S11163" t="str">
        <f t="shared" si="183"/>
        <v/>
      </c>
    </row>
    <row r="11164" spans="16:19" x14ac:dyDescent="0.5">
      <c r="P11164"/>
      <c r="Q11164"/>
      <c r="R11164"/>
      <c r="S11164" t="str">
        <f t="shared" si="183"/>
        <v/>
      </c>
    </row>
    <row r="11165" spans="16:19" x14ac:dyDescent="0.5">
      <c r="P11165"/>
      <c r="Q11165"/>
      <c r="R11165"/>
      <c r="S11165" t="str">
        <f t="shared" si="183"/>
        <v/>
      </c>
    </row>
    <row r="11166" spans="16:19" x14ac:dyDescent="0.5">
      <c r="P11166"/>
      <c r="Q11166"/>
      <c r="R11166"/>
      <c r="S11166" t="str">
        <f t="shared" si="183"/>
        <v/>
      </c>
    </row>
    <row r="11167" spans="16:19" x14ac:dyDescent="0.5">
      <c r="P11167"/>
      <c r="Q11167"/>
      <c r="R11167"/>
      <c r="S11167" t="str">
        <f t="shared" si="183"/>
        <v/>
      </c>
    </row>
    <row r="11168" spans="16:19" x14ac:dyDescent="0.5">
      <c r="P11168"/>
      <c r="Q11168"/>
      <c r="R11168"/>
      <c r="S11168" t="str">
        <f t="shared" si="183"/>
        <v/>
      </c>
    </row>
    <row r="11169" spans="16:19" x14ac:dyDescent="0.5">
      <c r="P11169"/>
      <c r="Q11169"/>
      <c r="R11169"/>
      <c r="S11169" t="str">
        <f t="shared" si="183"/>
        <v/>
      </c>
    </row>
    <row r="11170" spans="16:19" x14ac:dyDescent="0.5">
      <c r="P11170"/>
      <c r="Q11170"/>
      <c r="R11170"/>
      <c r="S11170" t="str">
        <f t="shared" si="183"/>
        <v/>
      </c>
    </row>
    <row r="11171" spans="16:19" x14ac:dyDescent="0.5">
      <c r="P11171"/>
      <c r="Q11171"/>
      <c r="R11171"/>
      <c r="S11171" t="str">
        <f t="shared" si="183"/>
        <v/>
      </c>
    </row>
    <row r="11172" spans="16:19" x14ac:dyDescent="0.5">
      <c r="P11172"/>
      <c r="Q11172"/>
      <c r="R11172"/>
      <c r="S11172" t="str">
        <f t="shared" si="183"/>
        <v/>
      </c>
    </row>
    <row r="11173" spans="16:19" x14ac:dyDescent="0.5">
      <c r="P11173"/>
      <c r="Q11173"/>
      <c r="R11173"/>
      <c r="S11173" t="str">
        <f t="shared" si="183"/>
        <v/>
      </c>
    </row>
    <row r="11174" spans="16:19" x14ac:dyDescent="0.5">
      <c r="P11174"/>
      <c r="Q11174"/>
      <c r="R11174"/>
      <c r="S11174" t="str">
        <f t="shared" si="183"/>
        <v/>
      </c>
    </row>
    <row r="11175" spans="16:19" x14ac:dyDescent="0.5">
      <c r="P11175"/>
      <c r="Q11175"/>
      <c r="R11175"/>
      <c r="S11175" t="str">
        <f t="shared" si="183"/>
        <v/>
      </c>
    </row>
    <row r="11176" spans="16:19" x14ac:dyDescent="0.5">
      <c r="P11176"/>
      <c r="Q11176"/>
      <c r="R11176"/>
      <c r="S11176" t="str">
        <f t="shared" si="183"/>
        <v/>
      </c>
    </row>
    <row r="11177" spans="16:19" x14ac:dyDescent="0.5">
      <c r="P11177"/>
      <c r="Q11177"/>
      <c r="R11177"/>
      <c r="S11177" t="str">
        <f t="shared" si="183"/>
        <v/>
      </c>
    </row>
    <row r="11178" spans="16:19" x14ac:dyDescent="0.5">
      <c r="P11178"/>
      <c r="Q11178"/>
      <c r="R11178"/>
      <c r="S11178" t="str">
        <f t="shared" si="183"/>
        <v/>
      </c>
    </row>
    <row r="11179" spans="16:19" x14ac:dyDescent="0.5">
      <c r="P11179"/>
      <c r="Q11179"/>
      <c r="R11179"/>
      <c r="S11179" t="str">
        <f t="shared" si="183"/>
        <v/>
      </c>
    </row>
    <row r="11180" spans="16:19" x14ac:dyDescent="0.5">
      <c r="P11180"/>
      <c r="Q11180"/>
      <c r="R11180"/>
      <c r="S11180" t="str">
        <f t="shared" si="183"/>
        <v/>
      </c>
    </row>
    <row r="11181" spans="16:19" x14ac:dyDescent="0.5">
      <c r="P11181"/>
      <c r="Q11181"/>
      <c r="R11181"/>
      <c r="S11181" t="str">
        <f t="shared" si="183"/>
        <v/>
      </c>
    </row>
    <row r="11182" spans="16:19" x14ac:dyDescent="0.5">
      <c r="P11182"/>
      <c r="Q11182"/>
      <c r="R11182"/>
      <c r="S11182" t="str">
        <f t="shared" si="183"/>
        <v/>
      </c>
    </row>
    <row r="11183" spans="16:19" x14ac:dyDescent="0.5">
      <c r="P11183"/>
      <c r="Q11183"/>
      <c r="R11183"/>
      <c r="S11183" t="str">
        <f t="shared" si="183"/>
        <v/>
      </c>
    </row>
    <row r="11184" spans="16:19" x14ac:dyDescent="0.5">
      <c r="P11184"/>
      <c r="Q11184"/>
      <c r="R11184"/>
      <c r="S11184" t="str">
        <f t="shared" si="183"/>
        <v/>
      </c>
    </row>
    <row r="11185" spans="16:19" x14ac:dyDescent="0.5">
      <c r="P11185"/>
      <c r="Q11185"/>
      <c r="R11185"/>
      <c r="S11185" t="str">
        <f t="shared" si="183"/>
        <v/>
      </c>
    </row>
    <row r="11186" spans="16:19" x14ac:dyDescent="0.5">
      <c r="P11186"/>
      <c r="Q11186"/>
      <c r="R11186"/>
      <c r="S11186" t="str">
        <f t="shared" si="183"/>
        <v/>
      </c>
    </row>
    <row r="11187" spans="16:19" x14ac:dyDescent="0.5">
      <c r="P11187"/>
      <c r="Q11187"/>
      <c r="R11187"/>
      <c r="S11187" t="str">
        <f t="shared" si="183"/>
        <v/>
      </c>
    </row>
    <row r="11188" spans="16:19" x14ac:dyDescent="0.5">
      <c r="P11188"/>
      <c r="Q11188"/>
      <c r="R11188"/>
      <c r="S11188" t="str">
        <f t="shared" si="183"/>
        <v/>
      </c>
    </row>
    <row r="11189" spans="16:19" x14ac:dyDescent="0.5">
      <c r="P11189"/>
      <c r="Q11189"/>
      <c r="R11189"/>
      <c r="S11189" t="str">
        <f t="shared" si="183"/>
        <v/>
      </c>
    </row>
    <row r="11190" spans="16:19" x14ac:dyDescent="0.5">
      <c r="P11190"/>
      <c r="Q11190"/>
      <c r="R11190"/>
      <c r="S11190" t="str">
        <f t="shared" si="183"/>
        <v/>
      </c>
    </row>
    <row r="11191" spans="16:19" x14ac:dyDescent="0.5">
      <c r="P11191"/>
      <c r="Q11191"/>
      <c r="R11191"/>
      <c r="S11191" t="str">
        <f t="shared" si="183"/>
        <v/>
      </c>
    </row>
    <row r="11192" spans="16:19" x14ac:dyDescent="0.5">
      <c r="P11192"/>
      <c r="Q11192"/>
      <c r="R11192"/>
      <c r="S11192" t="str">
        <f t="shared" si="183"/>
        <v/>
      </c>
    </row>
    <row r="11193" spans="16:19" x14ac:dyDescent="0.5">
      <c r="P11193"/>
      <c r="Q11193"/>
      <c r="R11193"/>
      <c r="S11193" t="str">
        <f t="shared" si="183"/>
        <v/>
      </c>
    </row>
    <row r="11194" spans="16:19" x14ac:dyDescent="0.5">
      <c r="P11194"/>
      <c r="Q11194"/>
      <c r="R11194"/>
      <c r="S11194" t="str">
        <f t="shared" si="183"/>
        <v/>
      </c>
    </row>
    <row r="11195" spans="16:19" x14ac:dyDescent="0.5">
      <c r="P11195"/>
      <c r="Q11195"/>
      <c r="R11195"/>
      <c r="S11195" t="str">
        <f t="shared" si="183"/>
        <v/>
      </c>
    </row>
    <row r="11196" spans="16:19" x14ac:dyDescent="0.5">
      <c r="P11196"/>
      <c r="Q11196"/>
      <c r="R11196"/>
      <c r="S11196" t="str">
        <f t="shared" si="183"/>
        <v/>
      </c>
    </row>
    <row r="11197" spans="16:19" x14ac:dyDescent="0.5">
      <c r="P11197"/>
      <c r="Q11197"/>
      <c r="R11197"/>
      <c r="S11197" t="str">
        <f t="shared" si="183"/>
        <v/>
      </c>
    </row>
    <row r="11198" spans="16:19" x14ac:dyDescent="0.5">
      <c r="P11198"/>
      <c r="Q11198"/>
      <c r="R11198"/>
      <c r="S11198" t="str">
        <f t="shared" si="183"/>
        <v/>
      </c>
    </row>
    <row r="11199" spans="16:19" x14ac:dyDescent="0.5">
      <c r="P11199"/>
      <c r="Q11199"/>
      <c r="R11199"/>
      <c r="S11199" t="str">
        <f t="shared" si="183"/>
        <v/>
      </c>
    </row>
    <row r="11200" spans="16:19" x14ac:dyDescent="0.5">
      <c r="P11200"/>
      <c r="Q11200"/>
      <c r="R11200"/>
      <c r="S11200" t="str">
        <f t="shared" si="183"/>
        <v/>
      </c>
    </row>
    <row r="11201" spans="16:19" x14ac:dyDescent="0.5">
      <c r="P11201"/>
      <c r="Q11201"/>
      <c r="R11201"/>
      <c r="S11201" t="str">
        <f t="shared" si="183"/>
        <v/>
      </c>
    </row>
    <row r="11202" spans="16:19" x14ac:dyDescent="0.5">
      <c r="P11202"/>
      <c r="Q11202"/>
      <c r="R11202"/>
      <c r="S11202" t="str">
        <f t="shared" si="183"/>
        <v/>
      </c>
    </row>
    <row r="11203" spans="16:19" x14ac:dyDescent="0.5">
      <c r="P11203"/>
      <c r="Q11203"/>
      <c r="R11203"/>
      <c r="S11203" t="str">
        <f t="shared" ref="S11203:S11266" si="184">CONCATENATE(Q11203,P11203,R11203)</f>
        <v/>
      </c>
    </row>
    <row r="11204" spans="16:19" x14ac:dyDescent="0.5">
      <c r="P11204"/>
      <c r="Q11204"/>
      <c r="R11204"/>
      <c r="S11204" t="str">
        <f t="shared" si="184"/>
        <v/>
      </c>
    </row>
    <row r="11205" spans="16:19" x14ac:dyDescent="0.5">
      <c r="P11205"/>
      <c r="Q11205"/>
      <c r="R11205"/>
      <c r="S11205" t="str">
        <f t="shared" si="184"/>
        <v/>
      </c>
    </row>
    <row r="11206" spans="16:19" x14ac:dyDescent="0.5">
      <c r="P11206"/>
      <c r="Q11206"/>
      <c r="R11206"/>
      <c r="S11206" t="str">
        <f t="shared" si="184"/>
        <v/>
      </c>
    </row>
    <row r="11207" spans="16:19" x14ac:dyDescent="0.5">
      <c r="P11207"/>
      <c r="Q11207"/>
      <c r="R11207"/>
      <c r="S11207" t="str">
        <f t="shared" si="184"/>
        <v/>
      </c>
    </row>
    <row r="11208" spans="16:19" x14ac:dyDescent="0.5">
      <c r="P11208"/>
      <c r="Q11208"/>
      <c r="R11208"/>
      <c r="S11208" t="str">
        <f t="shared" si="184"/>
        <v/>
      </c>
    </row>
    <row r="11209" spans="16:19" x14ac:dyDescent="0.5">
      <c r="P11209"/>
      <c r="Q11209"/>
      <c r="R11209"/>
      <c r="S11209" t="str">
        <f t="shared" si="184"/>
        <v/>
      </c>
    </row>
    <row r="11210" spans="16:19" x14ac:dyDescent="0.5">
      <c r="P11210"/>
      <c r="Q11210"/>
      <c r="R11210"/>
      <c r="S11210" t="str">
        <f t="shared" si="184"/>
        <v/>
      </c>
    </row>
    <row r="11211" spans="16:19" x14ac:dyDescent="0.5">
      <c r="P11211"/>
      <c r="Q11211"/>
      <c r="R11211"/>
      <c r="S11211" t="str">
        <f t="shared" si="184"/>
        <v/>
      </c>
    </row>
    <row r="11212" spans="16:19" x14ac:dyDescent="0.5">
      <c r="P11212"/>
      <c r="Q11212"/>
      <c r="R11212"/>
      <c r="S11212" t="str">
        <f t="shared" si="184"/>
        <v/>
      </c>
    </row>
    <row r="11213" spans="16:19" x14ac:dyDescent="0.5">
      <c r="P11213"/>
      <c r="Q11213"/>
      <c r="R11213"/>
      <c r="S11213" t="str">
        <f t="shared" si="184"/>
        <v/>
      </c>
    </row>
    <row r="11214" spans="16:19" x14ac:dyDescent="0.5">
      <c r="P11214"/>
      <c r="Q11214"/>
      <c r="R11214"/>
      <c r="S11214" t="str">
        <f t="shared" si="184"/>
        <v/>
      </c>
    </row>
    <row r="11215" spans="16:19" x14ac:dyDescent="0.5">
      <c r="P11215"/>
      <c r="Q11215"/>
      <c r="R11215"/>
      <c r="S11215" t="str">
        <f t="shared" si="184"/>
        <v/>
      </c>
    </row>
    <row r="11216" spans="16:19" x14ac:dyDescent="0.5">
      <c r="P11216"/>
      <c r="Q11216"/>
      <c r="R11216"/>
      <c r="S11216" t="str">
        <f t="shared" si="184"/>
        <v/>
      </c>
    </row>
    <row r="11217" spans="16:19" x14ac:dyDescent="0.5">
      <c r="P11217"/>
      <c r="Q11217"/>
      <c r="R11217"/>
      <c r="S11217" t="str">
        <f t="shared" si="184"/>
        <v/>
      </c>
    </row>
    <row r="11218" spans="16:19" x14ac:dyDescent="0.5">
      <c r="P11218"/>
      <c r="Q11218"/>
      <c r="R11218"/>
      <c r="S11218" t="str">
        <f t="shared" si="184"/>
        <v/>
      </c>
    </row>
    <row r="11219" spans="16:19" x14ac:dyDescent="0.5">
      <c r="P11219"/>
      <c r="Q11219"/>
      <c r="R11219"/>
      <c r="S11219" t="str">
        <f t="shared" si="184"/>
        <v/>
      </c>
    </row>
    <row r="11220" spans="16:19" x14ac:dyDescent="0.5">
      <c r="P11220"/>
      <c r="Q11220"/>
      <c r="R11220"/>
      <c r="S11220" t="str">
        <f t="shared" si="184"/>
        <v/>
      </c>
    </row>
    <row r="11221" spans="16:19" x14ac:dyDescent="0.5">
      <c r="P11221"/>
      <c r="Q11221"/>
      <c r="R11221"/>
      <c r="S11221" t="str">
        <f t="shared" si="184"/>
        <v/>
      </c>
    </row>
    <row r="11222" spans="16:19" x14ac:dyDescent="0.5">
      <c r="P11222"/>
      <c r="Q11222"/>
      <c r="R11222"/>
      <c r="S11222" t="str">
        <f t="shared" si="184"/>
        <v/>
      </c>
    </row>
    <row r="11223" spans="16:19" x14ac:dyDescent="0.5">
      <c r="P11223"/>
      <c r="Q11223"/>
      <c r="R11223"/>
      <c r="S11223" t="str">
        <f t="shared" si="184"/>
        <v/>
      </c>
    </row>
    <row r="11224" spans="16:19" x14ac:dyDescent="0.5">
      <c r="P11224"/>
      <c r="Q11224"/>
      <c r="R11224"/>
      <c r="S11224" t="str">
        <f t="shared" si="184"/>
        <v/>
      </c>
    </row>
    <row r="11225" spans="16:19" x14ac:dyDescent="0.5">
      <c r="P11225"/>
      <c r="Q11225"/>
      <c r="R11225"/>
      <c r="S11225" t="str">
        <f t="shared" si="184"/>
        <v/>
      </c>
    </row>
    <row r="11226" spans="16:19" x14ac:dyDescent="0.5">
      <c r="P11226"/>
      <c r="Q11226"/>
      <c r="R11226"/>
      <c r="S11226" t="str">
        <f t="shared" si="184"/>
        <v/>
      </c>
    </row>
    <row r="11227" spans="16:19" x14ac:dyDescent="0.5">
      <c r="P11227"/>
      <c r="Q11227"/>
      <c r="R11227"/>
      <c r="S11227" t="str">
        <f t="shared" si="184"/>
        <v/>
      </c>
    </row>
    <row r="11228" spans="16:19" x14ac:dyDescent="0.5">
      <c r="P11228"/>
      <c r="Q11228"/>
      <c r="R11228"/>
      <c r="S11228" t="str">
        <f t="shared" si="184"/>
        <v/>
      </c>
    </row>
    <row r="11229" spans="16:19" x14ac:dyDescent="0.5">
      <c r="P11229"/>
      <c r="Q11229"/>
      <c r="R11229"/>
      <c r="S11229" t="str">
        <f t="shared" si="184"/>
        <v/>
      </c>
    </row>
    <row r="11230" spans="16:19" x14ac:dyDescent="0.5">
      <c r="P11230"/>
      <c r="Q11230"/>
      <c r="R11230"/>
      <c r="S11230" t="str">
        <f t="shared" si="184"/>
        <v/>
      </c>
    </row>
    <row r="11231" spans="16:19" x14ac:dyDescent="0.5">
      <c r="P11231"/>
      <c r="Q11231"/>
      <c r="R11231"/>
      <c r="S11231" t="str">
        <f t="shared" si="184"/>
        <v/>
      </c>
    </row>
    <row r="11232" spans="16:19" x14ac:dyDescent="0.5">
      <c r="P11232"/>
      <c r="Q11232"/>
      <c r="R11232"/>
      <c r="S11232" t="str">
        <f t="shared" si="184"/>
        <v/>
      </c>
    </row>
    <row r="11233" spans="16:19" x14ac:dyDescent="0.5">
      <c r="P11233"/>
      <c r="Q11233"/>
      <c r="R11233"/>
      <c r="S11233" t="str">
        <f t="shared" si="184"/>
        <v/>
      </c>
    </row>
    <row r="11234" spans="16:19" x14ac:dyDescent="0.5">
      <c r="P11234"/>
      <c r="Q11234"/>
      <c r="R11234"/>
      <c r="S11234" t="str">
        <f t="shared" si="184"/>
        <v/>
      </c>
    </row>
    <row r="11235" spans="16:19" x14ac:dyDescent="0.5">
      <c r="P11235"/>
      <c r="Q11235"/>
      <c r="R11235"/>
      <c r="S11235" t="str">
        <f t="shared" si="184"/>
        <v/>
      </c>
    </row>
    <row r="11236" spans="16:19" x14ac:dyDescent="0.5">
      <c r="P11236"/>
      <c r="Q11236"/>
      <c r="R11236"/>
      <c r="S11236" t="str">
        <f t="shared" si="184"/>
        <v/>
      </c>
    </row>
    <row r="11237" spans="16:19" x14ac:dyDescent="0.5">
      <c r="P11237"/>
      <c r="Q11237"/>
      <c r="R11237"/>
      <c r="S11237" t="str">
        <f t="shared" si="184"/>
        <v/>
      </c>
    </row>
    <row r="11238" spans="16:19" x14ac:dyDescent="0.5">
      <c r="P11238"/>
      <c r="Q11238"/>
      <c r="R11238"/>
      <c r="S11238" t="str">
        <f t="shared" si="184"/>
        <v/>
      </c>
    </row>
    <row r="11239" spans="16:19" x14ac:dyDescent="0.5">
      <c r="P11239"/>
      <c r="Q11239"/>
      <c r="R11239"/>
      <c r="S11239" t="str">
        <f t="shared" si="184"/>
        <v/>
      </c>
    </row>
    <row r="11240" spans="16:19" x14ac:dyDescent="0.5">
      <c r="P11240"/>
      <c r="Q11240"/>
      <c r="R11240"/>
      <c r="S11240" t="str">
        <f t="shared" si="184"/>
        <v/>
      </c>
    </row>
    <row r="11241" spans="16:19" x14ac:dyDescent="0.5">
      <c r="P11241"/>
      <c r="Q11241"/>
      <c r="R11241"/>
      <c r="S11241" t="str">
        <f t="shared" si="184"/>
        <v/>
      </c>
    </row>
    <row r="11242" spans="16:19" x14ac:dyDescent="0.5">
      <c r="P11242"/>
      <c r="Q11242"/>
      <c r="R11242"/>
      <c r="S11242" t="str">
        <f t="shared" si="184"/>
        <v/>
      </c>
    </row>
    <row r="11243" spans="16:19" x14ac:dyDescent="0.5">
      <c r="P11243"/>
      <c r="Q11243"/>
      <c r="R11243"/>
      <c r="S11243" t="str">
        <f t="shared" si="184"/>
        <v/>
      </c>
    </row>
    <row r="11244" spans="16:19" x14ac:dyDescent="0.5">
      <c r="P11244"/>
      <c r="Q11244"/>
      <c r="R11244"/>
      <c r="S11244" t="str">
        <f t="shared" si="184"/>
        <v/>
      </c>
    </row>
    <row r="11245" spans="16:19" x14ac:dyDescent="0.5">
      <c r="P11245"/>
      <c r="Q11245"/>
      <c r="R11245"/>
      <c r="S11245" t="str">
        <f t="shared" si="184"/>
        <v/>
      </c>
    </row>
    <row r="11246" spans="16:19" x14ac:dyDescent="0.5">
      <c r="P11246"/>
      <c r="Q11246"/>
      <c r="R11246"/>
      <c r="S11246" t="str">
        <f t="shared" si="184"/>
        <v/>
      </c>
    </row>
    <row r="11247" spans="16:19" x14ac:dyDescent="0.5">
      <c r="P11247"/>
      <c r="Q11247"/>
      <c r="R11247"/>
      <c r="S11247" t="str">
        <f t="shared" si="184"/>
        <v/>
      </c>
    </row>
    <row r="11248" spans="16:19" x14ac:dyDescent="0.5">
      <c r="P11248"/>
      <c r="Q11248"/>
      <c r="R11248"/>
      <c r="S11248" t="str">
        <f t="shared" si="184"/>
        <v/>
      </c>
    </row>
    <row r="11249" spans="16:19" x14ac:dyDescent="0.5">
      <c r="P11249"/>
      <c r="Q11249"/>
      <c r="R11249"/>
      <c r="S11249" t="str">
        <f t="shared" si="184"/>
        <v/>
      </c>
    </row>
    <row r="11250" spans="16:19" x14ac:dyDescent="0.5">
      <c r="P11250"/>
      <c r="Q11250"/>
      <c r="R11250"/>
      <c r="S11250" t="str">
        <f t="shared" si="184"/>
        <v/>
      </c>
    </row>
    <row r="11251" spans="16:19" x14ac:dyDescent="0.5">
      <c r="P11251"/>
      <c r="Q11251"/>
      <c r="R11251"/>
      <c r="S11251" t="str">
        <f t="shared" si="184"/>
        <v/>
      </c>
    </row>
    <row r="11252" spans="16:19" x14ac:dyDescent="0.5">
      <c r="P11252"/>
      <c r="Q11252"/>
      <c r="R11252"/>
      <c r="S11252" t="str">
        <f t="shared" si="184"/>
        <v/>
      </c>
    </row>
    <row r="11253" spans="16:19" x14ac:dyDescent="0.5">
      <c r="P11253"/>
      <c r="Q11253"/>
      <c r="R11253"/>
      <c r="S11253" t="str">
        <f t="shared" si="184"/>
        <v/>
      </c>
    </row>
    <row r="11254" spans="16:19" x14ac:dyDescent="0.5">
      <c r="P11254"/>
      <c r="Q11254"/>
      <c r="R11254"/>
      <c r="S11254" t="str">
        <f t="shared" si="184"/>
        <v/>
      </c>
    </row>
    <row r="11255" spans="16:19" x14ac:dyDescent="0.5">
      <c r="P11255"/>
      <c r="Q11255"/>
      <c r="R11255"/>
      <c r="S11255" t="str">
        <f t="shared" si="184"/>
        <v/>
      </c>
    </row>
    <row r="11256" spans="16:19" x14ac:dyDescent="0.5">
      <c r="P11256"/>
      <c r="Q11256"/>
      <c r="R11256"/>
      <c r="S11256" t="str">
        <f t="shared" si="184"/>
        <v/>
      </c>
    </row>
    <row r="11257" spans="16:19" x14ac:dyDescent="0.5">
      <c r="P11257"/>
      <c r="Q11257"/>
      <c r="R11257"/>
      <c r="S11257" t="str">
        <f t="shared" si="184"/>
        <v/>
      </c>
    </row>
    <row r="11258" spans="16:19" x14ac:dyDescent="0.5">
      <c r="P11258"/>
      <c r="Q11258"/>
      <c r="R11258"/>
      <c r="S11258" t="str">
        <f t="shared" si="184"/>
        <v/>
      </c>
    </row>
    <row r="11259" spans="16:19" x14ac:dyDescent="0.5">
      <c r="P11259"/>
      <c r="Q11259"/>
      <c r="R11259"/>
      <c r="S11259" t="str">
        <f t="shared" si="184"/>
        <v/>
      </c>
    </row>
    <row r="11260" spans="16:19" x14ac:dyDescent="0.5">
      <c r="P11260"/>
      <c r="Q11260"/>
      <c r="R11260"/>
      <c r="S11260" t="str">
        <f t="shared" si="184"/>
        <v/>
      </c>
    </row>
    <row r="11261" spans="16:19" x14ac:dyDescent="0.5">
      <c r="P11261"/>
      <c r="Q11261"/>
      <c r="R11261"/>
      <c r="S11261" t="str">
        <f t="shared" si="184"/>
        <v/>
      </c>
    </row>
    <row r="11262" spans="16:19" x14ac:dyDescent="0.5">
      <c r="P11262"/>
      <c r="Q11262"/>
      <c r="R11262"/>
      <c r="S11262" t="str">
        <f t="shared" si="184"/>
        <v/>
      </c>
    </row>
    <row r="11263" spans="16:19" x14ac:dyDescent="0.5">
      <c r="P11263"/>
      <c r="Q11263"/>
      <c r="R11263"/>
      <c r="S11263" t="str">
        <f t="shared" si="184"/>
        <v/>
      </c>
    </row>
    <row r="11264" spans="16:19" x14ac:dyDescent="0.5">
      <c r="P11264"/>
      <c r="Q11264"/>
      <c r="R11264"/>
      <c r="S11264" t="str">
        <f t="shared" si="184"/>
        <v/>
      </c>
    </row>
    <row r="11265" spans="16:19" x14ac:dyDescent="0.5">
      <c r="P11265"/>
      <c r="Q11265"/>
      <c r="R11265"/>
      <c r="S11265" t="str">
        <f t="shared" si="184"/>
        <v/>
      </c>
    </row>
    <row r="11266" spans="16:19" x14ac:dyDescent="0.5">
      <c r="P11266"/>
      <c r="Q11266"/>
      <c r="R11266"/>
      <c r="S11266" t="str">
        <f t="shared" si="184"/>
        <v/>
      </c>
    </row>
    <row r="11267" spans="16:19" x14ac:dyDescent="0.5">
      <c r="P11267"/>
      <c r="Q11267"/>
      <c r="R11267"/>
      <c r="S11267" t="str">
        <f t="shared" ref="S11267:S11330" si="185">CONCATENATE(Q11267,P11267,R11267)</f>
        <v/>
      </c>
    </row>
    <row r="11268" spans="16:19" x14ac:dyDescent="0.5">
      <c r="P11268"/>
      <c r="Q11268"/>
      <c r="R11268"/>
      <c r="S11268" t="str">
        <f t="shared" si="185"/>
        <v/>
      </c>
    </row>
    <row r="11269" spans="16:19" x14ac:dyDescent="0.5">
      <c r="P11269"/>
      <c r="Q11269"/>
      <c r="R11269"/>
      <c r="S11269" t="str">
        <f t="shared" si="185"/>
        <v/>
      </c>
    </row>
    <row r="11270" spans="16:19" x14ac:dyDescent="0.5">
      <c r="P11270"/>
      <c r="Q11270"/>
      <c r="R11270"/>
      <c r="S11270" t="str">
        <f t="shared" si="185"/>
        <v/>
      </c>
    </row>
    <row r="11271" spans="16:19" x14ac:dyDescent="0.5">
      <c r="P11271"/>
      <c r="Q11271"/>
      <c r="R11271"/>
      <c r="S11271" t="str">
        <f t="shared" si="185"/>
        <v/>
      </c>
    </row>
    <row r="11272" spans="16:19" x14ac:dyDescent="0.5">
      <c r="P11272"/>
      <c r="Q11272"/>
      <c r="R11272"/>
      <c r="S11272" t="str">
        <f t="shared" si="185"/>
        <v/>
      </c>
    </row>
    <row r="11273" spans="16:19" x14ac:dyDescent="0.5">
      <c r="P11273"/>
      <c r="Q11273"/>
      <c r="R11273"/>
      <c r="S11273" t="str">
        <f t="shared" si="185"/>
        <v/>
      </c>
    </row>
    <row r="11274" spans="16:19" x14ac:dyDescent="0.5">
      <c r="P11274"/>
      <c r="Q11274"/>
      <c r="R11274"/>
      <c r="S11274" t="str">
        <f t="shared" si="185"/>
        <v/>
      </c>
    </row>
    <row r="11275" spans="16:19" x14ac:dyDescent="0.5">
      <c r="P11275"/>
      <c r="Q11275"/>
      <c r="R11275"/>
      <c r="S11275" t="str">
        <f t="shared" si="185"/>
        <v/>
      </c>
    </row>
    <row r="11276" spans="16:19" x14ac:dyDescent="0.5">
      <c r="P11276"/>
      <c r="Q11276"/>
      <c r="R11276"/>
      <c r="S11276" t="str">
        <f t="shared" si="185"/>
        <v/>
      </c>
    </row>
    <row r="11277" spans="16:19" x14ac:dyDescent="0.5">
      <c r="P11277"/>
      <c r="Q11277"/>
      <c r="R11277"/>
      <c r="S11277" t="str">
        <f t="shared" si="185"/>
        <v/>
      </c>
    </row>
    <row r="11278" spans="16:19" x14ac:dyDescent="0.5">
      <c r="P11278"/>
      <c r="Q11278"/>
      <c r="R11278"/>
      <c r="S11278" t="str">
        <f t="shared" si="185"/>
        <v/>
      </c>
    </row>
    <row r="11279" spans="16:19" x14ac:dyDescent="0.5">
      <c r="P11279"/>
      <c r="Q11279"/>
      <c r="R11279"/>
      <c r="S11279" t="str">
        <f t="shared" si="185"/>
        <v/>
      </c>
    </row>
    <row r="11280" spans="16:19" x14ac:dyDescent="0.5">
      <c r="P11280"/>
      <c r="Q11280"/>
      <c r="R11280"/>
      <c r="S11280" t="str">
        <f t="shared" si="185"/>
        <v/>
      </c>
    </row>
    <row r="11281" spans="16:19" x14ac:dyDescent="0.5">
      <c r="P11281"/>
      <c r="Q11281"/>
      <c r="R11281"/>
      <c r="S11281" t="str">
        <f t="shared" si="185"/>
        <v/>
      </c>
    </row>
    <row r="11282" spans="16:19" x14ac:dyDescent="0.5">
      <c r="P11282"/>
      <c r="Q11282"/>
      <c r="R11282"/>
      <c r="S11282" t="str">
        <f t="shared" si="185"/>
        <v/>
      </c>
    </row>
    <row r="11283" spans="16:19" x14ac:dyDescent="0.5">
      <c r="P11283"/>
      <c r="Q11283"/>
      <c r="R11283"/>
      <c r="S11283" t="str">
        <f t="shared" si="185"/>
        <v/>
      </c>
    </row>
    <row r="11284" spans="16:19" x14ac:dyDescent="0.5">
      <c r="P11284"/>
      <c r="Q11284"/>
      <c r="R11284"/>
      <c r="S11284" t="str">
        <f t="shared" si="185"/>
        <v/>
      </c>
    </row>
    <row r="11285" spans="16:19" x14ac:dyDescent="0.5">
      <c r="P11285"/>
      <c r="Q11285"/>
      <c r="R11285"/>
      <c r="S11285" t="str">
        <f t="shared" si="185"/>
        <v/>
      </c>
    </row>
    <row r="11286" spans="16:19" x14ac:dyDescent="0.5">
      <c r="P11286"/>
      <c r="Q11286"/>
      <c r="R11286"/>
      <c r="S11286" t="str">
        <f t="shared" si="185"/>
        <v/>
      </c>
    </row>
    <row r="11287" spans="16:19" x14ac:dyDescent="0.5">
      <c r="P11287"/>
      <c r="Q11287"/>
      <c r="R11287"/>
      <c r="S11287" t="str">
        <f t="shared" si="185"/>
        <v/>
      </c>
    </row>
    <row r="11288" spans="16:19" x14ac:dyDescent="0.5">
      <c r="P11288"/>
      <c r="Q11288"/>
      <c r="R11288"/>
      <c r="S11288" t="str">
        <f t="shared" si="185"/>
        <v/>
      </c>
    </row>
    <row r="11289" spans="16:19" x14ac:dyDescent="0.5">
      <c r="P11289"/>
      <c r="Q11289"/>
      <c r="R11289"/>
      <c r="S11289" t="str">
        <f t="shared" si="185"/>
        <v/>
      </c>
    </row>
    <row r="11290" spans="16:19" x14ac:dyDescent="0.5">
      <c r="P11290"/>
      <c r="Q11290"/>
      <c r="R11290"/>
      <c r="S11290" t="str">
        <f t="shared" si="185"/>
        <v/>
      </c>
    </row>
    <row r="11291" spans="16:19" x14ac:dyDescent="0.5">
      <c r="P11291"/>
      <c r="Q11291"/>
      <c r="R11291"/>
      <c r="S11291" t="str">
        <f t="shared" si="185"/>
        <v/>
      </c>
    </row>
    <row r="11292" spans="16:19" x14ac:dyDescent="0.5">
      <c r="P11292"/>
      <c r="Q11292"/>
      <c r="R11292"/>
      <c r="S11292" t="str">
        <f t="shared" si="185"/>
        <v/>
      </c>
    </row>
    <row r="11293" spans="16:19" x14ac:dyDescent="0.5">
      <c r="P11293"/>
      <c r="Q11293"/>
      <c r="R11293"/>
      <c r="S11293" t="str">
        <f t="shared" si="185"/>
        <v/>
      </c>
    </row>
    <row r="11294" spans="16:19" x14ac:dyDescent="0.5">
      <c r="P11294"/>
      <c r="Q11294"/>
      <c r="R11294"/>
      <c r="S11294" t="str">
        <f t="shared" si="185"/>
        <v/>
      </c>
    </row>
    <row r="11295" spans="16:19" x14ac:dyDescent="0.5">
      <c r="P11295"/>
      <c r="Q11295"/>
      <c r="R11295"/>
      <c r="S11295" t="str">
        <f t="shared" si="185"/>
        <v/>
      </c>
    </row>
    <row r="11296" spans="16:19" x14ac:dyDescent="0.5">
      <c r="P11296"/>
      <c r="Q11296"/>
      <c r="R11296"/>
      <c r="S11296" t="str">
        <f t="shared" si="185"/>
        <v/>
      </c>
    </row>
    <row r="11297" spans="16:19" x14ac:dyDescent="0.5">
      <c r="P11297"/>
      <c r="Q11297"/>
      <c r="R11297"/>
      <c r="S11297" t="str">
        <f t="shared" si="185"/>
        <v/>
      </c>
    </row>
    <row r="11298" spans="16:19" x14ac:dyDescent="0.5">
      <c r="P11298"/>
      <c r="Q11298"/>
      <c r="R11298"/>
      <c r="S11298" t="str">
        <f t="shared" si="185"/>
        <v/>
      </c>
    </row>
    <row r="11299" spans="16:19" x14ac:dyDescent="0.5">
      <c r="P11299"/>
      <c r="Q11299"/>
      <c r="R11299"/>
      <c r="S11299" t="str">
        <f t="shared" si="185"/>
        <v/>
      </c>
    </row>
    <row r="11300" spans="16:19" x14ac:dyDescent="0.5">
      <c r="P11300"/>
      <c r="Q11300"/>
      <c r="R11300"/>
      <c r="S11300" t="str">
        <f t="shared" si="185"/>
        <v/>
      </c>
    </row>
    <row r="11301" spans="16:19" x14ac:dyDescent="0.5">
      <c r="P11301"/>
      <c r="Q11301"/>
      <c r="R11301"/>
      <c r="S11301" t="str">
        <f t="shared" si="185"/>
        <v/>
      </c>
    </row>
    <row r="11302" spans="16:19" x14ac:dyDescent="0.5">
      <c r="P11302"/>
      <c r="Q11302"/>
      <c r="R11302"/>
      <c r="S11302" t="str">
        <f t="shared" si="185"/>
        <v/>
      </c>
    </row>
    <row r="11303" spans="16:19" x14ac:dyDescent="0.5">
      <c r="P11303"/>
      <c r="Q11303"/>
      <c r="R11303"/>
      <c r="S11303" t="str">
        <f t="shared" si="185"/>
        <v/>
      </c>
    </row>
    <row r="11304" spans="16:19" x14ac:dyDescent="0.5">
      <c r="P11304"/>
      <c r="Q11304"/>
      <c r="R11304"/>
      <c r="S11304" t="str">
        <f t="shared" si="185"/>
        <v/>
      </c>
    </row>
    <row r="11305" spans="16:19" x14ac:dyDescent="0.5">
      <c r="P11305"/>
      <c r="Q11305"/>
      <c r="R11305"/>
      <c r="S11305" t="str">
        <f t="shared" si="185"/>
        <v/>
      </c>
    </row>
    <row r="11306" spans="16:19" x14ac:dyDescent="0.5">
      <c r="P11306"/>
      <c r="Q11306"/>
      <c r="R11306"/>
      <c r="S11306" t="str">
        <f t="shared" si="185"/>
        <v/>
      </c>
    </row>
    <row r="11307" spans="16:19" x14ac:dyDescent="0.5">
      <c r="P11307"/>
      <c r="Q11307"/>
      <c r="R11307"/>
      <c r="S11307" t="str">
        <f t="shared" si="185"/>
        <v/>
      </c>
    </row>
    <row r="11308" spans="16:19" x14ac:dyDescent="0.5">
      <c r="P11308"/>
      <c r="Q11308"/>
      <c r="R11308"/>
      <c r="S11308" t="str">
        <f t="shared" si="185"/>
        <v/>
      </c>
    </row>
    <row r="11309" spans="16:19" x14ac:dyDescent="0.5">
      <c r="P11309"/>
      <c r="Q11309"/>
      <c r="R11309"/>
      <c r="S11309" t="str">
        <f t="shared" si="185"/>
        <v/>
      </c>
    </row>
    <row r="11310" spans="16:19" x14ac:dyDescent="0.5">
      <c r="P11310"/>
      <c r="Q11310"/>
      <c r="R11310"/>
      <c r="S11310" t="str">
        <f t="shared" si="185"/>
        <v/>
      </c>
    </row>
    <row r="11311" spans="16:19" x14ac:dyDescent="0.5">
      <c r="P11311"/>
      <c r="Q11311"/>
      <c r="R11311"/>
      <c r="S11311" t="str">
        <f t="shared" si="185"/>
        <v/>
      </c>
    </row>
    <row r="11312" spans="16:19" x14ac:dyDescent="0.5">
      <c r="P11312"/>
      <c r="Q11312"/>
      <c r="R11312"/>
      <c r="S11312" t="str">
        <f t="shared" si="185"/>
        <v/>
      </c>
    </row>
    <row r="11313" spans="16:19" x14ac:dyDescent="0.5">
      <c r="P11313"/>
      <c r="Q11313"/>
      <c r="R11313"/>
      <c r="S11313" t="str">
        <f t="shared" si="185"/>
        <v/>
      </c>
    </row>
    <row r="11314" spans="16:19" x14ac:dyDescent="0.5">
      <c r="P11314"/>
      <c r="Q11314"/>
      <c r="R11314"/>
      <c r="S11314" t="str">
        <f t="shared" si="185"/>
        <v/>
      </c>
    </row>
    <row r="11315" spans="16:19" x14ac:dyDescent="0.5">
      <c r="P11315"/>
      <c r="Q11315"/>
      <c r="R11315"/>
      <c r="S11315" t="str">
        <f t="shared" si="185"/>
        <v/>
      </c>
    </row>
    <row r="11316" spans="16:19" x14ac:dyDescent="0.5">
      <c r="P11316"/>
      <c r="Q11316"/>
      <c r="R11316"/>
      <c r="S11316" t="str">
        <f t="shared" si="185"/>
        <v/>
      </c>
    </row>
    <row r="11317" spans="16:19" x14ac:dyDescent="0.5">
      <c r="P11317"/>
      <c r="Q11317"/>
      <c r="R11317"/>
      <c r="S11317" t="str">
        <f t="shared" si="185"/>
        <v/>
      </c>
    </row>
    <row r="11318" spans="16:19" x14ac:dyDescent="0.5">
      <c r="P11318"/>
      <c r="Q11318"/>
      <c r="R11318"/>
      <c r="S11318" t="str">
        <f t="shared" si="185"/>
        <v/>
      </c>
    </row>
    <row r="11319" spans="16:19" x14ac:dyDescent="0.5">
      <c r="P11319"/>
      <c r="Q11319"/>
      <c r="R11319"/>
      <c r="S11319" t="str">
        <f t="shared" si="185"/>
        <v/>
      </c>
    </row>
    <row r="11320" spans="16:19" x14ac:dyDescent="0.5">
      <c r="P11320"/>
      <c r="Q11320"/>
      <c r="R11320"/>
      <c r="S11320" t="str">
        <f t="shared" si="185"/>
        <v/>
      </c>
    </row>
    <row r="11321" spans="16:19" x14ac:dyDescent="0.5">
      <c r="P11321"/>
      <c r="Q11321"/>
      <c r="R11321"/>
      <c r="S11321" t="str">
        <f t="shared" si="185"/>
        <v/>
      </c>
    </row>
    <row r="11322" spans="16:19" x14ac:dyDescent="0.5">
      <c r="P11322"/>
      <c r="Q11322"/>
      <c r="R11322"/>
      <c r="S11322" t="str">
        <f t="shared" si="185"/>
        <v/>
      </c>
    </row>
    <row r="11323" spans="16:19" x14ac:dyDescent="0.5">
      <c r="P11323"/>
      <c r="Q11323"/>
      <c r="R11323"/>
      <c r="S11323" t="str">
        <f t="shared" si="185"/>
        <v/>
      </c>
    </row>
    <row r="11324" spans="16:19" x14ac:dyDescent="0.5">
      <c r="P11324"/>
      <c r="Q11324"/>
      <c r="R11324"/>
      <c r="S11324" t="str">
        <f t="shared" si="185"/>
        <v/>
      </c>
    </row>
    <row r="11325" spans="16:19" x14ac:dyDescent="0.5">
      <c r="P11325"/>
      <c r="Q11325"/>
      <c r="R11325"/>
      <c r="S11325" t="str">
        <f t="shared" si="185"/>
        <v/>
      </c>
    </row>
    <row r="11326" spans="16:19" x14ac:dyDescent="0.5">
      <c r="P11326"/>
      <c r="Q11326"/>
      <c r="R11326"/>
      <c r="S11326" t="str">
        <f t="shared" si="185"/>
        <v/>
      </c>
    </row>
    <row r="11327" spans="16:19" x14ac:dyDescent="0.5">
      <c r="P11327"/>
      <c r="Q11327"/>
      <c r="R11327"/>
      <c r="S11327" t="str">
        <f t="shared" si="185"/>
        <v/>
      </c>
    </row>
    <row r="11328" spans="16:19" x14ac:dyDescent="0.5">
      <c r="P11328"/>
      <c r="Q11328"/>
      <c r="R11328"/>
      <c r="S11328" t="str">
        <f t="shared" si="185"/>
        <v/>
      </c>
    </row>
    <row r="11329" spans="16:19" x14ac:dyDescent="0.5">
      <c r="P11329"/>
      <c r="Q11329"/>
      <c r="R11329"/>
      <c r="S11329" t="str">
        <f t="shared" si="185"/>
        <v/>
      </c>
    </row>
    <row r="11330" spans="16:19" x14ac:dyDescent="0.5">
      <c r="P11330"/>
      <c r="Q11330"/>
      <c r="R11330"/>
      <c r="S11330" t="str">
        <f t="shared" si="185"/>
        <v/>
      </c>
    </row>
    <row r="11331" spans="16:19" x14ac:dyDescent="0.5">
      <c r="P11331"/>
      <c r="Q11331"/>
      <c r="R11331"/>
      <c r="S11331" t="str">
        <f t="shared" ref="S11331:S11394" si="186">CONCATENATE(Q11331,P11331,R11331)</f>
        <v/>
      </c>
    </row>
    <row r="11332" spans="16:19" x14ac:dyDescent="0.5">
      <c r="P11332"/>
      <c r="Q11332"/>
      <c r="R11332"/>
      <c r="S11332" t="str">
        <f t="shared" si="186"/>
        <v/>
      </c>
    </row>
    <row r="11333" spans="16:19" x14ac:dyDescent="0.5">
      <c r="P11333"/>
      <c r="Q11333"/>
      <c r="R11333"/>
      <c r="S11333" t="str">
        <f t="shared" si="186"/>
        <v/>
      </c>
    </row>
    <row r="11334" spans="16:19" x14ac:dyDescent="0.5">
      <c r="P11334"/>
      <c r="Q11334"/>
      <c r="R11334"/>
      <c r="S11334" t="str">
        <f t="shared" si="186"/>
        <v/>
      </c>
    </row>
    <row r="11335" spans="16:19" x14ac:dyDescent="0.5">
      <c r="P11335"/>
      <c r="Q11335"/>
      <c r="R11335"/>
      <c r="S11335" t="str">
        <f t="shared" si="186"/>
        <v/>
      </c>
    </row>
    <row r="11336" spans="16:19" x14ac:dyDescent="0.5">
      <c r="P11336"/>
      <c r="Q11336"/>
      <c r="R11336"/>
      <c r="S11336" t="str">
        <f t="shared" si="186"/>
        <v/>
      </c>
    </row>
    <row r="11337" spans="16:19" x14ac:dyDescent="0.5">
      <c r="P11337"/>
      <c r="Q11337"/>
      <c r="R11337"/>
      <c r="S11337" t="str">
        <f t="shared" si="186"/>
        <v/>
      </c>
    </row>
    <row r="11338" spans="16:19" x14ac:dyDescent="0.5">
      <c r="P11338"/>
      <c r="Q11338"/>
      <c r="R11338"/>
      <c r="S11338" t="str">
        <f t="shared" si="186"/>
        <v/>
      </c>
    </row>
    <row r="11339" spans="16:19" x14ac:dyDescent="0.5">
      <c r="P11339"/>
      <c r="Q11339"/>
      <c r="R11339"/>
      <c r="S11339" t="str">
        <f t="shared" si="186"/>
        <v/>
      </c>
    </row>
    <row r="11340" spans="16:19" x14ac:dyDescent="0.5">
      <c r="P11340"/>
      <c r="Q11340"/>
      <c r="R11340"/>
      <c r="S11340" t="str">
        <f t="shared" si="186"/>
        <v/>
      </c>
    </row>
    <row r="11341" spans="16:19" x14ac:dyDescent="0.5">
      <c r="P11341"/>
      <c r="Q11341"/>
      <c r="R11341"/>
      <c r="S11341" t="str">
        <f t="shared" si="186"/>
        <v/>
      </c>
    </row>
    <row r="11342" spans="16:19" x14ac:dyDescent="0.5">
      <c r="P11342"/>
      <c r="Q11342"/>
      <c r="R11342"/>
      <c r="S11342" t="str">
        <f t="shared" si="186"/>
        <v/>
      </c>
    </row>
    <row r="11343" spans="16:19" x14ac:dyDescent="0.5">
      <c r="P11343"/>
      <c r="Q11343"/>
      <c r="R11343"/>
      <c r="S11343" t="str">
        <f t="shared" si="186"/>
        <v/>
      </c>
    </row>
    <row r="11344" spans="16:19" x14ac:dyDescent="0.5">
      <c r="P11344"/>
      <c r="Q11344"/>
      <c r="R11344"/>
      <c r="S11344" t="str">
        <f t="shared" si="186"/>
        <v/>
      </c>
    </row>
    <row r="11345" spans="16:19" x14ac:dyDescent="0.5">
      <c r="P11345"/>
      <c r="Q11345"/>
      <c r="R11345"/>
      <c r="S11345" t="str">
        <f t="shared" si="186"/>
        <v/>
      </c>
    </row>
    <row r="11346" spans="16:19" x14ac:dyDescent="0.5">
      <c r="P11346"/>
      <c r="Q11346"/>
      <c r="R11346"/>
      <c r="S11346" t="str">
        <f t="shared" si="186"/>
        <v/>
      </c>
    </row>
    <row r="11347" spans="16:19" x14ac:dyDescent="0.5">
      <c r="P11347"/>
      <c r="Q11347"/>
      <c r="R11347"/>
      <c r="S11347" t="str">
        <f t="shared" si="186"/>
        <v/>
      </c>
    </row>
    <row r="11348" spans="16:19" x14ac:dyDescent="0.5">
      <c r="P11348"/>
      <c r="Q11348"/>
      <c r="R11348"/>
      <c r="S11348" t="str">
        <f t="shared" si="186"/>
        <v/>
      </c>
    </row>
    <row r="11349" spans="16:19" x14ac:dyDescent="0.5">
      <c r="P11349"/>
      <c r="Q11349"/>
      <c r="R11349"/>
      <c r="S11349" t="str">
        <f t="shared" si="186"/>
        <v/>
      </c>
    </row>
    <row r="11350" spans="16:19" x14ac:dyDescent="0.5">
      <c r="P11350"/>
      <c r="Q11350"/>
      <c r="R11350"/>
      <c r="S11350" t="str">
        <f t="shared" si="186"/>
        <v/>
      </c>
    </row>
    <row r="11351" spans="16:19" x14ac:dyDescent="0.5">
      <c r="P11351"/>
      <c r="Q11351"/>
      <c r="R11351"/>
      <c r="S11351" t="str">
        <f t="shared" si="186"/>
        <v/>
      </c>
    </row>
    <row r="11352" spans="16:19" x14ac:dyDescent="0.5">
      <c r="P11352"/>
      <c r="Q11352"/>
      <c r="R11352"/>
      <c r="S11352" t="str">
        <f t="shared" si="186"/>
        <v/>
      </c>
    </row>
    <row r="11353" spans="16:19" x14ac:dyDescent="0.5">
      <c r="P11353"/>
      <c r="Q11353"/>
      <c r="R11353"/>
      <c r="S11353" t="str">
        <f t="shared" si="186"/>
        <v/>
      </c>
    </row>
    <row r="11354" spans="16:19" x14ac:dyDescent="0.5">
      <c r="P11354"/>
      <c r="Q11354"/>
      <c r="R11354"/>
      <c r="S11354" t="str">
        <f t="shared" si="186"/>
        <v/>
      </c>
    </row>
    <row r="11355" spans="16:19" x14ac:dyDescent="0.5">
      <c r="P11355"/>
      <c r="Q11355"/>
      <c r="R11355"/>
      <c r="S11355" t="str">
        <f t="shared" si="186"/>
        <v/>
      </c>
    </row>
    <row r="11356" spans="16:19" x14ac:dyDescent="0.5">
      <c r="P11356"/>
      <c r="Q11356"/>
      <c r="R11356"/>
      <c r="S11356" t="str">
        <f t="shared" si="186"/>
        <v/>
      </c>
    </row>
    <row r="11357" spans="16:19" x14ac:dyDescent="0.5">
      <c r="P11357"/>
      <c r="Q11357"/>
      <c r="R11357"/>
      <c r="S11357" t="str">
        <f t="shared" si="186"/>
        <v/>
      </c>
    </row>
    <row r="11358" spans="16:19" x14ac:dyDescent="0.5">
      <c r="P11358"/>
      <c r="Q11358"/>
      <c r="R11358"/>
      <c r="S11358" t="str">
        <f t="shared" si="186"/>
        <v/>
      </c>
    </row>
    <row r="11359" spans="16:19" x14ac:dyDescent="0.5">
      <c r="P11359"/>
      <c r="Q11359"/>
      <c r="R11359"/>
      <c r="S11359" t="str">
        <f t="shared" si="186"/>
        <v/>
      </c>
    </row>
    <row r="11360" spans="16:19" x14ac:dyDescent="0.5">
      <c r="P11360"/>
      <c r="Q11360"/>
      <c r="R11360"/>
      <c r="S11360" t="str">
        <f t="shared" si="186"/>
        <v/>
      </c>
    </row>
    <row r="11361" spans="16:19" x14ac:dyDescent="0.5">
      <c r="P11361"/>
      <c r="Q11361"/>
      <c r="R11361"/>
      <c r="S11361" t="str">
        <f t="shared" si="186"/>
        <v/>
      </c>
    </row>
    <row r="11362" spans="16:19" x14ac:dyDescent="0.5">
      <c r="P11362"/>
      <c r="Q11362"/>
      <c r="R11362"/>
      <c r="S11362" t="str">
        <f t="shared" si="186"/>
        <v/>
      </c>
    </row>
    <row r="11363" spans="16:19" x14ac:dyDescent="0.5">
      <c r="P11363"/>
      <c r="Q11363"/>
      <c r="R11363"/>
      <c r="S11363" t="str">
        <f t="shared" si="186"/>
        <v/>
      </c>
    </row>
    <row r="11364" spans="16:19" x14ac:dyDescent="0.5">
      <c r="P11364"/>
      <c r="Q11364"/>
      <c r="R11364"/>
      <c r="S11364" t="str">
        <f t="shared" si="186"/>
        <v/>
      </c>
    </row>
    <row r="11365" spans="16:19" x14ac:dyDescent="0.5">
      <c r="P11365"/>
      <c r="Q11365"/>
      <c r="R11365"/>
      <c r="S11365" t="str">
        <f t="shared" si="186"/>
        <v/>
      </c>
    </row>
    <row r="11366" spans="16:19" x14ac:dyDescent="0.5">
      <c r="P11366"/>
      <c r="Q11366"/>
      <c r="R11366"/>
      <c r="S11366" t="str">
        <f t="shared" si="186"/>
        <v/>
      </c>
    </row>
    <row r="11367" spans="16:19" x14ac:dyDescent="0.5">
      <c r="P11367"/>
      <c r="Q11367"/>
      <c r="R11367"/>
      <c r="S11367" t="str">
        <f t="shared" si="186"/>
        <v/>
      </c>
    </row>
    <row r="11368" spans="16:19" x14ac:dyDescent="0.5">
      <c r="P11368"/>
      <c r="Q11368"/>
      <c r="R11368"/>
      <c r="S11368" t="str">
        <f t="shared" si="186"/>
        <v/>
      </c>
    </row>
    <row r="11369" spans="16:19" x14ac:dyDescent="0.5">
      <c r="P11369"/>
      <c r="Q11369"/>
      <c r="R11369"/>
      <c r="S11369" t="str">
        <f t="shared" si="186"/>
        <v/>
      </c>
    </row>
    <row r="11370" spans="16:19" x14ac:dyDescent="0.5">
      <c r="P11370"/>
      <c r="Q11370"/>
      <c r="R11370"/>
      <c r="S11370" t="str">
        <f t="shared" si="186"/>
        <v/>
      </c>
    </row>
    <row r="11371" spans="16:19" x14ac:dyDescent="0.5">
      <c r="P11371"/>
      <c r="Q11371"/>
      <c r="R11371"/>
      <c r="S11371" t="str">
        <f t="shared" si="186"/>
        <v/>
      </c>
    </row>
    <row r="11372" spans="16:19" x14ac:dyDescent="0.5">
      <c r="P11372"/>
      <c r="Q11372"/>
      <c r="R11372"/>
      <c r="S11372" t="str">
        <f t="shared" si="186"/>
        <v/>
      </c>
    </row>
    <row r="11373" spans="16:19" x14ac:dyDescent="0.5">
      <c r="P11373"/>
      <c r="Q11373"/>
      <c r="R11373"/>
      <c r="S11373" t="str">
        <f t="shared" si="186"/>
        <v/>
      </c>
    </row>
    <row r="11374" spans="16:19" x14ac:dyDescent="0.5">
      <c r="P11374"/>
      <c r="Q11374"/>
      <c r="R11374"/>
      <c r="S11374" t="str">
        <f t="shared" si="186"/>
        <v/>
      </c>
    </row>
    <row r="11375" spans="16:19" x14ac:dyDescent="0.5">
      <c r="P11375"/>
      <c r="Q11375"/>
      <c r="R11375"/>
      <c r="S11375" t="str">
        <f t="shared" si="186"/>
        <v/>
      </c>
    </row>
    <row r="11376" spans="16:19" x14ac:dyDescent="0.5">
      <c r="P11376"/>
      <c r="Q11376"/>
      <c r="R11376"/>
      <c r="S11376" t="str">
        <f t="shared" si="186"/>
        <v/>
      </c>
    </row>
    <row r="11377" spans="16:19" x14ac:dyDescent="0.5">
      <c r="P11377"/>
      <c r="Q11377"/>
      <c r="R11377"/>
      <c r="S11377" t="str">
        <f t="shared" si="186"/>
        <v/>
      </c>
    </row>
    <row r="11378" spans="16:19" x14ac:dyDescent="0.5">
      <c r="P11378"/>
      <c r="Q11378"/>
      <c r="R11378"/>
      <c r="S11378" t="str">
        <f t="shared" si="186"/>
        <v/>
      </c>
    </row>
    <row r="11379" spans="16:19" x14ac:dyDescent="0.5">
      <c r="P11379"/>
      <c r="Q11379"/>
      <c r="R11379"/>
      <c r="S11379" t="str">
        <f t="shared" si="186"/>
        <v/>
      </c>
    </row>
    <row r="11380" spans="16:19" x14ac:dyDescent="0.5">
      <c r="P11380"/>
      <c r="Q11380"/>
      <c r="R11380"/>
      <c r="S11380" t="str">
        <f t="shared" si="186"/>
        <v/>
      </c>
    </row>
    <row r="11381" spans="16:19" x14ac:dyDescent="0.5">
      <c r="P11381"/>
      <c r="Q11381"/>
      <c r="R11381"/>
      <c r="S11381" t="str">
        <f t="shared" si="186"/>
        <v/>
      </c>
    </row>
    <row r="11382" spans="16:19" x14ac:dyDescent="0.5">
      <c r="P11382"/>
      <c r="Q11382"/>
      <c r="R11382"/>
      <c r="S11382" t="str">
        <f t="shared" si="186"/>
        <v/>
      </c>
    </row>
    <row r="11383" spans="16:19" x14ac:dyDescent="0.5">
      <c r="P11383"/>
      <c r="Q11383"/>
      <c r="R11383"/>
      <c r="S11383" t="str">
        <f t="shared" si="186"/>
        <v/>
      </c>
    </row>
    <row r="11384" spans="16:19" x14ac:dyDescent="0.5">
      <c r="P11384"/>
      <c r="Q11384"/>
      <c r="R11384"/>
      <c r="S11384" t="str">
        <f t="shared" si="186"/>
        <v/>
      </c>
    </row>
    <row r="11385" spans="16:19" x14ac:dyDescent="0.5">
      <c r="P11385"/>
      <c r="Q11385"/>
      <c r="R11385"/>
      <c r="S11385" t="str">
        <f t="shared" si="186"/>
        <v/>
      </c>
    </row>
    <row r="11386" spans="16:19" x14ac:dyDescent="0.5">
      <c r="P11386"/>
      <c r="Q11386"/>
      <c r="R11386"/>
      <c r="S11386" t="str">
        <f t="shared" si="186"/>
        <v/>
      </c>
    </row>
    <row r="11387" spans="16:19" x14ac:dyDescent="0.5">
      <c r="P11387"/>
      <c r="Q11387"/>
      <c r="R11387"/>
      <c r="S11387" t="str">
        <f t="shared" si="186"/>
        <v/>
      </c>
    </row>
    <row r="11388" spans="16:19" x14ac:dyDescent="0.5">
      <c r="P11388"/>
      <c r="Q11388"/>
      <c r="R11388"/>
      <c r="S11388" t="str">
        <f t="shared" si="186"/>
        <v/>
      </c>
    </row>
    <row r="11389" spans="16:19" x14ac:dyDescent="0.5">
      <c r="P11389"/>
      <c r="Q11389"/>
      <c r="R11389"/>
      <c r="S11389" t="str">
        <f t="shared" si="186"/>
        <v/>
      </c>
    </row>
    <row r="11390" spans="16:19" x14ac:dyDescent="0.5">
      <c r="P11390"/>
      <c r="Q11390"/>
      <c r="R11390"/>
      <c r="S11390" t="str">
        <f t="shared" si="186"/>
        <v/>
      </c>
    </row>
    <row r="11391" spans="16:19" x14ac:dyDescent="0.5">
      <c r="P11391"/>
      <c r="Q11391"/>
      <c r="R11391"/>
      <c r="S11391" t="str">
        <f t="shared" si="186"/>
        <v/>
      </c>
    </row>
    <row r="11392" spans="16:19" x14ac:dyDescent="0.5">
      <c r="P11392"/>
      <c r="Q11392"/>
      <c r="R11392"/>
      <c r="S11392" t="str">
        <f t="shared" si="186"/>
        <v/>
      </c>
    </row>
    <row r="11393" spans="16:19" x14ac:dyDescent="0.5">
      <c r="P11393"/>
      <c r="Q11393"/>
      <c r="R11393"/>
      <c r="S11393" t="str">
        <f t="shared" si="186"/>
        <v/>
      </c>
    </row>
    <row r="11394" spans="16:19" x14ac:dyDescent="0.5">
      <c r="P11394"/>
      <c r="Q11394"/>
      <c r="R11394"/>
      <c r="S11394" t="str">
        <f t="shared" si="186"/>
        <v/>
      </c>
    </row>
    <row r="11395" spans="16:19" x14ac:dyDescent="0.5">
      <c r="P11395"/>
      <c r="Q11395"/>
      <c r="R11395"/>
      <c r="S11395" t="str">
        <f t="shared" ref="S11395:S11458" si="187">CONCATENATE(Q11395,P11395,R11395)</f>
        <v/>
      </c>
    </row>
    <row r="11396" spans="16:19" x14ac:dyDescent="0.5">
      <c r="P11396"/>
      <c r="Q11396"/>
      <c r="R11396"/>
      <c r="S11396" t="str">
        <f t="shared" si="187"/>
        <v/>
      </c>
    </row>
    <row r="11397" spans="16:19" x14ac:dyDescent="0.5">
      <c r="P11397"/>
      <c r="Q11397"/>
      <c r="R11397"/>
      <c r="S11397" t="str">
        <f t="shared" si="187"/>
        <v/>
      </c>
    </row>
    <row r="11398" spans="16:19" x14ac:dyDescent="0.5">
      <c r="P11398"/>
      <c r="Q11398"/>
      <c r="R11398"/>
      <c r="S11398" t="str">
        <f t="shared" si="187"/>
        <v/>
      </c>
    </row>
    <row r="11399" spans="16:19" x14ac:dyDescent="0.5">
      <c r="P11399"/>
      <c r="Q11399"/>
      <c r="R11399"/>
      <c r="S11399" t="str">
        <f t="shared" si="187"/>
        <v/>
      </c>
    </row>
    <row r="11400" spans="16:19" x14ac:dyDescent="0.5">
      <c r="P11400"/>
      <c r="Q11400"/>
      <c r="R11400"/>
      <c r="S11400" t="str">
        <f t="shared" si="187"/>
        <v/>
      </c>
    </row>
    <row r="11401" spans="16:19" x14ac:dyDescent="0.5">
      <c r="P11401"/>
      <c r="Q11401"/>
      <c r="R11401"/>
      <c r="S11401" t="str">
        <f t="shared" si="187"/>
        <v/>
      </c>
    </row>
    <row r="11402" spans="16:19" x14ac:dyDescent="0.5">
      <c r="P11402"/>
      <c r="Q11402"/>
      <c r="R11402"/>
      <c r="S11402" t="str">
        <f t="shared" si="187"/>
        <v/>
      </c>
    </row>
    <row r="11403" spans="16:19" x14ac:dyDescent="0.5">
      <c r="P11403"/>
      <c r="Q11403"/>
      <c r="R11403"/>
      <c r="S11403" t="str">
        <f t="shared" si="187"/>
        <v/>
      </c>
    </row>
    <row r="11404" spans="16:19" x14ac:dyDescent="0.5">
      <c r="P11404"/>
      <c r="Q11404"/>
      <c r="R11404"/>
      <c r="S11404" t="str">
        <f t="shared" si="187"/>
        <v/>
      </c>
    </row>
    <row r="11405" spans="16:19" x14ac:dyDescent="0.5">
      <c r="P11405"/>
      <c r="Q11405"/>
      <c r="R11405"/>
      <c r="S11405" t="str">
        <f t="shared" si="187"/>
        <v/>
      </c>
    </row>
    <row r="11406" spans="16:19" x14ac:dyDescent="0.5">
      <c r="P11406"/>
      <c r="Q11406"/>
      <c r="R11406"/>
      <c r="S11406" t="str">
        <f t="shared" si="187"/>
        <v/>
      </c>
    </row>
    <row r="11407" spans="16:19" x14ac:dyDescent="0.5">
      <c r="P11407"/>
      <c r="Q11407"/>
      <c r="R11407"/>
      <c r="S11407" t="str">
        <f t="shared" si="187"/>
        <v/>
      </c>
    </row>
    <row r="11408" spans="16:19" x14ac:dyDescent="0.5">
      <c r="P11408"/>
      <c r="Q11408"/>
      <c r="R11408"/>
      <c r="S11408" t="str">
        <f t="shared" si="187"/>
        <v/>
      </c>
    </row>
    <row r="11409" spans="16:19" x14ac:dyDescent="0.5">
      <c r="P11409"/>
      <c r="Q11409"/>
      <c r="R11409"/>
      <c r="S11409" t="str">
        <f t="shared" si="187"/>
        <v/>
      </c>
    </row>
    <row r="11410" spans="16:19" x14ac:dyDescent="0.5">
      <c r="P11410"/>
      <c r="Q11410"/>
      <c r="R11410"/>
      <c r="S11410" t="str">
        <f t="shared" si="187"/>
        <v/>
      </c>
    </row>
    <row r="11411" spans="16:19" x14ac:dyDescent="0.5">
      <c r="P11411"/>
      <c r="Q11411"/>
      <c r="R11411"/>
      <c r="S11411" t="str">
        <f t="shared" si="187"/>
        <v/>
      </c>
    </row>
    <row r="11412" spans="16:19" x14ac:dyDescent="0.5">
      <c r="P11412"/>
      <c r="Q11412"/>
      <c r="R11412"/>
      <c r="S11412" t="str">
        <f t="shared" si="187"/>
        <v/>
      </c>
    </row>
    <row r="11413" spans="16:19" x14ac:dyDescent="0.5">
      <c r="P11413"/>
      <c r="Q11413"/>
      <c r="R11413"/>
      <c r="S11413" t="str">
        <f t="shared" si="187"/>
        <v/>
      </c>
    </row>
    <row r="11414" spans="16:19" x14ac:dyDescent="0.5">
      <c r="P11414"/>
      <c r="Q11414"/>
      <c r="R11414"/>
      <c r="S11414" t="str">
        <f t="shared" si="187"/>
        <v/>
      </c>
    </row>
    <row r="11415" spans="16:19" x14ac:dyDescent="0.5">
      <c r="P11415"/>
      <c r="Q11415"/>
      <c r="R11415"/>
      <c r="S11415" t="str">
        <f t="shared" si="187"/>
        <v/>
      </c>
    </row>
    <row r="11416" spans="16:19" x14ac:dyDescent="0.5">
      <c r="P11416"/>
      <c r="Q11416"/>
      <c r="R11416"/>
      <c r="S11416" t="str">
        <f t="shared" si="187"/>
        <v/>
      </c>
    </row>
    <row r="11417" spans="16:19" x14ac:dyDescent="0.5">
      <c r="P11417"/>
      <c r="Q11417"/>
      <c r="R11417"/>
      <c r="S11417" t="str">
        <f t="shared" si="187"/>
        <v/>
      </c>
    </row>
    <row r="11418" spans="16:19" x14ac:dyDescent="0.5">
      <c r="P11418"/>
      <c r="Q11418"/>
      <c r="R11418"/>
      <c r="S11418" t="str">
        <f t="shared" si="187"/>
        <v/>
      </c>
    </row>
    <row r="11419" spans="16:19" x14ac:dyDescent="0.5">
      <c r="P11419"/>
      <c r="Q11419"/>
      <c r="R11419"/>
      <c r="S11419" t="str">
        <f t="shared" si="187"/>
        <v/>
      </c>
    </row>
    <row r="11420" spans="16:19" x14ac:dyDescent="0.5">
      <c r="P11420"/>
      <c r="Q11420"/>
      <c r="R11420"/>
      <c r="S11420" t="str">
        <f t="shared" si="187"/>
        <v/>
      </c>
    </row>
    <row r="11421" spans="16:19" x14ac:dyDescent="0.5">
      <c r="P11421"/>
      <c r="Q11421"/>
      <c r="R11421"/>
      <c r="S11421" t="str">
        <f t="shared" si="187"/>
        <v/>
      </c>
    </row>
    <row r="11422" spans="16:19" x14ac:dyDescent="0.5">
      <c r="P11422"/>
      <c r="Q11422"/>
      <c r="R11422"/>
      <c r="S11422" t="str">
        <f t="shared" si="187"/>
        <v/>
      </c>
    </row>
    <row r="11423" spans="16:19" x14ac:dyDescent="0.5">
      <c r="P11423"/>
      <c r="Q11423"/>
      <c r="R11423"/>
      <c r="S11423" t="str">
        <f t="shared" si="187"/>
        <v/>
      </c>
    </row>
    <row r="11424" spans="16:19" x14ac:dyDescent="0.5">
      <c r="P11424"/>
      <c r="Q11424"/>
      <c r="R11424"/>
      <c r="S11424" t="str">
        <f t="shared" si="187"/>
        <v/>
      </c>
    </row>
    <row r="11425" spans="16:19" x14ac:dyDescent="0.5">
      <c r="P11425"/>
      <c r="Q11425"/>
      <c r="R11425"/>
      <c r="S11425" t="str">
        <f t="shared" si="187"/>
        <v/>
      </c>
    </row>
    <row r="11426" spans="16:19" x14ac:dyDescent="0.5">
      <c r="P11426"/>
      <c r="Q11426"/>
      <c r="R11426"/>
      <c r="S11426" t="str">
        <f t="shared" si="187"/>
        <v/>
      </c>
    </row>
    <row r="11427" spans="16:19" x14ac:dyDescent="0.5">
      <c r="P11427"/>
      <c r="Q11427"/>
      <c r="R11427"/>
      <c r="S11427" t="str">
        <f t="shared" si="187"/>
        <v/>
      </c>
    </row>
    <row r="11428" spans="16:19" x14ac:dyDescent="0.5">
      <c r="P11428"/>
      <c r="Q11428"/>
      <c r="R11428"/>
      <c r="S11428" t="str">
        <f t="shared" si="187"/>
        <v/>
      </c>
    </row>
    <row r="11429" spans="16:19" x14ac:dyDescent="0.5">
      <c r="P11429"/>
      <c r="Q11429"/>
      <c r="R11429"/>
      <c r="S11429" t="str">
        <f t="shared" si="187"/>
        <v/>
      </c>
    </row>
    <row r="11430" spans="16:19" x14ac:dyDescent="0.5">
      <c r="P11430"/>
      <c r="Q11430"/>
      <c r="R11430"/>
      <c r="S11430" t="str">
        <f t="shared" si="187"/>
        <v/>
      </c>
    </row>
    <row r="11431" spans="16:19" x14ac:dyDescent="0.5">
      <c r="P11431"/>
      <c r="Q11431"/>
      <c r="R11431"/>
      <c r="S11431" t="str">
        <f t="shared" si="187"/>
        <v/>
      </c>
    </row>
    <row r="11432" spans="16:19" x14ac:dyDescent="0.5">
      <c r="P11432"/>
      <c r="Q11432"/>
      <c r="R11432"/>
      <c r="S11432" t="str">
        <f t="shared" si="187"/>
        <v/>
      </c>
    </row>
    <row r="11433" spans="16:19" x14ac:dyDescent="0.5">
      <c r="P11433"/>
      <c r="Q11433"/>
      <c r="R11433"/>
      <c r="S11433" t="str">
        <f t="shared" si="187"/>
        <v/>
      </c>
    </row>
    <row r="11434" spans="16:19" x14ac:dyDescent="0.5">
      <c r="P11434"/>
      <c r="Q11434"/>
      <c r="R11434"/>
      <c r="S11434" t="str">
        <f t="shared" si="187"/>
        <v/>
      </c>
    </row>
    <row r="11435" spans="16:19" x14ac:dyDescent="0.5">
      <c r="P11435"/>
      <c r="Q11435"/>
      <c r="R11435"/>
      <c r="S11435" t="str">
        <f t="shared" si="187"/>
        <v/>
      </c>
    </row>
    <row r="11436" spans="16:19" x14ac:dyDescent="0.5">
      <c r="P11436"/>
      <c r="Q11436"/>
      <c r="R11436"/>
      <c r="S11436" t="str">
        <f t="shared" si="187"/>
        <v/>
      </c>
    </row>
    <row r="11437" spans="16:19" x14ac:dyDescent="0.5">
      <c r="P11437"/>
      <c r="Q11437"/>
      <c r="R11437"/>
      <c r="S11437" t="str">
        <f t="shared" si="187"/>
        <v/>
      </c>
    </row>
    <row r="11438" spans="16:19" x14ac:dyDescent="0.5">
      <c r="P11438"/>
      <c r="Q11438"/>
      <c r="R11438"/>
      <c r="S11438" t="str">
        <f t="shared" si="187"/>
        <v/>
      </c>
    </row>
    <row r="11439" spans="16:19" x14ac:dyDescent="0.5">
      <c r="P11439"/>
      <c r="Q11439"/>
      <c r="R11439"/>
      <c r="S11439" t="str">
        <f t="shared" si="187"/>
        <v/>
      </c>
    </row>
    <row r="11440" spans="16:19" x14ac:dyDescent="0.5">
      <c r="P11440"/>
      <c r="Q11440"/>
      <c r="R11440"/>
      <c r="S11440" t="str">
        <f t="shared" si="187"/>
        <v/>
      </c>
    </row>
    <row r="11441" spans="16:19" x14ac:dyDescent="0.5">
      <c r="P11441"/>
      <c r="Q11441"/>
      <c r="R11441"/>
      <c r="S11441" t="str">
        <f t="shared" si="187"/>
        <v/>
      </c>
    </row>
    <row r="11442" spans="16:19" x14ac:dyDescent="0.5">
      <c r="P11442"/>
      <c r="Q11442"/>
      <c r="R11442"/>
      <c r="S11442" t="str">
        <f t="shared" si="187"/>
        <v/>
      </c>
    </row>
    <row r="11443" spans="16:19" x14ac:dyDescent="0.5">
      <c r="P11443"/>
      <c r="Q11443"/>
      <c r="R11443"/>
      <c r="S11443" t="str">
        <f t="shared" si="187"/>
        <v/>
      </c>
    </row>
    <row r="11444" spans="16:19" x14ac:dyDescent="0.5">
      <c r="P11444"/>
      <c r="Q11444"/>
      <c r="R11444"/>
      <c r="S11444" t="str">
        <f t="shared" si="187"/>
        <v/>
      </c>
    </row>
    <row r="11445" spans="16:19" x14ac:dyDescent="0.5">
      <c r="P11445"/>
      <c r="Q11445"/>
      <c r="R11445"/>
      <c r="S11445" t="str">
        <f t="shared" si="187"/>
        <v/>
      </c>
    </row>
    <row r="11446" spans="16:19" x14ac:dyDescent="0.5">
      <c r="P11446"/>
      <c r="Q11446"/>
      <c r="R11446"/>
      <c r="S11446" t="str">
        <f t="shared" si="187"/>
        <v/>
      </c>
    </row>
    <row r="11447" spans="16:19" x14ac:dyDescent="0.5">
      <c r="P11447"/>
      <c r="Q11447"/>
      <c r="R11447"/>
      <c r="S11447" t="str">
        <f t="shared" si="187"/>
        <v/>
      </c>
    </row>
    <row r="11448" spans="16:19" x14ac:dyDescent="0.5">
      <c r="P11448"/>
      <c r="Q11448"/>
      <c r="R11448"/>
      <c r="S11448" t="str">
        <f t="shared" si="187"/>
        <v/>
      </c>
    </row>
    <row r="11449" spans="16:19" x14ac:dyDescent="0.5">
      <c r="P11449"/>
      <c r="Q11449"/>
      <c r="R11449"/>
      <c r="S11449" t="str">
        <f t="shared" si="187"/>
        <v/>
      </c>
    </row>
    <row r="11450" spans="16:19" x14ac:dyDescent="0.5">
      <c r="P11450"/>
      <c r="Q11450"/>
      <c r="R11450"/>
      <c r="S11450" t="str">
        <f t="shared" si="187"/>
        <v/>
      </c>
    </row>
    <row r="11451" spans="16:19" x14ac:dyDescent="0.5">
      <c r="P11451"/>
      <c r="Q11451"/>
      <c r="R11451"/>
      <c r="S11451" t="str">
        <f t="shared" si="187"/>
        <v/>
      </c>
    </row>
    <row r="11452" spans="16:19" x14ac:dyDescent="0.5">
      <c r="P11452"/>
      <c r="Q11452"/>
      <c r="R11452"/>
      <c r="S11452" t="str">
        <f t="shared" si="187"/>
        <v/>
      </c>
    </row>
    <row r="11453" spans="16:19" x14ac:dyDescent="0.5">
      <c r="P11453"/>
      <c r="Q11453"/>
      <c r="R11453"/>
      <c r="S11453" t="str">
        <f t="shared" si="187"/>
        <v/>
      </c>
    </row>
    <row r="11454" spans="16:19" x14ac:dyDescent="0.5">
      <c r="P11454"/>
      <c r="Q11454"/>
      <c r="R11454"/>
      <c r="S11454" t="str">
        <f t="shared" si="187"/>
        <v/>
      </c>
    </row>
    <row r="11455" spans="16:19" x14ac:dyDescent="0.5">
      <c r="P11455"/>
      <c r="Q11455"/>
      <c r="R11455"/>
      <c r="S11455" t="str">
        <f t="shared" si="187"/>
        <v/>
      </c>
    </row>
    <row r="11456" spans="16:19" x14ac:dyDescent="0.5">
      <c r="P11456"/>
      <c r="Q11456"/>
      <c r="R11456"/>
      <c r="S11456" t="str">
        <f t="shared" si="187"/>
        <v/>
      </c>
    </row>
    <row r="11457" spans="16:19" x14ac:dyDescent="0.5">
      <c r="P11457"/>
      <c r="Q11457"/>
      <c r="R11457"/>
      <c r="S11457" t="str">
        <f t="shared" si="187"/>
        <v/>
      </c>
    </row>
    <row r="11458" spans="16:19" x14ac:dyDescent="0.5">
      <c r="P11458"/>
      <c r="Q11458"/>
      <c r="R11458"/>
      <c r="S11458" t="str">
        <f t="shared" si="187"/>
        <v/>
      </c>
    </row>
    <row r="11459" spans="16:19" x14ac:dyDescent="0.5">
      <c r="P11459"/>
      <c r="Q11459"/>
      <c r="R11459"/>
      <c r="S11459" t="str">
        <f t="shared" ref="S11459:S11522" si="188">CONCATENATE(Q11459,P11459,R11459)</f>
        <v/>
      </c>
    </row>
    <row r="11460" spans="16:19" x14ac:dyDescent="0.5">
      <c r="P11460"/>
      <c r="Q11460"/>
      <c r="R11460"/>
      <c r="S11460" t="str">
        <f t="shared" si="188"/>
        <v/>
      </c>
    </row>
    <row r="11461" spans="16:19" x14ac:dyDescent="0.5">
      <c r="P11461"/>
      <c r="Q11461"/>
      <c r="R11461"/>
      <c r="S11461" t="str">
        <f t="shared" si="188"/>
        <v/>
      </c>
    </row>
    <row r="11462" spans="16:19" x14ac:dyDescent="0.5">
      <c r="P11462"/>
      <c r="Q11462"/>
      <c r="R11462"/>
      <c r="S11462" t="str">
        <f t="shared" si="188"/>
        <v/>
      </c>
    </row>
    <row r="11463" spans="16:19" x14ac:dyDescent="0.5">
      <c r="P11463"/>
      <c r="Q11463"/>
      <c r="R11463"/>
      <c r="S11463" t="str">
        <f t="shared" si="188"/>
        <v/>
      </c>
    </row>
    <row r="11464" spans="16:19" x14ac:dyDescent="0.5">
      <c r="P11464"/>
      <c r="Q11464"/>
      <c r="R11464"/>
      <c r="S11464" t="str">
        <f t="shared" si="188"/>
        <v/>
      </c>
    </row>
    <row r="11465" spans="16:19" x14ac:dyDescent="0.5">
      <c r="P11465"/>
      <c r="Q11465"/>
      <c r="R11465"/>
      <c r="S11465" t="str">
        <f t="shared" si="188"/>
        <v/>
      </c>
    </row>
    <row r="11466" spans="16:19" x14ac:dyDescent="0.5">
      <c r="P11466"/>
      <c r="Q11466"/>
      <c r="R11466"/>
      <c r="S11466" t="str">
        <f t="shared" si="188"/>
        <v/>
      </c>
    </row>
    <row r="11467" spans="16:19" x14ac:dyDescent="0.5">
      <c r="P11467"/>
      <c r="Q11467"/>
      <c r="R11467"/>
      <c r="S11467" t="str">
        <f t="shared" si="188"/>
        <v/>
      </c>
    </row>
    <row r="11468" spans="16:19" x14ac:dyDescent="0.5">
      <c r="P11468"/>
      <c r="Q11468"/>
      <c r="R11468"/>
      <c r="S11468" t="str">
        <f t="shared" si="188"/>
        <v/>
      </c>
    </row>
    <row r="11469" spans="16:19" x14ac:dyDescent="0.5">
      <c r="P11469"/>
      <c r="Q11469"/>
      <c r="R11469"/>
      <c r="S11469" t="str">
        <f t="shared" si="188"/>
        <v/>
      </c>
    </row>
    <row r="11470" spans="16:19" x14ac:dyDescent="0.5">
      <c r="P11470"/>
      <c r="Q11470"/>
      <c r="R11470"/>
      <c r="S11470" t="str">
        <f t="shared" si="188"/>
        <v/>
      </c>
    </row>
    <row r="11471" spans="16:19" x14ac:dyDescent="0.5">
      <c r="P11471"/>
      <c r="Q11471"/>
      <c r="R11471"/>
      <c r="S11471" t="str">
        <f t="shared" si="188"/>
        <v/>
      </c>
    </row>
    <row r="11472" spans="16:19" x14ac:dyDescent="0.5">
      <c r="P11472"/>
      <c r="Q11472"/>
      <c r="R11472"/>
      <c r="S11472" t="str">
        <f t="shared" si="188"/>
        <v/>
      </c>
    </row>
    <row r="11473" spans="16:19" x14ac:dyDescent="0.5">
      <c r="P11473"/>
      <c r="Q11473"/>
      <c r="R11473"/>
      <c r="S11473" t="str">
        <f t="shared" si="188"/>
        <v/>
      </c>
    </row>
    <row r="11474" spans="16:19" x14ac:dyDescent="0.5">
      <c r="P11474"/>
      <c r="Q11474"/>
      <c r="R11474"/>
      <c r="S11474" t="str">
        <f t="shared" si="188"/>
        <v/>
      </c>
    </row>
    <row r="11475" spans="16:19" x14ac:dyDescent="0.5">
      <c r="P11475"/>
      <c r="Q11475"/>
      <c r="R11475"/>
      <c r="S11475" t="str">
        <f t="shared" si="188"/>
        <v/>
      </c>
    </row>
    <row r="11476" spans="16:19" x14ac:dyDescent="0.5">
      <c r="P11476"/>
      <c r="Q11476"/>
      <c r="R11476"/>
      <c r="S11476" t="str">
        <f t="shared" si="188"/>
        <v/>
      </c>
    </row>
    <row r="11477" spans="16:19" x14ac:dyDescent="0.5">
      <c r="P11477"/>
      <c r="Q11477"/>
      <c r="R11477"/>
      <c r="S11477" t="str">
        <f t="shared" si="188"/>
        <v/>
      </c>
    </row>
    <row r="11478" spans="16:19" x14ac:dyDescent="0.5">
      <c r="P11478"/>
      <c r="Q11478"/>
      <c r="R11478"/>
      <c r="S11478" t="str">
        <f t="shared" si="188"/>
        <v/>
      </c>
    </row>
    <row r="11479" spans="16:19" x14ac:dyDescent="0.5">
      <c r="P11479"/>
      <c r="Q11479"/>
      <c r="R11479"/>
      <c r="S11479" t="str">
        <f t="shared" si="188"/>
        <v/>
      </c>
    </row>
    <row r="11480" spans="16:19" x14ac:dyDescent="0.5">
      <c r="P11480"/>
      <c r="Q11480"/>
      <c r="R11480"/>
      <c r="S11480" t="str">
        <f t="shared" si="188"/>
        <v/>
      </c>
    </row>
    <row r="11481" spans="16:19" x14ac:dyDescent="0.5">
      <c r="P11481"/>
      <c r="Q11481"/>
      <c r="R11481"/>
      <c r="S11481" t="str">
        <f t="shared" si="188"/>
        <v/>
      </c>
    </row>
    <row r="11482" spans="16:19" x14ac:dyDescent="0.5">
      <c r="P11482"/>
      <c r="Q11482"/>
      <c r="R11482"/>
      <c r="S11482" t="str">
        <f t="shared" si="188"/>
        <v/>
      </c>
    </row>
    <row r="11483" spans="16:19" x14ac:dyDescent="0.5">
      <c r="P11483"/>
      <c r="Q11483"/>
      <c r="R11483"/>
      <c r="S11483" t="str">
        <f t="shared" si="188"/>
        <v/>
      </c>
    </row>
    <row r="11484" spans="16:19" x14ac:dyDescent="0.5">
      <c r="P11484"/>
      <c r="Q11484"/>
      <c r="R11484"/>
      <c r="S11484" t="str">
        <f t="shared" si="188"/>
        <v/>
      </c>
    </row>
    <row r="11485" spans="16:19" x14ac:dyDescent="0.5">
      <c r="P11485"/>
      <c r="Q11485"/>
      <c r="R11485"/>
      <c r="S11485" t="str">
        <f t="shared" si="188"/>
        <v/>
      </c>
    </row>
    <row r="11486" spans="16:19" x14ac:dyDescent="0.5">
      <c r="P11486"/>
      <c r="Q11486"/>
      <c r="R11486"/>
      <c r="S11486" t="str">
        <f t="shared" si="188"/>
        <v/>
      </c>
    </row>
    <row r="11487" spans="16:19" x14ac:dyDescent="0.5">
      <c r="P11487"/>
      <c r="Q11487"/>
      <c r="R11487"/>
      <c r="S11487" t="str">
        <f t="shared" si="188"/>
        <v/>
      </c>
    </row>
    <row r="11488" spans="16:19" x14ac:dyDescent="0.5">
      <c r="P11488"/>
      <c r="Q11488"/>
      <c r="R11488"/>
      <c r="S11488" t="str">
        <f t="shared" si="188"/>
        <v/>
      </c>
    </row>
    <row r="11489" spans="16:19" x14ac:dyDescent="0.5">
      <c r="P11489"/>
      <c r="Q11489"/>
      <c r="R11489"/>
      <c r="S11489" t="str">
        <f t="shared" si="188"/>
        <v/>
      </c>
    </row>
    <row r="11490" spans="16:19" x14ac:dyDescent="0.5">
      <c r="P11490"/>
      <c r="Q11490"/>
      <c r="R11490"/>
      <c r="S11490" t="str">
        <f t="shared" si="188"/>
        <v/>
      </c>
    </row>
    <row r="11491" spans="16:19" x14ac:dyDescent="0.5">
      <c r="P11491"/>
      <c r="Q11491"/>
      <c r="R11491"/>
      <c r="S11491" t="str">
        <f t="shared" si="188"/>
        <v/>
      </c>
    </row>
    <row r="11492" spans="16:19" x14ac:dyDescent="0.5">
      <c r="P11492"/>
      <c r="Q11492"/>
      <c r="R11492"/>
      <c r="S11492" t="str">
        <f t="shared" si="188"/>
        <v/>
      </c>
    </row>
    <row r="11493" spans="16:19" x14ac:dyDescent="0.5">
      <c r="P11493"/>
      <c r="Q11493"/>
      <c r="R11493"/>
      <c r="S11493" t="str">
        <f t="shared" si="188"/>
        <v/>
      </c>
    </row>
    <row r="11494" spans="16:19" x14ac:dyDescent="0.5">
      <c r="P11494"/>
      <c r="Q11494"/>
      <c r="R11494"/>
      <c r="S11494" t="str">
        <f t="shared" si="188"/>
        <v/>
      </c>
    </row>
    <row r="11495" spans="16:19" x14ac:dyDescent="0.5">
      <c r="P11495"/>
      <c r="Q11495"/>
      <c r="R11495"/>
      <c r="S11495" t="str">
        <f t="shared" si="188"/>
        <v/>
      </c>
    </row>
    <row r="11496" spans="16:19" x14ac:dyDescent="0.5">
      <c r="P11496"/>
      <c r="Q11496"/>
      <c r="R11496"/>
      <c r="S11496" t="str">
        <f t="shared" si="188"/>
        <v/>
      </c>
    </row>
    <row r="11497" spans="16:19" x14ac:dyDescent="0.5">
      <c r="P11497"/>
      <c r="Q11497"/>
      <c r="R11497"/>
      <c r="S11497" t="str">
        <f t="shared" si="188"/>
        <v/>
      </c>
    </row>
    <row r="11498" spans="16:19" x14ac:dyDescent="0.5">
      <c r="P11498"/>
      <c r="Q11498"/>
      <c r="R11498"/>
      <c r="S11498" t="str">
        <f t="shared" si="188"/>
        <v/>
      </c>
    </row>
    <row r="11499" spans="16:19" x14ac:dyDescent="0.5">
      <c r="P11499"/>
      <c r="Q11499"/>
      <c r="R11499"/>
      <c r="S11499" t="str">
        <f t="shared" si="188"/>
        <v/>
      </c>
    </row>
    <row r="11500" spans="16:19" x14ac:dyDescent="0.5">
      <c r="P11500"/>
      <c r="Q11500"/>
      <c r="R11500"/>
      <c r="S11500" t="str">
        <f t="shared" si="188"/>
        <v/>
      </c>
    </row>
    <row r="11501" spans="16:19" x14ac:dyDescent="0.5">
      <c r="P11501"/>
      <c r="Q11501"/>
      <c r="R11501"/>
      <c r="S11501" t="str">
        <f t="shared" si="188"/>
        <v/>
      </c>
    </row>
    <row r="11502" spans="16:19" x14ac:dyDescent="0.5">
      <c r="P11502"/>
      <c r="Q11502"/>
      <c r="R11502"/>
      <c r="S11502" t="str">
        <f t="shared" si="188"/>
        <v/>
      </c>
    </row>
    <row r="11503" spans="16:19" x14ac:dyDescent="0.5">
      <c r="P11503"/>
      <c r="Q11503"/>
      <c r="R11503"/>
      <c r="S11503" t="str">
        <f t="shared" si="188"/>
        <v/>
      </c>
    </row>
    <row r="11504" spans="16:19" x14ac:dyDescent="0.5">
      <c r="P11504"/>
      <c r="Q11504"/>
      <c r="R11504"/>
      <c r="S11504" t="str">
        <f t="shared" si="188"/>
        <v/>
      </c>
    </row>
    <row r="11505" spans="16:19" x14ac:dyDescent="0.5">
      <c r="P11505"/>
      <c r="Q11505"/>
      <c r="R11505"/>
      <c r="S11505" t="str">
        <f t="shared" si="188"/>
        <v/>
      </c>
    </row>
    <row r="11506" spans="16:19" x14ac:dyDescent="0.5">
      <c r="P11506"/>
      <c r="Q11506"/>
      <c r="R11506"/>
      <c r="S11506" t="str">
        <f t="shared" si="188"/>
        <v/>
      </c>
    </row>
    <row r="11507" spans="16:19" x14ac:dyDescent="0.5">
      <c r="P11507"/>
      <c r="Q11507"/>
      <c r="R11507"/>
      <c r="S11507" t="str">
        <f t="shared" si="188"/>
        <v/>
      </c>
    </row>
    <row r="11508" spans="16:19" x14ac:dyDescent="0.5">
      <c r="P11508"/>
      <c r="Q11508"/>
      <c r="R11508"/>
      <c r="S11508" t="str">
        <f t="shared" si="188"/>
        <v/>
      </c>
    </row>
    <row r="11509" spans="16:19" x14ac:dyDescent="0.5">
      <c r="P11509"/>
      <c r="Q11509"/>
      <c r="R11509"/>
      <c r="S11509" t="str">
        <f t="shared" si="188"/>
        <v/>
      </c>
    </row>
    <row r="11510" spans="16:19" x14ac:dyDescent="0.5">
      <c r="P11510"/>
      <c r="Q11510"/>
      <c r="R11510"/>
      <c r="S11510" t="str">
        <f t="shared" si="188"/>
        <v/>
      </c>
    </row>
    <row r="11511" spans="16:19" x14ac:dyDescent="0.5">
      <c r="P11511"/>
      <c r="Q11511"/>
      <c r="R11511"/>
      <c r="S11511" t="str">
        <f t="shared" si="188"/>
        <v/>
      </c>
    </row>
    <row r="11512" spans="16:19" x14ac:dyDescent="0.5">
      <c r="P11512"/>
      <c r="Q11512"/>
      <c r="R11512"/>
      <c r="S11512" t="str">
        <f t="shared" si="188"/>
        <v/>
      </c>
    </row>
    <row r="11513" spans="16:19" x14ac:dyDescent="0.5">
      <c r="P11513"/>
      <c r="Q11513"/>
      <c r="R11513"/>
      <c r="S11513" t="str">
        <f t="shared" si="188"/>
        <v/>
      </c>
    </row>
    <row r="11514" spans="16:19" x14ac:dyDescent="0.5">
      <c r="P11514"/>
      <c r="Q11514"/>
      <c r="R11514"/>
      <c r="S11514" t="str">
        <f t="shared" si="188"/>
        <v/>
      </c>
    </row>
    <row r="11515" spans="16:19" x14ac:dyDescent="0.5">
      <c r="P11515"/>
      <c r="Q11515"/>
      <c r="R11515"/>
      <c r="S11515" t="str">
        <f t="shared" si="188"/>
        <v/>
      </c>
    </row>
    <row r="11516" spans="16:19" x14ac:dyDescent="0.5">
      <c r="P11516"/>
      <c r="Q11516"/>
      <c r="R11516"/>
      <c r="S11516" t="str">
        <f t="shared" si="188"/>
        <v/>
      </c>
    </row>
    <row r="11517" spans="16:19" x14ac:dyDescent="0.5">
      <c r="P11517"/>
      <c r="Q11517"/>
      <c r="R11517"/>
      <c r="S11517" t="str">
        <f t="shared" si="188"/>
        <v/>
      </c>
    </row>
    <row r="11518" spans="16:19" x14ac:dyDescent="0.5">
      <c r="P11518"/>
      <c r="Q11518"/>
      <c r="R11518"/>
      <c r="S11518" t="str">
        <f t="shared" si="188"/>
        <v/>
      </c>
    </row>
    <row r="11519" spans="16:19" x14ac:dyDescent="0.5">
      <c r="P11519"/>
      <c r="Q11519"/>
      <c r="R11519"/>
      <c r="S11519" t="str">
        <f t="shared" si="188"/>
        <v/>
      </c>
    </row>
    <row r="11520" spans="16:19" x14ac:dyDescent="0.5">
      <c r="P11520"/>
      <c r="Q11520"/>
      <c r="R11520"/>
      <c r="S11520" t="str">
        <f t="shared" si="188"/>
        <v/>
      </c>
    </row>
    <row r="11521" spans="16:19" x14ac:dyDescent="0.5">
      <c r="P11521"/>
      <c r="Q11521"/>
      <c r="R11521"/>
      <c r="S11521" t="str">
        <f t="shared" si="188"/>
        <v/>
      </c>
    </row>
    <row r="11522" spans="16:19" x14ac:dyDescent="0.5">
      <c r="P11522"/>
      <c r="Q11522"/>
      <c r="R11522"/>
      <c r="S11522" t="str">
        <f t="shared" si="188"/>
        <v/>
      </c>
    </row>
    <row r="11523" spans="16:19" x14ac:dyDescent="0.5">
      <c r="P11523"/>
      <c r="Q11523"/>
      <c r="R11523"/>
      <c r="S11523" t="str">
        <f t="shared" ref="S11523:S11586" si="189">CONCATENATE(Q11523,P11523,R11523)</f>
        <v/>
      </c>
    </row>
    <row r="11524" spans="16:19" x14ac:dyDescent="0.5">
      <c r="P11524"/>
      <c r="Q11524"/>
      <c r="R11524"/>
      <c r="S11524" t="str">
        <f t="shared" si="189"/>
        <v/>
      </c>
    </row>
    <row r="11525" spans="16:19" x14ac:dyDescent="0.5">
      <c r="P11525"/>
      <c r="Q11525"/>
      <c r="R11525"/>
      <c r="S11525" t="str">
        <f t="shared" si="189"/>
        <v/>
      </c>
    </row>
    <row r="11526" spans="16:19" x14ac:dyDescent="0.5">
      <c r="P11526"/>
      <c r="Q11526"/>
      <c r="R11526"/>
      <c r="S11526" t="str">
        <f t="shared" si="189"/>
        <v/>
      </c>
    </row>
    <row r="11527" spans="16:19" x14ac:dyDescent="0.5">
      <c r="P11527"/>
      <c r="Q11527"/>
      <c r="R11527"/>
      <c r="S11527" t="str">
        <f t="shared" si="189"/>
        <v/>
      </c>
    </row>
    <row r="11528" spans="16:19" x14ac:dyDescent="0.5">
      <c r="P11528"/>
      <c r="Q11528"/>
      <c r="R11528"/>
      <c r="S11528" t="str">
        <f t="shared" si="189"/>
        <v/>
      </c>
    </row>
    <row r="11529" spans="16:19" x14ac:dyDescent="0.5">
      <c r="P11529"/>
      <c r="Q11529"/>
      <c r="R11529"/>
      <c r="S11529" t="str">
        <f t="shared" si="189"/>
        <v/>
      </c>
    </row>
    <row r="11530" spans="16:19" x14ac:dyDescent="0.5">
      <c r="P11530"/>
      <c r="Q11530"/>
      <c r="R11530"/>
      <c r="S11530" t="str">
        <f t="shared" si="189"/>
        <v/>
      </c>
    </row>
    <row r="11531" spans="16:19" x14ac:dyDescent="0.5">
      <c r="P11531"/>
      <c r="Q11531"/>
      <c r="R11531"/>
      <c r="S11531" t="str">
        <f t="shared" si="189"/>
        <v/>
      </c>
    </row>
    <row r="11532" spans="16:19" x14ac:dyDescent="0.5">
      <c r="P11532"/>
      <c r="Q11532"/>
      <c r="R11532"/>
      <c r="S11532" t="str">
        <f t="shared" si="189"/>
        <v/>
      </c>
    </row>
    <row r="11533" spans="16:19" x14ac:dyDescent="0.5">
      <c r="P11533"/>
      <c r="Q11533"/>
      <c r="R11533"/>
      <c r="S11533" t="str">
        <f t="shared" si="189"/>
        <v/>
      </c>
    </row>
    <row r="11534" spans="16:19" x14ac:dyDescent="0.5">
      <c r="P11534"/>
      <c r="Q11534"/>
      <c r="R11534"/>
      <c r="S11534" t="str">
        <f t="shared" si="189"/>
        <v/>
      </c>
    </row>
    <row r="11535" spans="16:19" x14ac:dyDescent="0.5">
      <c r="P11535"/>
      <c r="Q11535"/>
      <c r="R11535"/>
      <c r="S11535" t="str">
        <f t="shared" si="189"/>
        <v/>
      </c>
    </row>
    <row r="11536" spans="16:19" x14ac:dyDescent="0.5">
      <c r="P11536"/>
      <c r="Q11536"/>
      <c r="R11536"/>
      <c r="S11536" t="str">
        <f t="shared" si="189"/>
        <v/>
      </c>
    </row>
    <row r="11537" spans="16:19" x14ac:dyDescent="0.5">
      <c r="P11537"/>
      <c r="Q11537"/>
      <c r="R11537"/>
      <c r="S11537" t="str">
        <f t="shared" si="189"/>
        <v/>
      </c>
    </row>
    <row r="11538" spans="16:19" x14ac:dyDescent="0.5">
      <c r="P11538"/>
      <c r="Q11538"/>
      <c r="R11538"/>
      <c r="S11538" t="str">
        <f t="shared" si="189"/>
        <v/>
      </c>
    </row>
    <row r="11539" spans="16:19" x14ac:dyDescent="0.5">
      <c r="P11539"/>
      <c r="Q11539"/>
      <c r="R11539"/>
      <c r="S11539" t="str">
        <f t="shared" si="189"/>
        <v/>
      </c>
    </row>
    <row r="11540" spans="16:19" x14ac:dyDescent="0.5">
      <c r="P11540"/>
      <c r="Q11540"/>
      <c r="R11540"/>
      <c r="S11540" t="str">
        <f t="shared" si="189"/>
        <v/>
      </c>
    </row>
    <row r="11541" spans="16:19" x14ac:dyDescent="0.5">
      <c r="P11541"/>
      <c r="Q11541"/>
      <c r="R11541"/>
      <c r="S11541" t="str">
        <f t="shared" si="189"/>
        <v/>
      </c>
    </row>
    <row r="11542" spans="16:19" x14ac:dyDescent="0.5">
      <c r="P11542"/>
      <c r="Q11542"/>
      <c r="R11542"/>
      <c r="S11542" t="str">
        <f t="shared" si="189"/>
        <v/>
      </c>
    </row>
    <row r="11543" spans="16:19" x14ac:dyDescent="0.5">
      <c r="P11543"/>
      <c r="Q11543"/>
      <c r="R11543"/>
      <c r="S11543" t="str">
        <f t="shared" si="189"/>
        <v/>
      </c>
    </row>
    <row r="11544" spans="16:19" x14ac:dyDescent="0.5">
      <c r="P11544"/>
      <c r="Q11544"/>
      <c r="R11544"/>
      <c r="S11544" t="str">
        <f t="shared" si="189"/>
        <v/>
      </c>
    </row>
    <row r="11545" spans="16:19" x14ac:dyDescent="0.5">
      <c r="P11545"/>
      <c r="Q11545"/>
      <c r="R11545"/>
      <c r="S11545" t="str">
        <f t="shared" si="189"/>
        <v/>
      </c>
    </row>
    <row r="11546" spans="16:19" x14ac:dyDescent="0.5">
      <c r="P11546"/>
      <c r="Q11546"/>
      <c r="R11546"/>
      <c r="S11546" t="str">
        <f t="shared" si="189"/>
        <v/>
      </c>
    </row>
    <row r="11547" spans="16:19" x14ac:dyDescent="0.5">
      <c r="P11547"/>
      <c r="Q11547"/>
      <c r="R11547"/>
      <c r="S11547" t="str">
        <f t="shared" si="189"/>
        <v/>
      </c>
    </row>
    <row r="11548" spans="16:19" x14ac:dyDescent="0.5">
      <c r="P11548"/>
      <c r="Q11548"/>
      <c r="R11548"/>
      <c r="S11548" t="str">
        <f t="shared" si="189"/>
        <v/>
      </c>
    </row>
    <row r="11549" spans="16:19" x14ac:dyDescent="0.5">
      <c r="P11549"/>
      <c r="Q11549"/>
      <c r="R11549"/>
      <c r="S11549" t="str">
        <f t="shared" si="189"/>
        <v/>
      </c>
    </row>
    <row r="11550" spans="16:19" x14ac:dyDescent="0.5">
      <c r="P11550"/>
      <c r="Q11550"/>
      <c r="R11550"/>
      <c r="S11550" t="str">
        <f t="shared" si="189"/>
        <v/>
      </c>
    </row>
    <row r="11551" spans="16:19" x14ac:dyDescent="0.5">
      <c r="P11551"/>
      <c r="Q11551"/>
      <c r="R11551"/>
      <c r="S11551" t="str">
        <f t="shared" si="189"/>
        <v/>
      </c>
    </row>
    <row r="11552" spans="16:19" x14ac:dyDescent="0.5">
      <c r="P11552"/>
      <c r="Q11552"/>
      <c r="R11552"/>
      <c r="S11552" t="str">
        <f t="shared" si="189"/>
        <v/>
      </c>
    </row>
    <row r="11553" spans="16:19" x14ac:dyDescent="0.5">
      <c r="P11553"/>
      <c r="Q11553"/>
      <c r="R11553"/>
      <c r="S11553" t="str">
        <f t="shared" si="189"/>
        <v/>
      </c>
    </row>
    <row r="11554" spans="16:19" x14ac:dyDescent="0.5">
      <c r="P11554"/>
      <c r="Q11554"/>
      <c r="R11554"/>
      <c r="S11554" t="str">
        <f t="shared" si="189"/>
        <v/>
      </c>
    </row>
    <row r="11555" spans="16:19" x14ac:dyDescent="0.5">
      <c r="P11555"/>
      <c r="Q11555"/>
      <c r="R11555"/>
      <c r="S11555" t="str">
        <f t="shared" si="189"/>
        <v/>
      </c>
    </row>
    <row r="11556" spans="16:19" x14ac:dyDescent="0.5">
      <c r="P11556"/>
      <c r="Q11556"/>
      <c r="R11556"/>
      <c r="S11556" t="str">
        <f t="shared" si="189"/>
        <v/>
      </c>
    </row>
    <row r="11557" spans="16:19" x14ac:dyDescent="0.5">
      <c r="P11557"/>
      <c r="Q11557"/>
      <c r="R11557"/>
      <c r="S11557" t="str">
        <f t="shared" si="189"/>
        <v/>
      </c>
    </row>
    <row r="11558" spans="16:19" x14ac:dyDescent="0.5">
      <c r="P11558"/>
      <c r="Q11558"/>
      <c r="R11558"/>
      <c r="S11558" t="str">
        <f t="shared" si="189"/>
        <v/>
      </c>
    </row>
    <row r="11559" spans="16:19" x14ac:dyDescent="0.5">
      <c r="P11559"/>
      <c r="Q11559"/>
      <c r="R11559"/>
      <c r="S11559" t="str">
        <f t="shared" si="189"/>
        <v/>
      </c>
    </row>
    <row r="11560" spans="16:19" x14ac:dyDescent="0.5">
      <c r="P11560"/>
      <c r="Q11560"/>
      <c r="R11560"/>
      <c r="S11560" t="str">
        <f t="shared" si="189"/>
        <v/>
      </c>
    </row>
    <row r="11561" spans="16:19" x14ac:dyDescent="0.5">
      <c r="P11561"/>
      <c r="Q11561"/>
      <c r="R11561"/>
      <c r="S11561" t="str">
        <f t="shared" si="189"/>
        <v/>
      </c>
    </row>
    <row r="11562" spans="16:19" x14ac:dyDescent="0.5">
      <c r="P11562"/>
      <c r="Q11562"/>
      <c r="R11562"/>
      <c r="S11562" t="str">
        <f t="shared" si="189"/>
        <v/>
      </c>
    </row>
    <row r="11563" spans="16:19" x14ac:dyDescent="0.5">
      <c r="P11563"/>
      <c r="Q11563"/>
      <c r="R11563"/>
      <c r="S11563" t="str">
        <f t="shared" si="189"/>
        <v/>
      </c>
    </row>
    <row r="11564" spans="16:19" x14ac:dyDescent="0.5">
      <c r="P11564"/>
      <c r="Q11564"/>
      <c r="R11564"/>
      <c r="S11564" t="str">
        <f t="shared" si="189"/>
        <v/>
      </c>
    </row>
    <row r="11565" spans="16:19" x14ac:dyDescent="0.5">
      <c r="P11565"/>
      <c r="Q11565"/>
      <c r="R11565"/>
      <c r="S11565" t="str">
        <f t="shared" si="189"/>
        <v/>
      </c>
    </row>
    <row r="11566" spans="16:19" x14ac:dyDescent="0.5">
      <c r="P11566"/>
      <c r="Q11566"/>
      <c r="R11566"/>
      <c r="S11566" t="str">
        <f t="shared" si="189"/>
        <v/>
      </c>
    </row>
    <row r="11567" spans="16:19" x14ac:dyDescent="0.5">
      <c r="P11567"/>
      <c r="Q11567"/>
      <c r="R11567"/>
      <c r="S11567" t="str">
        <f t="shared" si="189"/>
        <v/>
      </c>
    </row>
    <row r="11568" spans="16:19" x14ac:dyDescent="0.5">
      <c r="P11568"/>
      <c r="Q11568"/>
      <c r="R11568"/>
      <c r="S11568" t="str">
        <f t="shared" si="189"/>
        <v/>
      </c>
    </row>
    <row r="11569" spans="16:19" x14ac:dyDescent="0.5">
      <c r="P11569"/>
      <c r="Q11569"/>
      <c r="R11569"/>
      <c r="S11569" t="str">
        <f t="shared" si="189"/>
        <v/>
      </c>
    </row>
    <row r="11570" spans="16:19" x14ac:dyDescent="0.5">
      <c r="P11570"/>
      <c r="Q11570"/>
      <c r="R11570"/>
      <c r="S11570" t="str">
        <f t="shared" si="189"/>
        <v/>
      </c>
    </row>
    <row r="11571" spans="16:19" x14ac:dyDescent="0.5">
      <c r="P11571"/>
      <c r="Q11571"/>
      <c r="R11571"/>
      <c r="S11571" t="str">
        <f t="shared" si="189"/>
        <v/>
      </c>
    </row>
    <row r="11572" spans="16:19" x14ac:dyDescent="0.5">
      <c r="P11572"/>
      <c r="Q11572"/>
      <c r="R11572"/>
      <c r="S11572" t="str">
        <f t="shared" si="189"/>
        <v/>
      </c>
    </row>
    <row r="11573" spans="16:19" x14ac:dyDescent="0.5">
      <c r="P11573"/>
      <c r="Q11573"/>
      <c r="R11573"/>
      <c r="S11573" t="str">
        <f t="shared" si="189"/>
        <v/>
      </c>
    </row>
    <row r="11574" spans="16:19" x14ac:dyDescent="0.5">
      <c r="P11574"/>
      <c r="Q11574"/>
      <c r="R11574"/>
      <c r="S11574" t="str">
        <f t="shared" si="189"/>
        <v/>
      </c>
    </row>
    <row r="11575" spans="16:19" x14ac:dyDescent="0.5">
      <c r="P11575"/>
      <c r="Q11575"/>
      <c r="R11575"/>
      <c r="S11575" t="str">
        <f t="shared" si="189"/>
        <v/>
      </c>
    </row>
    <row r="11576" spans="16:19" x14ac:dyDescent="0.5">
      <c r="P11576"/>
      <c r="Q11576"/>
      <c r="R11576"/>
      <c r="S11576" t="str">
        <f t="shared" si="189"/>
        <v/>
      </c>
    </row>
    <row r="11577" spans="16:19" x14ac:dyDescent="0.5">
      <c r="P11577"/>
      <c r="Q11577"/>
      <c r="R11577"/>
      <c r="S11577" t="str">
        <f t="shared" si="189"/>
        <v/>
      </c>
    </row>
    <row r="11578" spans="16:19" x14ac:dyDescent="0.5">
      <c r="P11578"/>
      <c r="Q11578"/>
      <c r="R11578"/>
      <c r="S11578" t="str">
        <f t="shared" si="189"/>
        <v/>
      </c>
    </row>
    <row r="11579" spans="16:19" x14ac:dyDescent="0.5">
      <c r="P11579"/>
      <c r="Q11579"/>
      <c r="R11579"/>
      <c r="S11579" t="str">
        <f t="shared" si="189"/>
        <v/>
      </c>
    </row>
    <row r="11580" spans="16:19" x14ac:dyDescent="0.5">
      <c r="P11580"/>
      <c r="Q11580"/>
      <c r="R11580"/>
      <c r="S11580" t="str">
        <f t="shared" si="189"/>
        <v/>
      </c>
    </row>
    <row r="11581" spans="16:19" x14ac:dyDescent="0.5">
      <c r="P11581"/>
      <c r="Q11581"/>
      <c r="R11581"/>
      <c r="S11581" t="str">
        <f t="shared" si="189"/>
        <v/>
      </c>
    </row>
    <row r="11582" spans="16:19" x14ac:dyDescent="0.5">
      <c r="P11582"/>
      <c r="Q11582"/>
      <c r="R11582"/>
      <c r="S11582" t="str">
        <f t="shared" si="189"/>
        <v/>
      </c>
    </row>
    <row r="11583" spans="16:19" x14ac:dyDescent="0.5">
      <c r="P11583"/>
      <c r="Q11583"/>
      <c r="R11583"/>
      <c r="S11583" t="str">
        <f t="shared" si="189"/>
        <v/>
      </c>
    </row>
    <row r="11584" spans="16:19" x14ac:dyDescent="0.5">
      <c r="P11584"/>
      <c r="Q11584"/>
      <c r="R11584"/>
      <c r="S11584" t="str">
        <f t="shared" si="189"/>
        <v/>
      </c>
    </row>
    <row r="11585" spans="16:19" x14ac:dyDescent="0.5">
      <c r="P11585"/>
      <c r="Q11585"/>
      <c r="R11585"/>
      <c r="S11585" t="str">
        <f t="shared" si="189"/>
        <v/>
      </c>
    </row>
    <row r="11586" spans="16:19" x14ac:dyDescent="0.5">
      <c r="P11586"/>
      <c r="Q11586"/>
      <c r="R11586"/>
      <c r="S11586" t="str">
        <f t="shared" si="189"/>
        <v/>
      </c>
    </row>
    <row r="11587" spans="16:19" x14ac:dyDescent="0.5">
      <c r="P11587"/>
      <c r="Q11587"/>
      <c r="R11587"/>
      <c r="S11587" t="str">
        <f t="shared" ref="S11587:S11650" si="190">CONCATENATE(Q11587,P11587,R11587)</f>
        <v/>
      </c>
    </row>
    <row r="11588" spans="16:19" x14ac:dyDescent="0.5">
      <c r="P11588"/>
      <c r="Q11588"/>
      <c r="R11588"/>
      <c r="S11588" t="str">
        <f t="shared" si="190"/>
        <v/>
      </c>
    </row>
    <row r="11589" spans="16:19" x14ac:dyDescent="0.5">
      <c r="P11589"/>
      <c r="Q11589"/>
      <c r="R11589"/>
      <c r="S11589" t="str">
        <f t="shared" si="190"/>
        <v/>
      </c>
    </row>
    <row r="11590" spans="16:19" x14ac:dyDescent="0.5">
      <c r="P11590"/>
      <c r="Q11590"/>
      <c r="R11590"/>
      <c r="S11590" t="str">
        <f t="shared" si="190"/>
        <v/>
      </c>
    </row>
    <row r="11591" spans="16:19" x14ac:dyDescent="0.5">
      <c r="P11591"/>
      <c r="Q11591"/>
      <c r="R11591"/>
      <c r="S11591" t="str">
        <f t="shared" si="190"/>
        <v/>
      </c>
    </row>
    <row r="11592" spans="16:19" x14ac:dyDescent="0.5">
      <c r="P11592"/>
      <c r="Q11592"/>
      <c r="R11592"/>
      <c r="S11592" t="str">
        <f t="shared" si="190"/>
        <v/>
      </c>
    </row>
    <row r="11593" spans="16:19" x14ac:dyDescent="0.5">
      <c r="P11593"/>
      <c r="Q11593"/>
      <c r="R11593"/>
      <c r="S11593" t="str">
        <f t="shared" si="190"/>
        <v/>
      </c>
    </row>
    <row r="11594" spans="16:19" x14ac:dyDescent="0.5">
      <c r="P11594"/>
      <c r="Q11594"/>
      <c r="R11594"/>
      <c r="S11594" t="str">
        <f t="shared" si="190"/>
        <v/>
      </c>
    </row>
    <row r="11595" spans="16:19" x14ac:dyDescent="0.5">
      <c r="P11595"/>
      <c r="Q11595"/>
      <c r="R11595"/>
      <c r="S11595" t="str">
        <f t="shared" si="190"/>
        <v/>
      </c>
    </row>
    <row r="11596" spans="16:19" x14ac:dyDescent="0.5">
      <c r="P11596"/>
      <c r="Q11596"/>
      <c r="R11596"/>
      <c r="S11596" t="str">
        <f t="shared" si="190"/>
        <v/>
      </c>
    </row>
    <row r="11597" spans="16:19" x14ac:dyDescent="0.5">
      <c r="P11597"/>
      <c r="Q11597"/>
      <c r="R11597"/>
      <c r="S11597" t="str">
        <f t="shared" si="190"/>
        <v/>
      </c>
    </row>
    <row r="11598" spans="16:19" x14ac:dyDescent="0.5">
      <c r="P11598"/>
      <c r="Q11598"/>
      <c r="R11598"/>
      <c r="S11598" t="str">
        <f t="shared" si="190"/>
        <v/>
      </c>
    </row>
    <row r="11599" spans="16:19" x14ac:dyDescent="0.5">
      <c r="P11599"/>
      <c r="Q11599"/>
      <c r="R11599"/>
      <c r="S11599" t="str">
        <f t="shared" si="190"/>
        <v/>
      </c>
    </row>
    <row r="11600" spans="16:19" x14ac:dyDescent="0.5">
      <c r="P11600"/>
      <c r="Q11600"/>
      <c r="R11600"/>
      <c r="S11600" t="str">
        <f t="shared" si="190"/>
        <v/>
      </c>
    </row>
    <row r="11601" spans="16:19" x14ac:dyDescent="0.5">
      <c r="P11601"/>
      <c r="Q11601"/>
      <c r="R11601"/>
      <c r="S11601" t="str">
        <f t="shared" si="190"/>
        <v/>
      </c>
    </row>
    <row r="11602" spans="16:19" x14ac:dyDescent="0.5">
      <c r="P11602"/>
      <c r="Q11602"/>
      <c r="R11602"/>
      <c r="S11602" t="str">
        <f t="shared" si="190"/>
        <v/>
      </c>
    </row>
    <row r="11603" spans="16:19" x14ac:dyDescent="0.5">
      <c r="P11603"/>
      <c r="Q11603"/>
      <c r="R11603"/>
      <c r="S11603" t="str">
        <f t="shared" si="190"/>
        <v/>
      </c>
    </row>
    <row r="11604" spans="16:19" x14ac:dyDescent="0.5">
      <c r="P11604"/>
      <c r="Q11604"/>
      <c r="R11604"/>
      <c r="S11604" t="str">
        <f t="shared" si="190"/>
        <v/>
      </c>
    </row>
    <row r="11605" spans="16:19" x14ac:dyDescent="0.5">
      <c r="P11605"/>
      <c r="Q11605"/>
      <c r="R11605"/>
      <c r="S11605" t="str">
        <f t="shared" si="190"/>
        <v/>
      </c>
    </row>
    <row r="11606" spans="16:19" x14ac:dyDescent="0.5">
      <c r="P11606"/>
      <c r="Q11606"/>
      <c r="R11606"/>
      <c r="S11606" t="str">
        <f t="shared" si="190"/>
        <v/>
      </c>
    </row>
    <row r="11607" spans="16:19" x14ac:dyDescent="0.5">
      <c r="P11607"/>
      <c r="Q11607"/>
      <c r="R11607"/>
      <c r="S11607" t="str">
        <f t="shared" si="190"/>
        <v/>
      </c>
    </row>
    <row r="11608" spans="16:19" x14ac:dyDescent="0.5">
      <c r="P11608"/>
      <c r="Q11608"/>
      <c r="R11608"/>
      <c r="S11608" t="str">
        <f t="shared" si="190"/>
        <v/>
      </c>
    </row>
    <row r="11609" spans="16:19" x14ac:dyDescent="0.5">
      <c r="P11609"/>
      <c r="Q11609"/>
      <c r="R11609"/>
      <c r="S11609" t="str">
        <f t="shared" si="190"/>
        <v/>
      </c>
    </row>
    <row r="11610" spans="16:19" x14ac:dyDescent="0.5">
      <c r="P11610"/>
      <c r="Q11610"/>
      <c r="R11610"/>
      <c r="S11610" t="str">
        <f t="shared" si="190"/>
        <v/>
      </c>
    </row>
    <row r="11611" spans="16:19" x14ac:dyDescent="0.5">
      <c r="P11611"/>
      <c r="Q11611"/>
      <c r="R11611"/>
      <c r="S11611" t="str">
        <f t="shared" si="190"/>
        <v/>
      </c>
    </row>
    <row r="11612" spans="16:19" x14ac:dyDescent="0.5">
      <c r="P11612"/>
      <c r="Q11612"/>
      <c r="R11612"/>
      <c r="S11612" t="str">
        <f t="shared" si="190"/>
        <v/>
      </c>
    </row>
    <row r="11613" spans="16:19" x14ac:dyDescent="0.5">
      <c r="P11613"/>
      <c r="Q11613"/>
      <c r="R11613"/>
      <c r="S11613" t="str">
        <f t="shared" si="190"/>
        <v/>
      </c>
    </row>
    <row r="11614" spans="16:19" x14ac:dyDescent="0.5">
      <c r="P11614"/>
      <c r="Q11614"/>
      <c r="R11614"/>
      <c r="S11614" t="str">
        <f t="shared" si="190"/>
        <v/>
      </c>
    </row>
    <row r="11615" spans="16:19" x14ac:dyDescent="0.5">
      <c r="P11615"/>
      <c r="Q11615"/>
      <c r="R11615"/>
      <c r="S11615" t="str">
        <f t="shared" si="190"/>
        <v/>
      </c>
    </row>
    <row r="11616" spans="16:19" x14ac:dyDescent="0.5">
      <c r="P11616"/>
      <c r="Q11616"/>
      <c r="R11616"/>
      <c r="S11616" t="str">
        <f t="shared" si="190"/>
        <v/>
      </c>
    </row>
    <row r="11617" spans="16:19" x14ac:dyDescent="0.5">
      <c r="P11617"/>
      <c r="Q11617"/>
      <c r="R11617"/>
      <c r="S11617" t="str">
        <f t="shared" si="190"/>
        <v/>
      </c>
    </row>
    <row r="11618" spans="16:19" x14ac:dyDescent="0.5">
      <c r="P11618"/>
      <c r="Q11618"/>
      <c r="R11618"/>
      <c r="S11618" t="str">
        <f t="shared" si="190"/>
        <v/>
      </c>
    </row>
    <row r="11619" spans="16:19" x14ac:dyDescent="0.5">
      <c r="P11619"/>
      <c r="Q11619"/>
      <c r="R11619"/>
      <c r="S11619" t="str">
        <f t="shared" si="190"/>
        <v/>
      </c>
    </row>
    <row r="11620" spans="16:19" x14ac:dyDescent="0.5">
      <c r="P11620"/>
      <c r="Q11620"/>
      <c r="R11620"/>
      <c r="S11620" t="str">
        <f t="shared" si="190"/>
        <v/>
      </c>
    </row>
    <row r="11621" spans="16:19" x14ac:dyDescent="0.5">
      <c r="P11621"/>
      <c r="Q11621"/>
      <c r="R11621"/>
      <c r="S11621" t="str">
        <f t="shared" si="190"/>
        <v/>
      </c>
    </row>
    <row r="11622" spans="16:19" x14ac:dyDescent="0.5">
      <c r="P11622"/>
      <c r="Q11622"/>
      <c r="R11622"/>
      <c r="S11622" t="str">
        <f t="shared" si="190"/>
        <v/>
      </c>
    </row>
    <row r="11623" spans="16:19" x14ac:dyDescent="0.5">
      <c r="P11623"/>
      <c r="Q11623"/>
      <c r="R11623"/>
      <c r="S11623" t="str">
        <f t="shared" si="190"/>
        <v/>
      </c>
    </row>
    <row r="11624" spans="16:19" x14ac:dyDescent="0.5">
      <c r="P11624"/>
      <c r="Q11624"/>
      <c r="R11624"/>
      <c r="S11624" t="str">
        <f t="shared" si="190"/>
        <v/>
      </c>
    </row>
    <row r="11625" spans="16:19" x14ac:dyDescent="0.5">
      <c r="P11625"/>
      <c r="Q11625"/>
      <c r="R11625"/>
      <c r="S11625" t="str">
        <f t="shared" si="190"/>
        <v/>
      </c>
    </row>
    <row r="11626" spans="16:19" x14ac:dyDescent="0.5">
      <c r="P11626"/>
      <c r="Q11626"/>
      <c r="R11626"/>
      <c r="S11626" t="str">
        <f t="shared" si="190"/>
        <v/>
      </c>
    </row>
    <row r="11627" spans="16:19" x14ac:dyDescent="0.5">
      <c r="P11627"/>
      <c r="Q11627"/>
      <c r="R11627"/>
      <c r="S11627" t="str">
        <f t="shared" si="190"/>
        <v/>
      </c>
    </row>
    <row r="11628" spans="16:19" x14ac:dyDescent="0.5">
      <c r="P11628"/>
      <c r="Q11628"/>
      <c r="R11628"/>
      <c r="S11628" t="str">
        <f t="shared" si="190"/>
        <v/>
      </c>
    </row>
    <row r="11629" spans="16:19" x14ac:dyDescent="0.5">
      <c r="P11629"/>
      <c r="Q11629"/>
      <c r="R11629"/>
      <c r="S11629" t="str">
        <f t="shared" si="190"/>
        <v/>
      </c>
    </row>
    <row r="11630" spans="16:19" x14ac:dyDescent="0.5">
      <c r="P11630"/>
      <c r="Q11630"/>
      <c r="R11630"/>
      <c r="S11630" t="str">
        <f t="shared" si="190"/>
        <v/>
      </c>
    </row>
    <row r="11631" spans="16:19" x14ac:dyDescent="0.5">
      <c r="P11631"/>
      <c r="Q11631"/>
      <c r="R11631"/>
      <c r="S11631" t="str">
        <f t="shared" si="190"/>
        <v/>
      </c>
    </row>
    <row r="11632" spans="16:19" x14ac:dyDescent="0.5">
      <c r="P11632"/>
      <c r="Q11632"/>
      <c r="R11632"/>
      <c r="S11632" t="str">
        <f t="shared" si="190"/>
        <v/>
      </c>
    </row>
    <row r="11633" spans="16:19" x14ac:dyDescent="0.5">
      <c r="P11633"/>
      <c r="Q11633"/>
      <c r="R11633"/>
      <c r="S11633" t="str">
        <f t="shared" si="190"/>
        <v/>
      </c>
    </row>
    <row r="11634" spans="16:19" x14ac:dyDescent="0.5">
      <c r="P11634"/>
      <c r="Q11634"/>
      <c r="R11634"/>
      <c r="S11634" t="str">
        <f t="shared" si="190"/>
        <v/>
      </c>
    </row>
    <row r="11635" spans="16:19" x14ac:dyDescent="0.5">
      <c r="P11635"/>
      <c r="Q11635"/>
      <c r="R11635"/>
      <c r="S11635" t="str">
        <f t="shared" si="190"/>
        <v/>
      </c>
    </row>
    <row r="11636" spans="16:19" x14ac:dyDescent="0.5">
      <c r="P11636"/>
      <c r="Q11636"/>
      <c r="R11636"/>
      <c r="S11636" t="str">
        <f t="shared" si="190"/>
        <v/>
      </c>
    </row>
    <row r="11637" spans="16:19" x14ac:dyDescent="0.5">
      <c r="P11637"/>
      <c r="Q11637"/>
      <c r="R11637"/>
      <c r="S11637" t="str">
        <f t="shared" si="190"/>
        <v/>
      </c>
    </row>
    <row r="11638" spans="16:19" x14ac:dyDescent="0.5">
      <c r="P11638"/>
      <c r="Q11638"/>
      <c r="R11638"/>
      <c r="S11638" t="str">
        <f t="shared" si="190"/>
        <v/>
      </c>
    </row>
    <row r="11639" spans="16:19" x14ac:dyDescent="0.5">
      <c r="P11639"/>
      <c r="Q11639"/>
      <c r="R11639"/>
      <c r="S11639" t="str">
        <f t="shared" si="190"/>
        <v/>
      </c>
    </row>
    <row r="11640" spans="16:19" x14ac:dyDescent="0.5">
      <c r="P11640"/>
      <c r="Q11640"/>
      <c r="R11640"/>
      <c r="S11640" t="str">
        <f t="shared" si="190"/>
        <v/>
      </c>
    </row>
    <row r="11641" spans="16:19" x14ac:dyDescent="0.5">
      <c r="P11641"/>
      <c r="Q11641"/>
      <c r="R11641"/>
      <c r="S11641" t="str">
        <f t="shared" si="190"/>
        <v/>
      </c>
    </row>
    <row r="11642" spans="16:19" x14ac:dyDescent="0.5">
      <c r="P11642"/>
      <c r="Q11642"/>
      <c r="R11642"/>
      <c r="S11642" t="str">
        <f t="shared" si="190"/>
        <v/>
      </c>
    </row>
    <row r="11643" spans="16:19" x14ac:dyDescent="0.5">
      <c r="P11643"/>
      <c r="Q11643"/>
      <c r="R11643"/>
      <c r="S11643" t="str">
        <f t="shared" si="190"/>
        <v/>
      </c>
    </row>
    <row r="11644" spans="16:19" x14ac:dyDescent="0.5">
      <c r="P11644"/>
      <c r="Q11644"/>
      <c r="R11644"/>
      <c r="S11644" t="str">
        <f t="shared" si="190"/>
        <v/>
      </c>
    </row>
    <row r="11645" spans="16:19" x14ac:dyDescent="0.5">
      <c r="P11645"/>
      <c r="Q11645"/>
      <c r="R11645"/>
      <c r="S11645" t="str">
        <f t="shared" si="190"/>
        <v/>
      </c>
    </row>
    <row r="11646" spans="16:19" x14ac:dyDescent="0.5">
      <c r="P11646"/>
      <c r="Q11646"/>
      <c r="R11646"/>
      <c r="S11646" t="str">
        <f t="shared" si="190"/>
        <v/>
      </c>
    </row>
    <row r="11647" spans="16:19" x14ac:dyDescent="0.5">
      <c r="P11647"/>
      <c r="Q11647"/>
      <c r="R11647"/>
      <c r="S11647" t="str">
        <f t="shared" si="190"/>
        <v/>
      </c>
    </row>
    <row r="11648" spans="16:19" x14ac:dyDescent="0.5">
      <c r="P11648"/>
      <c r="Q11648"/>
      <c r="R11648"/>
      <c r="S11648" t="str">
        <f t="shared" si="190"/>
        <v/>
      </c>
    </row>
    <row r="11649" spans="16:19" x14ac:dyDescent="0.5">
      <c r="P11649"/>
      <c r="Q11649"/>
      <c r="R11649"/>
      <c r="S11649" t="str">
        <f t="shared" si="190"/>
        <v/>
      </c>
    </row>
    <row r="11650" spans="16:19" x14ac:dyDescent="0.5">
      <c r="P11650"/>
      <c r="Q11650"/>
      <c r="R11650"/>
      <c r="S11650" t="str">
        <f t="shared" si="190"/>
        <v/>
      </c>
    </row>
    <row r="11651" spans="16:19" x14ac:dyDescent="0.5">
      <c r="P11651"/>
      <c r="Q11651"/>
      <c r="R11651"/>
      <c r="S11651" t="str">
        <f t="shared" ref="S11651:S11714" si="191">CONCATENATE(Q11651,P11651,R11651)</f>
        <v/>
      </c>
    </row>
    <row r="11652" spans="16:19" x14ac:dyDescent="0.5">
      <c r="P11652"/>
      <c r="Q11652"/>
      <c r="R11652"/>
      <c r="S11652" t="str">
        <f t="shared" si="191"/>
        <v/>
      </c>
    </row>
    <row r="11653" spans="16:19" x14ac:dyDescent="0.5">
      <c r="P11653"/>
      <c r="Q11653"/>
      <c r="R11653"/>
      <c r="S11653" t="str">
        <f t="shared" si="191"/>
        <v/>
      </c>
    </row>
    <row r="11654" spans="16:19" x14ac:dyDescent="0.5">
      <c r="P11654"/>
      <c r="Q11654"/>
      <c r="R11654"/>
      <c r="S11654" t="str">
        <f t="shared" si="191"/>
        <v/>
      </c>
    </row>
    <row r="11655" spans="16:19" x14ac:dyDescent="0.5">
      <c r="P11655"/>
      <c r="Q11655"/>
      <c r="R11655"/>
      <c r="S11655" t="str">
        <f t="shared" si="191"/>
        <v/>
      </c>
    </row>
    <row r="11656" spans="16:19" x14ac:dyDescent="0.5">
      <c r="P11656"/>
      <c r="Q11656"/>
      <c r="R11656"/>
      <c r="S11656" t="str">
        <f t="shared" si="191"/>
        <v/>
      </c>
    </row>
    <row r="11657" spans="16:19" x14ac:dyDescent="0.5">
      <c r="P11657"/>
      <c r="Q11657"/>
      <c r="R11657"/>
      <c r="S11657" t="str">
        <f t="shared" si="191"/>
        <v/>
      </c>
    </row>
    <row r="11658" spans="16:19" x14ac:dyDescent="0.5">
      <c r="P11658"/>
      <c r="Q11658"/>
      <c r="R11658"/>
      <c r="S11658" t="str">
        <f t="shared" si="191"/>
        <v/>
      </c>
    </row>
    <row r="11659" spans="16:19" x14ac:dyDescent="0.5">
      <c r="P11659"/>
      <c r="Q11659"/>
      <c r="R11659"/>
      <c r="S11659" t="str">
        <f t="shared" si="191"/>
        <v/>
      </c>
    </row>
    <row r="11660" spans="16:19" x14ac:dyDescent="0.5">
      <c r="P11660"/>
      <c r="Q11660"/>
      <c r="R11660"/>
      <c r="S11660" t="str">
        <f t="shared" si="191"/>
        <v/>
      </c>
    </row>
    <row r="11661" spans="16:19" x14ac:dyDescent="0.5">
      <c r="P11661"/>
      <c r="Q11661"/>
      <c r="R11661"/>
      <c r="S11661" t="str">
        <f t="shared" si="191"/>
        <v/>
      </c>
    </row>
    <row r="11662" spans="16:19" x14ac:dyDescent="0.5">
      <c r="P11662"/>
      <c r="Q11662"/>
      <c r="R11662"/>
      <c r="S11662" t="str">
        <f t="shared" si="191"/>
        <v/>
      </c>
    </row>
    <row r="11663" spans="16:19" x14ac:dyDescent="0.5">
      <c r="P11663"/>
      <c r="Q11663"/>
      <c r="R11663"/>
      <c r="S11663" t="str">
        <f t="shared" si="191"/>
        <v/>
      </c>
    </row>
    <row r="11664" spans="16:19" x14ac:dyDescent="0.5">
      <c r="P11664"/>
      <c r="Q11664"/>
      <c r="R11664"/>
      <c r="S11664" t="str">
        <f t="shared" si="191"/>
        <v/>
      </c>
    </row>
    <row r="11665" spans="16:19" x14ac:dyDescent="0.5">
      <c r="P11665"/>
      <c r="Q11665"/>
      <c r="R11665"/>
      <c r="S11665" t="str">
        <f t="shared" si="191"/>
        <v/>
      </c>
    </row>
    <row r="11666" spans="16:19" x14ac:dyDescent="0.5">
      <c r="P11666"/>
      <c r="Q11666"/>
      <c r="R11666"/>
      <c r="S11666" t="str">
        <f t="shared" si="191"/>
        <v/>
      </c>
    </row>
    <row r="11667" spans="16:19" x14ac:dyDescent="0.5">
      <c r="P11667"/>
      <c r="Q11667"/>
      <c r="R11667"/>
      <c r="S11667" t="str">
        <f t="shared" si="191"/>
        <v/>
      </c>
    </row>
    <row r="11668" spans="16:19" x14ac:dyDescent="0.5">
      <c r="P11668"/>
      <c r="Q11668"/>
      <c r="R11668"/>
      <c r="S11668" t="str">
        <f t="shared" si="191"/>
        <v/>
      </c>
    </row>
    <row r="11669" spans="16:19" x14ac:dyDescent="0.5">
      <c r="P11669"/>
      <c r="Q11669"/>
      <c r="R11669"/>
      <c r="S11669" t="str">
        <f t="shared" si="191"/>
        <v/>
      </c>
    </row>
    <row r="11670" spans="16:19" x14ac:dyDescent="0.5">
      <c r="P11670"/>
      <c r="Q11670"/>
      <c r="R11670"/>
      <c r="S11670" t="str">
        <f t="shared" si="191"/>
        <v/>
      </c>
    </row>
    <row r="11671" spans="16:19" x14ac:dyDescent="0.5">
      <c r="P11671"/>
      <c r="Q11671"/>
      <c r="R11671"/>
      <c r="S11671" t="str">
        <f t="shared" si="191"/>
        <v/>
      </c>
    </row>
    <row r="11672" spans="16:19" x14ac:dyDescent="0.5">
      <c r="P11672"/>
      <c r="Q11672"/>
      <c r="R11672"/>
      <c r="S11672" t="str">
        <f t="shared" si="191"/>
        <v/>
      </c>
    </row>
    <row r="11673" spans="16:19" x14ac:dyDescent="0.5">
      <c r="P11673"/>
      <c r="Q11673"/>
      <c r="R11673"/>
      <c r="S11673" t="str">
        <f t="shared" si="191"/>
        <v/>
      </c>
    </row>
    <row r="11674" spans="16:19" x14ac:dyDescent="0.5">
      <c r="P11674"/>
      <c r="Q11674"/>
      <c r="R11674"/>
      <c r="S11674" t="str">
        <f t="shared" si="191"/>
        <v/>
      </c>
    </row>
    <row r="11675" spans="16:19" x14ac:dyDescent="0.5">
      <c r="P11675"/>
      <c r="Q11675"/>
      <c r="R11675"/>
      <c r="S11675" t="str">
        <f t="shared" si="191"/>
        <v/>
      </c>
    </row>
    <row r="11676" spans="16:19" x14ac:dyDescent="0.5">
      <c r="P11676"/>
      <c r="Q11676"/>
      <c r="R11676"/>
      <c r="S11676" t="str">
        <f t="shared" si="191"/>
        <v/>
      </c>
    </row>
    <row r="11677" spans="16:19" x14ac:dyDescent="0.5">
      <c r="P11677"/>
      <c r="Q11677"/>
      <c r="R11677"/>
      <c r="S11677" t="str">
        <f t="shared" si="191"/>
        <v/>
      </c>
    </row>
    <row r="11678" spans="16:19" x14ac:dyDescent="0.5">
      <c r="P11678"/>
      <c r="Q11678"/>
      <c r="R11678"/>
      <c r="S11678" t="str">
        <f t="shared" si="191"/>
        <v/>
      </c>
    </row>
    <row r="11679" spans="16:19" x14ac:dyDescent="0.5">
      <c r="P11679"/>
      <c r="Q11679"/>
      <c r="R11679"/>
      <c r="S11679" t="str">
        <f t="shared" si="191"/>
        <v/>
      </c>
    </row>
    <row r="11680" spans="16:19" x14ac:dyDescent="0.5">
      <c r="P11680"/>
      <c r="Q11680"/>
      <c r="R11680"/>
      <c r="S11680" t="str">
        <f t="shared" si="191"/>
        <v/>
      </c>
    </row>
    <row r="11681" spans="16:19" x14ac:dyDescent="0.5">
      <c r="P11681"/>
      <c r="Q11681"/>
      <c r="R11681"/>
      <c r="S11681" t="str">
        <f t="shared" si="191"/>
        <v/>
      </c>
    </row>
    <row r="11682" spans="16:19" x14ac:dyDescent="0.5">
      <c r="P11682"/>
      <c r="Q11682"/>
      <c r="R11682"/>
      <c r="S11682" t="str">
        <f t="shared" si="191"/>
        <v/>
      </c>
    </row>
    <row r="11683" spans="16:19" x14ac:dyDescent="0.5">
      <c r="P11683"/>
      <c r="Q11683"/>
      <c r="R11683"/>
      <c r="S11683" t="str">
        <f t="shared" si="191"/>
        <v/>
      </c>
    </row>
    <row r="11684" spans="16:19" x14ac:dyDescent="0.5">
      <c r="P11684"/>
      <c r="Q11684"/>
      <c r="R11684"/>
      <c r="S11684" t="str">
        <f t="shared" si="191"/>
        <v/>
      </c>
    </row>
    <row r="11685" spans="16:19" x14ac:dyDescent="0.5">
      <c r="P11685"/>
      <c r="Q11685"/>
      <c r="R11685"/>
      <c r="S11685" t="str">
        <f t="shared" si="191"/>
        <v/>
      </c>
    </row>
    <row r="11686" spans="16:19" x14ac:dyDescent="0.5">
      <c r="P11686"/>
      <c r="Q11686"/>
      <c r="R11686"/>
      <c r="S11686" t="str">
        <f t="shared" si="191"/>
        <v/>
      </c>
    </row>
    <row r="11687" spans="16:19" x14ac:dyDescent="0.5">
      <c r="P11687"/>
      <c r="Q11687"/>
      <c r="R11687"/>
      <c r="S11687" t="str">
        <f t="shared" si="191"/>
        <v/>
      </c>
    </row>
    <row r="11688" spans="16:19" x14ac:dyDescent="0.5">
      <c r="P11688"/>
      <c r="Q11688"/>
      <c r="R11688"/>
      <c r="S11688" t="str">
        <f t="shared" si="191"/>
        <v/>
      </c>
    </row>
    <row r="11689" spans="16:19" x14ac:dyDescent="0.5">
      <c r="P11689"/>
      <c r="Q11689"/>
      <c r="R11689"/>
      <c r="S11689" t="str">
        <f t="shared" si="191"/>
        <v/>
      </c>
    </row>
    <row r="11690" spans="16:19" x14ac:dyDescent="0.5">
      <c r="P11690"/>
      <c r="Q11690"/>
      <c r="R11690"/>
      <c r="S11690" t="str">
        <f t="shared" si="191"/>
        <v/>
      </c>
    </row>
    <row r="11691" spans="16:19" x14ac:dyDescent="0.5">
      <c r="P11691"/>
      <c r="Q11691"/>
      <c r="R11691"/>
      <c r="S11691" t="str">
        <f t="shared" si="191"/>
        <v/>
      </c>
    </row>
    <row r="11692" spans="16:19" x14ac:dyDescent="0.5">
      <c r="P11692"/>
      <c r="Q11692"/>
      <c r="R11692"/>
      <c r="S11692" t="str">
        <f t="shared" si="191"/>
        <v/>
      </c>
    </row>
    <row r="11693" spans="16:19" x14ac:dyDescent="0.5">
      <c r="P11693"/>
      <c r="Q11693"/>
      <c r="R11693"/>
      <c r="S11693" t="str">
        <f t="shared" si="191"/>
        <v/>
      </c>
    </row>
    <row r="11694" spans="16:19" x14ac:dyDescent="0.5">
      <c r="P11694"/>
      <c r="Q11694"/>
      <c r="R11694"/>
      <c r="S11694" t="str">
        <f t="shared" si="191"/>
        <v/>
      </c>
    </row>
    <row r="11695" spans="16:19" x14ac:dyDescent="0.5">
      <c r="P11695"/>
      <c r="Q11695"/>
      <c r="R11695"/>
      <c r="S11695" t="str">
        <f t="shared" si="191"/>
        <v/>
      </c>
    </row>
    <row r="11696" spans="16:19" x14ac:dyDescent="0.5">
      <c r="P11696"/>
      <c r="Q11696"/>
      <c r="R11696"/>
      <c r="S11696" t="str">
        <f t="shared" si="191"/>
        <v/>
      </c>
    </row>
    <row r="11697" spans="16:19" x14ac:dyDescent="0.5">
      <c r="P11697"/>
      <c r="Q11697"/>
      <c r="R11697"/>
      <c r="S11697" t="str">
        <f t="shared" si="191"/>
        <v/>
      </c>
    </row>
    <row r="11698" spans="16:19" x14ac:dyDescent="0.5">
      <c r="P11698"/>
      <c r="Q11698"/>
      <c r="R11698"/>
      <c r="S11698" t="str">
        <f t="shared" si="191"/>
        <v/>
      </c>
    </row>
    <row r="11699" spans="16:19" x14ac:dyDescent="0.5">
      <c r="P11699"/>
      <c r="Q11699"/>
      <c r="R11699"/>
      <c r="S11699" t="str">
        <f t="shared" si="191"/>
        <v/>
      </c>
    </row>
    <row r="11700" spans="16:19" x14ac:dyDescent="0.5">
      <c r="P11700"/>
      <c r="Q11700"/>
      <c r="R11700"/>
      <c r="S11700" t="str">
        <f t="shared" si="191"/>
        <v/>
      </c>
    </row>
    <row r="11701" spans="16:19" x14ac:dyDescent="0.5">
      <c r="P11701"/>
      <c r="Q11701"/>
      <c r="R11701"/>
      <c r="S11701" t="str">
        <f t="shared" si="191"/>
        <v/>
      </c>
    </row>
    <row r="11702" spans="16:19" x14ac:dyDescent="0.5">
      <c r="P11702"/>
      <c r="Q11702"/>
      <c r="R11702"/>
      <c r="S11702" t="str">
        <f t="shared" si="191"/>
        <v/>
      </c>
    </row>
    <row r="11703" spans="16:19" x14ac:dyDescent="0.5">
      <c r="P11703"/>
      <c r="Q11703"/>
      <c r="R11703"/>
      <c r="S11703" t="str">
        <f t="shared" si="191"/>
        <v/>
      </c>
    </row>
    <row r="11704" spans="16:19" x14ac:dyDescent="0.5">
      <c r="P11704"/>
      <c r="Q11704"/>
      <c r="R11704"/>
      <c r="S11704" t="str">
        <f t="shared" si="191"/>
        <v/>
      </c>
    </row>
    <row r="11705" spans="16:19" x14ac:dyDescent="0.5">
      <c r="P11705"/>
      <c r="Q11705"/>
      <c r="R11705"/>
      <c r="S11705" t="str">
        <f t="shared" si="191"/>
        <v/>
      </c>
    </row>
    <row r="11706" spans="16:19" x14ac:dyDescent="0.5">
      <c r="P11706"/>
      <c r="Q11706"/>
      <c r="R11706"/>
      <c r="S11706" t="str">
        <f t="shared" si="191"/>
        <v/>
      </c>
    </row>
    <row r="11707" spans="16:19" x14ac:dyDescent="0.5">
      <c r="P11707"/>
      <c r="Q11707"/>
      <c r="R11707"/>
      <c r="S11707" t="str">
        <f t="shared" si="191"/>
        <v/>
      </c>
    </row>
    <row r="11708" spans="16:19" x14ac:dyDescent="0.5">
      <c r="P11708"/>
      <c r="Q11708"/>
      <c r="R11708"/>
      <c r="S11708" t="str">
        <f t="shared" si="191"/>
        <v/>
      </c>
    </row>
    <row r="11709" spans="16:19" x14ac:dyDescent="0.5">
      <c r="P11709"/>
      <c r="Q11709"/>
      <c r="R11709"/>
      <c r="S11709" t="str">
        <f t="shared" si="191"/>
        <v/>
      </c>
    </row>
    <row r="11710" spans="16:19" x14ac:dyDescent="0.5">
      <c r="P11710"/>
      <c r="Q11710"/>
      <c r="R11710"/>
      <c r="S11710" t="str">
        <f t="shared" si="191"/>
        <v/>
      </c>
    </row>
    <row r="11711" spans="16:19" x14ac:dyDescent="0.5">
      <c r="P11711"/>
      <c r="Q11711"/>
      <c r="R11711"/>
      <c r="S11711" t="str">
        <f t="shared" si="191"/>
        <v/>
      </c>
    </row>
    <row r="11712" spans="16:19" x14ac:dyDescent="0.5">
      <c r="P11712"/>
      <c r="Q11712"/>
      <c r="R11712"/>
      <c r="S11712" t="str">
        <f t="shared" si="191"/>
        <v/>
      </c>
    </row>
    <row r="11713" spans="16:19" x14ac:dyDescent="0.5">
      <c r="P11713"/>
      <c r="Q11713"/>
      <c r="R11713"/>
      <c r="S11713" t="str">
        <f t="shared" si="191"/>
        <v/>
      </c>
    </row>
    <row r="11714" spans="16:19" x14ac:dyDescent="0.5">
      <c r="P11714"/>
      <c r="Q11714"/>
      <c r="R11714"/>
      <c r="S11714" t="str">
        <f t="shared" si="191"/>
        <v/>
      </c>
    </row>
    <row r="11715" spans="16:19" x14ac:dyDescent="0.5">
      <c r="P11715"/>
      <c r="Q11715"/>
      <c r="R11715"/>
      <c r="S11715" t="str">
        <f t="shared" ref="S11715:S11778" si="192">CONCATENATE(Q11715,P11715,R11715)</f>
        <v/>
      </c>
    </row>
    <row r="11716" spans="16:19" x14ac:dyDescent="0.5">
      <c r="P11716"/>
      <c r="Q11716"/>
      <c r="R11716"/>
      <c r="S11716" t="str">
        <f t="shared" si="192"/>
        <v/>
      </c>
    </row>
    <row r="11717" spans="16:19" x14ac:dyDescent="0.5">
      <c r="P11717"/>
      <c r="Q11717"/>
      <c r="R11717"/>
      <c r="S11717" t="str">
        <f t="shared" si="192"/>
        <v/>
      </c>
    </row>
    <row r="11718" spans="16:19" x14ac:dyDescent="0.5">
      <c r="P11718"/>
      <c r="Q11718"/>
      <c r="R11718"/>
      <c r="S11718" t="str">
        <f t="shared" si="192"/>
        <v/>
      </c>
    </row>
    <row r="11719" spans="16:19" x14ac:dyDescent="0.5">
      <c r="P11719"/>
      <c r="Q11719"/>
      <c r="R11719"/>
      <c r="S11719" t="str">
        <f t="shared" si="192"/>
        <v/>
      </c>
    </row>
    <row r="11720" spans="16:19" x14ac:dyDescent="0.5">
      <c r="P11720"/>
      <c r="Q11720"/>
      <c r="R11720"/>
      <c r="S11720" t="str">
        <f t="shared" si="192"/>
        <v/>
      </c>
    </row>
    <row r="11721" spans="16:19" x14ac:dyDescent="0.5">
      <c r="P11721"/>
      <c r="Q11721"/>
      <c r="R11721"/>
      <c r="S11721" t="str">
        <f t="shared" si="192"/>
        <v/>
      </c>
    </row>
    <row r="11722" spans="16:19" x14ac:dyDescent="0.5">
      <c r="P11722"/>
      <c r="Q11722"/>
      <c r="R11722"/>
      <c r="S11722" t="str">
        <f t="shared" si="192"/>
        <v/>
      </c>
    </row>
    <row r="11723" spans="16:19" x14ac:dyDescent="0.5">
      <c r="P11723"/>
      <c r="Q11723"/>
      <c r="R11723"/>
      <c r="S11723" t="str">
        <f t="shared" si="192"/>
        <v/>
      </c>
    </row>
    <row r="11724" spans="16:19" x14ac:dyDescent="0.5">
      <c r="P11724"/>
      <c r="Q11724"/>
      <c r="R11724"/>
      <c r="S11724" t="str">
        <f t="shared" si="192"/>
        <v/>
      </c>
    </row>
    <row r="11725" spans="16:19" x14ac:dyDescent="0.5">
      <c r="P11725"/>
      <c r="Q11725"/>
      <c r="R11725"/>
      <c r="S11725" t="str">
        <f t="shared" si="192"/>
        <v/>
      </c>
    </row>
    <row r="11726" spans="16:19" x14ac:dyDescent="0.5">
      <c r="P11726"/>
      <c r="Q11726"/>
      <c r="R11726"/>
      <c r="S11726" t="str">
        <f t="shared" si="192"/>
        <v/>
      </c>
    </row>
    <row r="11727" spans="16:19" x14ac:dyDescent="0.5">
      <c r="P11727"/>
      <c r="Q11727"/>
      <c r="R11727"/>
      <c r="S11727" t="str">
        <f t="shared" si="192"/>
        <v/>
      </c>
    </row>
    <row r="11728" spans="16:19" x14ac:dyDescent="0.5">
      <c r="P11728"/>
      <c r="Q11728"/>
      <c r="R11728"/>
      <c r="S11728" t="str">
        <f t="shared" si="192"/>
        <v/>
      </c>
    </row>
    <row r="11729" spans="16:19" x14ac:dyDescent="0.5">
      <c r="P11729"/>
      <c r="Q11729"/>
      <c r="R11729"/>
      <c r="S11729" t="str">
        <f t="shared" si="192"/>
        <v/>
      </c>
    </row>
    <row r="11730" spans="16:19" x14ac:dyDescent="0.5">
      <c r="P11730"/>
      <c r="Q11730"/>
      <c r="R11730"/>
      <c r="S11730" t="str">
        <f t="shared" si="192"/>
        <v/>
      </c>
    </row>
    <row r="11731" spans="16:19" x14ac:dyDescent="0.5">
      <c r="P11731"/>
      <c r="Q11731"/>
      <c r="R11731"/>
      <c r="S11731" t="str">
        <f t="shared" si="192"/>
        <v/>
      </c>
    </row>
    <row r="11732" spans="16:19" x14ac:dyDescent="0.5">
      <c r="P11732"/>
      <c r="Q11732"/>
      <c r="R11732"/>
      <c r="S11732" t="str">
        <f t="shared" si="192"/>
        <v/>
      </c>
    </row>
    <row r="11733" spans="16:19" x14ac:dyDescent="0.5">
      <c r="P11733"/>
      <c r="Q11733"/>
      <c r="R11733"/>
      <c r="S11733" t="str">
        <f t="shared" si="192"/>
        <v/>
      </c>
    </row>
    <row r="11734" spans="16:19" x14ac:dyDescent="0.5">
      <c r="P11734"/>
      <c r="Q11734"/>
      <c r="R11734"/>
      <c r="S11734" t="str">
        <f t="shared" si="192"/>
        <v/>
      </c>
    </row>
    <row r="11735" spans="16:19" x14ac:dyDescent="0.5">
      <c r="P11735"/>
      <c r="Q11735"/>
      <c r="R11735"/>
      <c r="S11735" t="str">
        <f t="shared" si="192"/>
        <v/>
      </c>
    </row>
    <row r="11736" spans="16:19" x14ac:dyDescent="0.5">
      <c r="P11736"/>
      <c r="Q11736"/>
      <c r="R11736"/>
      <c r="S11736" t="str">
        <f t="shared" si="192"/>
        <v/>
      </c>
    </row>
    <row r="11737" spans="16:19" x14ac:dyDescent="0.5">
      <c r="P11737"/>
      <c r="Q11737"/>
      <c r="R11737"/>
      <c r="S11737" t="str">
        <f t="shared" si="192"/>
        <v/>
      </c>
    </row>
    <row r="11738" spans="16:19" x14ac:dyDescent="0.5">
      <c r="P11738"/>
      <c r="Q11738"/>
      <c r="R11738"/>
      <c r="S11738" t="str">
        <f t="shared" si="192"/>
        <v/>
      </c>
    </row>
    <row r="11739" spans="16:19" x14ac:dyDescent="0.5">
      <c r="P11739"/>
      <c r="Q11739"/>
      <c r="R11739"/>
      <c r="S11739" t="str">
        <f t="shared" si="192"/>
        <v/>
      </c>
    </row>
    <row r="11740" spans="16:19" x14ac:dyDescent="0.5">
      <c r="P11740"/>
      <c r="Q11740"/>
      <c r="R11740"/>
      <c r="S11740" t="str">
        <f t="shared" si="192"/>
        <v/>
      </c>
    </row>
    <row r="11741" spans="16:19" x14ac:dyDescent="0.5">
      <c r="P11741"/>
      <c r="Q11741"/>
      <c r="R11741"/>
      <c r="S11741" t="str">
        <f t="shared" si="192"/>
        <v/>
      </c>
    </row>
    <row r="11742" spans="16:19" x14ac:dyDescent="0.5">
      <c r="P11742"/>
      <c r="Q11742"/>
      <c r="R11742"/>
      <c r="S11742" t="str">
        <f t="shared" si="192"/>
        <v/>
      </c>
    </row>
    <row r="11743" spans="16:19" x14ac:dyDescent="0.5">
      <c r="P11743"/>
      <c r="Q11743"/>
      <c r="R11743"/>
      <c r="S11743" t="str">
        <f t="shared" si="192"/>
        <v/>
      </c>
    </row>
    <row r="11744" spans="16:19" x14ac:dyDescent="0.5">
      <c r="P11744"/>
      <c r="Q11744"/>
      <c r="R11744"/>
      <c r="S11744" t="str">
        <f t="shared" si="192"/>
        <v/>
      </c>
    </row>
    <row r="11745" spans="16:19" x14ac:dyDescent="0.5">
      <c r="P11745"/>
      <c r="Q11745"/>
      <c r="R11745"/>
      <c r="S11745" t="str">
        <f t="shared" si="192"/>
        <v/>
      </c>
    </row>
    <row r="11746" spans="16:19" x14ac:dyDescent="0.5">
      <c r="P11746"/>
      <c r="Q11746"/>
      <c r="R11746"/>
      <c r="S11746" t="str">
        <f t="shared" si="192"/>
        <v/>
      </c>
    </row>
    <row r="11747" spans="16:19" x14ac:dyDescent="0.5">
      <c r="P11747"/>
      <c r="Q11747"/>
      <c r="R11747"/>
      <c r="S11747" t="str">
        <f t="shared" si="192"/>
        <v/>
      </c>
    </row>
    <row r="11748" spans="16:19" x14ac:dyDescent="0.5">
      <c r="P11748"/>
      <c r="Q11748"/>
      <c r="R11748"/>
      <c r="S11748" t="str">
        <f t="shared" si="192"/>
        <v/>
      </c>
    </row>
    <row r="11749" spans="16:19" x14ac:dyDescent="0.5">
      <c r="P11749"/>
      <c r="Q11749"/>
      <c r="R11749"/>
      <c r="S11749" t="str">
        <f t="shared" si="192"/>
        <v/>
      </c>
    </row>
    <row r="11750" spans="16:19" x14ac:dyDescent="0.5">
      <c r="P11750"/>
      <c r="Q11750"/>
      <c r="R11750"/>
      <c r="S11750" t="str">
        <f t="shared" si="192"/>
        <v/>
      </c>
    </row>
    <row r="11751" spans="16:19" x14ac:dyDescent="0.5">
      <c r="P11751"/>
      <c r="Q11751"/>
      <c r="R11751"/>
      <c r="S11751" t="str">
        <f t="shared" si="192"/>
        <v/>
      </c>
    </row>
    <row r="11752" spans="16:19" x14ac:dyDescent="0.5">
      <c r="P11752"/>
      <c r="Q11752"/>
      <c r="R11752"/>
      <c r="S11752" t="str">
        <f t="shared" si="192"/>
        <v/>
      </c>
    </row>
    <row r="11753" spans="16:19" x14ac:dyDescent="0.5">
      <c r="P11753"/>
      <c r="Q11753"/>
      <c r="R11753"/>
      <c r="S11753" t="str">
        <f t="shared" si="192"/>
        <v/>
      </c>
    </row>
    <row r="11754" spans="16:19" x14ac:dyDescent="0.5">
      <c r="P11754"/>
      <c r="Q11754"/>
      <c r="R11754"/>
      <c r="S11754" t="str">
        <f t="shared" si="192"/>
        <v/>
      </c>
    </row>
    <row r="11755" spans="16:19" x14ac:dyDescent="0.5">
      <c r="P11755"/>
      <c r="Q11755"/>
      <c r="R11755"/>
      <c r="S11755" t="str">
        <f t="shared" si="192"/>
        <v/>
      </c>
    </row>
    <row r="11756" spans="16:19" x14ac:dyDescent="0.5">
      <c r="P11756"/>
      <c r="Q11756"/>
      <c r="R11756"/>
      <c r="S11756" t="str">
        <f t="shared" si="192"/>
        <v/>
      </c>
    </row>
    <row r="11757" spans="16:19" x14ac:dyDescent="0.5">
      <c r="P11757"/>
      <c r="Q11757"/>
      <c r="R11757"/>
      <c r="S11757" t="str">
        <f t="shared" si="192"/>
        <v/>
      </c>
    </row>
    <row r="11758" spans="16:19" x14ac:dyDescent="0.5">
      <c r="P11758"/>
      <c r="Q11758"/>
      <c r="R11758"/>
      <c r="S11758" t="str">
        <f t="shared" si="192"/>
        <v/>
      </c>
    </row>
    <row r="11759" spans="16:19" x14ac:dyDescent="0.5">
      <c r="P11759"/>
      <c r="Q11759"/>
      <c r="R11759"/>
      <c r="S11759" t="str">
        <f t="shared" si="192"/>
        <v/>
      </c>
    </row>
    <row r="11760" spans="16:19" x14ac:dyDescent="0.5">
      <c r="P11760"/>
      <c r="Q11760"/>
      <c r="R11760"/>
      <c r="S11760" t="str">
        <f t="shared" si="192"/>
        <v/>
      </c>
    </row>
    <row r="11761" spans="16:19" x14ac:dyDescent="0.5">
      <c r="P11761"/>
      <c r="Q11761"/>
      <c r="R11761"/>
      <c r="S11761" t="str">
        <f t="shared" si="192"/>
        <v/>
      </c>
    </row>
    <row r="11762" spans="16:19" x14ac:dyDescent="0.5">
      <c r="P11762"/>
      <c r="Q11762"/>
      <c r="R11762"/>
      <c r="S11762" t="str">
        <f t="shared" si="192"/>
        <v/>
      </c>
    </row>
    <row r="11763" spans="16:19" x14ac:dyDescent="0.5">
      <c r="P11763"/>
      <c r="Q11763"/>
      <c r="R11763"/>
      <c r="S11763" t="str">
        <f t="shared" si="192"/>
        <v/>
      </c>
    </row>
    <row r="11764" spans="16:19" x14ac:dyDescent="0.5">
      <c r="P11764"/>
      <c r="Q11764"/>
      <c r="R11764"/>
      <c r="S11764" t="str">
        <f t="shared" si="192"/>
        <v/>
      </c>
    </row>
    <row r="11765" spans="16:19" x14ac:dyDescent="0.5">
      <c r="P11765"/>
      <c r="Q11765"/>
      <c r="R11765"/>
      <c r="S11765" t="str">
        <f t="shared" si="192"/>
        <v/>
      </c>
    </row>
    <row r="11766" spans="16:19" x14ac:dyDescent="0.5">
      <c r="P11766"/>
      <c r="Q11766"/>
      <c r="R11766"/>
      <c r="S11766" t="str">
        <f t="shared" si="192"/>
        <v/>
      </c>
    </row>
    <row r="11767" spans="16:19" x14ac:dyDescent="0.5">
      <c r="P11767"/>
      <c r="Q11767"/>
      <c r="R11767"/>
      <c r="S11767" t="str">
        <f t="shared" si="192"/>
        <v/>
      </c>
    </row>
    <row r="11768" spans="16:19" x14ac:dyDescent="0.5">
      <c r="P11768"/>
      <c r="Q11768"/>
      <c r="R11768"/>
      <c r="S11768" t="str">
        <f t="shared" si="192"/>
        <v/>
      </c>
    </row>
    <row r="11769" spans="16:19" x14ac:dyDescent="0.5">
      <c r="P11769"/>
      <c r="Q11769"/>
      <c r="R11769"/>
      <c r="S11769" t="str">
        <f t="shared" si="192"/>
        <v/>
      </c>
    </row>
    <row r="11770" spans="16:19" x14ac:dyDescent="0.5">
      <c r="P11770"/>
      <c r="Q11770"/>
      <c r="R11770"/>
      <c r="S11770" t="str">
        <f t="shared" si="192"/>
        <v/>
      </c>
    </row>
    <row r="11771" spans="16:19" x14ac:dyDescent="0.5">
      <c r="P11771"/>
      <c r="Q11771"/>
      <c r="R11771"/>
      <c r="S11771" t="str">
        <f t="shared" si="192"/>
        <v/>
      </c>
    </row>
    <row r="11772" spans="16:19" x14ac:dyDescent="0.5">
      <c r="P11772"/>
      <c r="Q11772"/>
      <c r="R11772"/>
      <c r="S11772" t="str">
        <f t="shared" si="192"/>
        <v/>
      </c>
    </row>
    <row r="11773" spans="16:19" x14ac:dyDescent="0.5">
      <c r="P11773"/>
      <c r="Q11773"/>
      <c r="R11773"/>
      <c r="S11773" t="str">
        <f t="shared" si="192"/>
        <v/>
      </c>
    </row>
    <row r="11774" spans="16:19" x14ac:dyDescent="0.5">
      <c r="P11774"/>
      <c r="Q11774"/>
      <c r="R11774"/>
      <c r="S11774" t="str">
        <f t="shared" si="192"/>
        <v/>
      </c>
    </row>
    <row r="11775" spans="16:19" x14ac:dyDescent="0.5">
      <c r="P11775"/>
      <c r="Q11775"/>
      <c r="R11775"/>
      <c r="S11775" t="str">
        <f t="shared" si="192"/>
        <v/>
      </c>
    </row>
    <row r="11776" spans="16:19" x14ac:dyDescent="0.5">
      <c r="P11776"/>
      <c r="Q11776"/>
      <c r="R11776"/>
      <c r="S11776" t="str">
        <f t="shared" si="192"/>
        <v/>
      </c>
    </row>
    <row r="11777" spans="16:19" x14ac:dyDescent="0.5">
      <c r="P11777"/>
      <c r="Q11777"/>
      <c r="R11777"/>
      <c r="S11777" t="str">
        <f t="shared" si="192"/>
        <v/>
      </c>
    </row>
    <row r="11778" spans="16:19" x14ac:dyDescent="0.5">
      <c r="P11778"/>
      <c r="Q11778"/>
      <c r="R11778"/>
      <c r="S11778" t="str">
        <f t="shared" si="192"/>
        <v/>
      </c>
    </row>
    <row r="11779" spans="16:19" x14ac:dyDescent="0.5">
      <c r="P11779"/>
      <c r="Q11779"/>
      <c r="R11779"/>
      <c r="S11779" t="str">
        <f t="shared" ref="S11779:S11842" si="193">CONCATENATE(Q11779,P11779,R11779)</f>
        <v/>
      </c>
    </row>
    <row r="11780" spans="16:19" x14ac:dyDescent="0.5">
      <c r="P11780"/>
      <c r="Q11780"/>
      <c r="R11780"/>
      <c r="S11780" t="str">
        <f t="shared" si="193"/>
        <v/>
      </c>
    </row>
    <row r="11781" spans="16:19" x14ac:dyDescent="0.5">
      <c r="P11781"/>
      <c r="Q11781"/>
      <c r="R11781"/>
      <c r="S11781" t="str">
        <f t="shared" si="193"/>
        <v/>
      </c>
    </row>
    <row r="11782" spans="16:19" x14ac:dyDescent="0.5">
      <c r="P11782"/>
      <c r="Q11782"/>
      <c r="R11782"/>
      <c r="S11782" t="str">
        <f t="shared" si="193"/>
        <v/>
      </c>
    </row>
    <row r="11783" spans="16:19" x14ac:dyDescent="0.5">
      <c r="P11783"/>
      <c r="Q11783"/>
      <c r="R11783"/>
      <c r="S11783" t="str">
        <f t="shared" si="193"/>
        <v/>
      </c>
    </row>
    <row r="11784" spans="16:19" x14ac:dyDescent="0.5">
      <c r="P11784"/>
      <c r="Q11784"/>
      <c r="R11784"/>
      <c r="S11784" t="str">
        <f t="shared" si="193"/>
        <v/>
      </c>
    </row>
    <row r="11785" spans="16:19" x14ac:dyDescent="0.5">
      <c r="P11785"/>
      <c r="Q11785"/>
      <c r="R11785"/>
      <c r="S11785" t="str">
        <f t="shared" si="193"/>
        <v/>
      </c>
    </row>
    <row r="11786" spans="16:19" x14ac:dyDescent="0.5">
      <c r="P11786"/>
      <c r="Q11786"/>
      <c r="R11786"/>
      <c r="S11786" t="str">
        <f t="shared" si="193"/>
        <v/>
      </c>
    </row>
    <row r="11787" spans="16:19" x14ac:dyDescent="0.5">
      <c r="P11787"/>
      <c r="Q11787"/>
      <c r="R11787"/>
      <c r="S11787" t="str">
        <f t="shared" si="193"/>
        <v/>
      </c>
    </row>
    <row r="11788" spans="16:19" x14ac:dyDescent="0.5">
      <c r="P11788"/>
      <c r="Q11788"/>
      <c r="R11788"/>
      <c r="S11788" t="str">
        <f t="shared" si="193"/>
        <v/>
      </c>
    </row>
    <row r="11789" spans="16:19" x14ac:dyDescent="0.5">
      <c r="P11789"/>
      <c r="Q11789"/>
      <c r="R11789"/>
      <c r="S11789" t="str">
        <f t="shared" si="193"/>
        <v/>
      </c>
    </row>
    <row r="11790" spans="16:19" x14ac:dyDescent="0.5">
      <c r="P11790"/>
      <c r="Q11790"/>
      <c r="R11790"/>
      <c r="S11790" t="str">
        <f t="shared" si="193"/>
        <v/>
      </c>
    </row>
    <row r="11791" spans="16:19" x14ac:dyDescent="0.5">
      <c r="P11791"/>
      <c r="Q11791"/>
      <c r="R11791"/>
      <c r="S11791" t="str">
        <f t="shared" si="193"/>
        <v/>
      </c>
    </row>
    <row r="11792" spans="16:19" x14ac:dyDescent="0.5">
      <c r="P11792"/>
      <c r="Q11792"/>
      <c r="R11792"/>
      <c r="S11792" t="str">
        <f t="shared" si="193"/>
        <v/>
      </c>
    </row>
    <row r="11793" spans="16:19" x14ac:dyDescent="0.5">
      <c r="P11793"/>
      <c r="Q11793"/>
      <c r="R11793"/>
      <c r="S11793" t="str">
        <f t="shared" si="193"/>
        <v/>
      </c>
    </row>
    <row r="11794" spans="16:19" x14ac:dyDescent="0.5">
      <c r="P11794"/>
      <c r="Q11794"/>
      <c r="R11794"/>
      <c r="S11794" t="str">
        <f t="shared" si="193"/>
        <v/>
      </c>
    </row>
    <row r="11795" spans="16:19" x14ac:dyDescent="0.5">
      <c r="P11795"/>
      <c r="Q11795"/>
      <c r="R11795"/>
      <c r="S11795" t="str">
        <f t="shared" si="193"/>
        <v/>
      </c>
    </row>
    <row r="11796" spans="16:19" x14ac:dyDescent="0.5">
      <c r="P11796"/>
      <c r="Q11796"/>
      <c r="R11796"/>
      <c r="S11796" t="str">
        <f t="shared" si="193"/>
        <v/>
      </c>
    </row>
    <row r="11797" spans="16:19" x14ac:dyDescent="0.5">
      <c r="P11797"/>
      <c r="Q11797"/>
      <c r="R11797"/>
      <c r="S11797" t="str">
        <f t="shared" si="193"/>
        <v/>
      </c>
    </row>
    <row r="11798" spans="16:19" x14ac:dyDescent="0.5">
      <c r="P11798"/>
      <c r="Q11798"/>
      <c r="R11798"/>
      <c r="S11798" t="str">
        <f t="shared" si="193"/>
        <v/>
      </c>
    </row>
    <row r="11799" spans="16:19" x14ac:dyDescent="0.5">
      <c r="P11799"/>
      <c r="Q11799"/>
      <c r="R11799"/>
      <c r="S11799" t="str">
        <f t="shared" si="193"/>
        <v/>
      </c>
    </row>
    <row r="11800" spans="16:19" x14ac:dyDescent="0.5">
      <c r="P11800"/>
      <c r="Q11800"/>
      <c r="R11800"/>
      <c r="S11800" t="str">
        <f t="shared" si="193"/>
        <v/>
      </c>
    </row>
    <row r="11801" spans="16:19" x14ac:dyDescent="0.5">
      <c r="P11801"/>
      <c r="Q11801"/>
      <c r="R11801"/>
      <c r="S11801" t="str">
        <f t="shared" si="193"/>
        <v/>
      </c>
    </row>
    <row r="11802" spans="16:19" x14ac:dyDescent="0.5">
      <c r="P11802"/>
      <c r="Q11802"/>
      <c r="R11802"/>
      <c r="S11802" t="str">
        <f t="shared" si="193"/>
        <v/>
      </c>
    </row>
    <row r="11803" spans="16:19" x14ac:dyDescent="0.5">
      <c r="P11803"/>
      <c r="Q11803"/>
      <c r="R11803"/>
      <c r="S11803" t="str">
        <f t="shared" si="193"/>
        <v/>
      </c>
    </row>
    <row r="11804" spans="16:19" x14ac:dyDescent="0.5">
      <c r="P11804"/>
      <c r="Q11804"/>
      <c r="R11804"/>
      <c r="S11804" t="str">
        <f t="shared" si="193"/>
        <v/>
      </c>
    </row>
    <row r="11805" spans="16:19" x14ac:dyDescent="0.5">
      <c r="P11805"/>
      <c r="Q11805"/>
      <c r="R11805"/>
      <c r="S11805" t="str">
        <f t="shared" si="193"/>
        <v/>
      </c>
    </row>
    <row r="11806" spans="16:19" x14ac:dyDescent="0.5">
      <c r="P11806"/>
      <c r="Q11806"/>
      <c r="R11806"/>
      <c r="S11806" t="str">
        <f t="shared" si="193"/>
        <v/>
      </c>
    </row>
    <row r="11807" spans="16:19" x14ac:dyDescent="0.5">
      <c r="P11807"/>
      <c r="Q11807"/>
      <c r="R11807"/>
      <c r="S11807" t="str">
        <f t="shared" si="193"/>
        <v/>
      </c>
    </row>
    <row r="11808" spans="16:19" x14ac:dyDescent="0.5">
      <c r="P11808"/>
      <c r="Q11808"/>
      <c r="R11808"/>
      <c r="S11808" t="str">
        <f t="shared" si="193"/>
        <v/>
      </c>
    </row>
    <row r="11809" spans="16:19" x14ac:dyDescent="0.5">
      <c r="P11809"/>
      <c r="Q11809"/>
      <c r="R11809"/>
      <c r="S11809" t="str">
        <f t="shared" si="193"/>
        <v/>
      </c>
    </row>
    <row r="11810" spans="16:19" x14ac:dyDescent="0.5">
      <c r="P11810"/>
      <c r="Q11810"/>
      <c r="R11810"/>
      <c r="S11810" t="str">
        <f t="shared" si="193"/>
        <v/>
      </c>
    </row>
    <row r="11811" spans="16:19" x14ac:dyDescent="0.5">
      <c r="P11811"/>
      <c r="Q11811"/>
      <c r="R11811"/>
      <c r="S11811" t="str">
        <f t="shared" si="193"/>
        <v/>
      </c>
    </row>
    <row r="11812" spans="16:19" x14ac:dyDescent="0.5">
      <c r="P11812"/>
      <c r="Q11812"/>
      <c r="R11812"/>
      <c r="S11812" t="str">
        <f t="shared" si="193"/>
        <v/>
      </c>
    </row>
    <row r="11813" spans="16:19" x14ac:dyDescent="0.5">
      <c r="P11813"/>
      <c r="Q11813"/>
      <c r="R11813"/>
      <c r="S11813" t="str">
        <f t="shared" si="193"/>
        <v/>
      </c>
    </row>
    <row r="11814" spans="16:19" x14ac:dyDescent="0.5">
      <c r="P11814"/>
      <c r="Q11814"/>
      <c r="R11814"/>
      <c r="S11814" t="str">
        <f t="shared" si="193"/>
        <v/>
      </c>
    </row>
    <row r="11815" spans="16:19" x14ac:dyDescent="0.5">
      <c r="P11815"/>
      <c r="Q11815"/>
      <c r="R11815"/>
      <c r="S11815" t="str">
        <f t="shared" si="193"/>
        <v/>
      </c>
    </row>
    <row r="11816" spans="16:19" x14ac:dyDescent="0.5">
      <c r="P11816"/>
      <c r="Q11816"/>
      <c r="R11816"/>
      <c r="S11816" t="str">
        <f t="shared" si="193"/>
        <v/>
      </c>
    </row>
    <row r="11817" spans="16:19" x14ac:dyDescent="0.5">
      <c r="P11817"/>
      <c r="Q11817"/>
      <c r="R11817"/>
      <c r="S11817" t="str">
        <f t="shared" si="193"/>
        <v/>
      </c>
    </row>
    <row r="11818" spans="16:19" x14ac:dyDescent="0.5">
      <c r="P11818"/>
      <c r="Q11818"/>
      <c r="R11818"/>
      <c r="S11818" t="str">
        <f t="shared" si="193"/>
        <v/>
      </c>
    </row>
    <row r="11819" spans="16:19" x14ac:dyDescent="0.5">
      <c r="P11819"/>
      <c r="Q11819"/>
      <c r="R11819"/>
      <c r="S11819" t="str">
        <f t="shared" si="193"/>
        <v/>
      </c>
    </row>
    <row r="11820" spans="16:19" x14ac:dyDescent="0.5">
      <c r="P11820"/>
      <c r="Q11820"/>
      <c r="R11820"/>
      <c r="S11820" t="str">
        <f t="shared" si="193"/>
        <v/>
      </c>
    </row>
    <row r="11821" spans="16:19" x14ac:dyDescent="0.5">
      <c r="P11821"/>
      <c r="Q11821"/>
      <c r="R11821"/>
      <c r="S11821" t="str">
        <f t="shared" si="193"/>
        <v/>
      </c>
    </row>
    <row r="11822" spans="16:19" x14ac:dyDescent="0.5">
      <c r="P11822"/>
      <c r="Q11822"/>
      <c r="R11822"/>
      <c r="S11822" t="str">
        <f t="shared" si="193"/>
        <v/>
      </c>
    </row>
    <row r="11823" spans="16:19" x14ac:dyDescent="0.5">
      <c r="P11823"/>
      <c r="Q11823"/>
      <c r="R11823"/>
      <c r="S11823" t="str">
        <f t="shared" si="193"/>
        <v/>
      </c>
    </row>
    <row r="11824" spans="16:19" x14ac:dyDescent="0.5">
      <c r="P11824"/>
      <c r="Q11824"/>
      <c r="R11824"/>
      <c r="S11824" t="str">
        <f t="shared" si="193"/>
        <v/>
      </c>
    </row>
    <row r="11825" spans="16:19" x14ac:dyDescent="0.5">
      <c r="P11825"/>
      <c r="Q11825"/>
      <c r="R11825"/>
      <c r="S11825" t="str">
        <f t="shared" si="193"/>
        <v/>
      </c>
    </row>
    <row r="11826" spans="16:19" x14ac:dyDescent="0.5">
      <c r="P11826"/>
      <c r="Q11826"/>
      <c r="R11826"/>
      <c r="S11826" t="str">
        <f t="shared" si="193"/>
        <v/>
      </c>
    </row>
    <row r="11827" spans="16:19" x14ac:dyDescent="0.5">
      <c r="P11827"/>
      <c r="Q11827"/>
      <c r="R11827"/>
      <c r="S11827" t="str">
        <f t="shared" si="193"/>
        <v/>
      </c>
    </row>
    <row r="11828" spans="16:19" x14ac:dyDescent="0.5">
      <c r="P11828"/>
      <c r="Q11828"/>
      <c r="R11828"/>
      <c r="S11828" t="str">
        <f t="shared" si="193"/>
        <v/>
      </c>
    </row>
    <row r="11829" spans="16:19" x14ac:dyDescent="0.5">
      <c r="P11829"/>
      <c r="Q11829"/>
      <c r="R11829"/>
      <c r="S11829" t="str">
        <f t="shared" si="193"/>
        <v/>
      </c>
    </row>
    <row r="11830" spans="16:19" x14ac:dyDescent="0.5">
      <c r="P11830"/>
      <c r="Q11830"/>
      <c r="R11830"/>
      <c r="S11830" t="str">
        <f t="shared" si="193"/>
        <v/>
      </c>
    </row>
    <row r="11831" spans="16:19" x14ac:dyDescent="0.5">
      <c r="P11831"/>
      <c r="Q11831"/>
      <c r="R11831"/>
      <c r="S11831" t="str">
        <f t="shared" si="193"/>
        <v/>
      </c>
    </row>
    <row r="11832" spans="16:19" x14ac:dyDescent="0.5">
      <c r="P11832"/>
      <c r="Q11832"/>
      <c r="R11832"/>
      <c r="S11832" t="str">
        <f t="shared" si="193"/>
        <v/>
      </c>
    </row>
    <row r="11833" spans="16:19" x14ac:dyDescent="0.5">
      <c r="P11833"/>
      <c r="Q11833"/>
      <c r="R11833"/>
      <c r="S11833" t="str">
        <f t="shared" si="193"/>
        <v/>
      </c>
    </row>
    <row r="11834" spans="16:19" x14ac:dyDescent="0.5">
      <c r="P11834"/>
      <c r="Q11834"/>
      <c r="R11834"/>
      <c r="S11834" t="str">
        <f t="shared" si="193"/>
        <v/>
      </c>
    </row>
    <row r="11835" spans="16:19" x14ac:dyDescent="0.5">
      <c r="P11835"/>
      <c r="Q11835"/>
      <c r="R11835"/>
      <c r="S11835" t="str">
        <f t="shared" si="193"/>
        <v/>
      </c>
    </row>
    <row r="11836" spans="16:19" x14ac:dyDescent="0.5">
      <c r="P11836"/>
      <c r="Q11836"/>
      <c r="R11836"/>
      <c r="S11836" t="str">
        <f t="shared" si="193"/>
        <v/>
      </c>
    </row>
    <row r="11837" spans="16:19" x14ac:dyDescent="0.5">
      <c r="P11837"/>
      <c r="Q11837"/>
      <c r="R11837"/>
      <c r="S11837" t="str">
        <f t="shared" si="193"/>
        <v/>
      </c>
    </row>
    <row r="11838" spans="16:19" x14ac:dyDescent="0.5">
      <c r="P11838"/>
      <c r="Q11838"/>
      <c r="R11838"/>
      <c r="S11838" t="str">
        <f t="shared" si="193"/>
        <v/>
      </c>
    </row>
    <row r="11839" spans="16:19" x14ac:dyDescent="0.5">
      <c r="P11839"/>
      <c r="Q11839"/>
      <c r="R11839"/>
      <c r="S11839" t="str">
        <f t="shared" si="193"/>
        <v/>
      </c>
    </row>
    <row r="11840" spans="16:19" x14ac:dyDescent="0.5">
      <c r="P11840"/>
      <c r="Q11840"/>
      <c r="R11840"/>
      <c r="S11840" t="str">
        <f t="shared" si="193"/>
        <v/>
      </c>
    </row>
    <row r="11841" spans="16:19" x14ac:dyDescent="0.5">
      <c r="P11841"/>
      <c r="Q11841"/>
      <c r="R11841"/>
      <c r="S11841" t="str">
        <f t="shared" si="193"/>
        <v/>
      </c>
    </row>
    <row r="11842" spans="16:19" x14ac:dyDescent="0.5">
      <c r="P11842"/>
      <c r="Q11842"/>
      <c r="R11842"/>
      <c r="S11842" t="str">
        <f t="shared" si="193"/>
        <v/>
      </c>
    </row>
    <row r="11843" spans="16:19" x14ac:dyDescent="0.5">
      <c r="P11843"/>
      <c r="Q11843"/>
      <c r="R11843"/>
      <c r="S11843" t="str">
        <f t="shared" ref="S11843:S11906" si="194">CONCATENATE(Q11843,P11843,R11843)</f>
        <v/>
      </c>
    </row>
    <row r="11844" spans="16:19" x14ac:dyDescent="0.5">
      <c r="P11844"/>
      <c r="Q11844"/>
      <c r="R11844"/>
      <c r="S11844" t="str">
        <f t="shared" si="194"/>
        <v/>
      </c>
    </row>
    <row r="11845" spans="16:19" x14ac:dyDescent="0.5">
      <c r="P11845"/>
      <c r="Q11845"/>
      <c r="R11845"/>
      <c r="S11845" t="str">
        <f t="shared" si="194"/>
        <v/>
      </c>
    </row>
    <row r="11846" spans="16:19" x14ac:dyDescent="0.5">
      <c r="P11846"/>
      <c r="Q11846"/>
      <c r="R11846"/>
      <c r="S11846" t="str">
        <f t="shared" si="194"/>
        <v/>
      </c>
    </row>
    <row r="11847" spans="16:19" x14ac:dyDescent="0.5">
      <c r="P11847"/>
      <c r="Q11847"/>
      <c r="R11847"/>
      <c r="S11847" t="str">
        <f t="shared" si="194"/>
        <v/>
      </c>
    </row>
    <row r="11848" spans="16:19" x14ac:dyDescent="0.5">
      <c r="P11848"/>
      <c r="Q11848"/>
      <c r="R11848"/>
      <c r="S11848" t="str">
        <f t="shared" si="194"/>
        <v/>
      </c>
    </row>
    <row r="11849" spans="16:19" x14ac:dyDescent="0.5">
      <c r="P11849"/>
      <c r="Q11849"/>
      <c r="R11849"/>
      <c r="S11849" t="str">
        <f t="shared" si="194"/>
        <v/>
      </c>
    </row>
    <row r="11850" spans="16:19" x14ac:dyDescent="0.5">
      <c r="P11850"/>
      <c r="Q11850"/>
      <c r="R11850"/>
      <c r="S11850" t="str">
        <f t="shared" si="194"/>
        <v/>
      </c>
    </row>
    <row r="11851" spans="16:19" x14ac:dyDescent="0.5">
      <c r="P11851"/>
      <c r="Q11851"/>
      <c r="R11851"/>
      <c r="S11851" t="str">
        <f t="shared" si="194"/>
        <v/>
      </c>
    </row>
    <row r="11852" spans="16:19" x14ac:dyDescent="0.5">
      <c r="P11852"/>
      <c r="Q11852"/>
      <c r="R11852"/>
      <c r="S11852" t="str">
        <f t="shared" si="194"/>
        <v/>
      </c>
    </row>
    <row r="11853" spans="16:19" x14ac:dyDescent="0.5">
      <c r="P11853"/>
      <c r="Q11853"/>
      <c r="R11853"/>
      <c r="S11853" t="str">
        <f t="shared" si="194"/>
        <v/>
      </c>
    </row>
    <row r="11854" spans="16:19" x14ac:dyDescent="0.5">
      <c r="P11854"/>
      <c r="Q11854"/>
      <c r="R11854"/>
      <c r="S11854" t="str">
        <f t="shared" si="194"/>
        <v/>
      </c>
    </row>
    <row r="11855" spans="16:19" x14ac:dyDescent="0.5">
      <c r="P11855"/>
      <c r="Q11855"/>
      <c r="R11855"/>
      <c r="S11855" t="str">
        <f t="shared" si="194"/>
        <v/>
      </c>
    </row>
    <row r="11856" spans="16:19" x14ac:dyDescent="0.5">
      <c r="P11856"/>
      <c r="Q11856"/>
      <c r="R11856"/>
      <c r="S11856" t="str">
        <f t="shared" si="194"/>
        <v/>
      </c>
    </row>
    <row r="11857" spans="16:19" x14ac:dyDescent="0.5">
      <c r="P11857"/>
      <c r="Q11857"/>
      <c r="R11857"/>
      <c r="S11857" t="str">
        <f t="shared" si="194"/>
        <v/>
      </c>
    </row>
    <row r="11858" spans="16:19" x14ac:dyDescent="0.5">
      <c r="P11858"/>
      <c r="Q11858"/>
      <c r="R11858"/>
      <c r="S11858" t="str">
        <f t="shared" si="194"/>
        <v/>
      </c>
    </row>
    <row r="11859" spans="16:19" x14ac:dyDescent="0.5">
      <c r="P11859"/>
      <c r="Q11859"/>
      <c r="R11859"/>
      <c r="S11859" t="str">
        <f t="shared" si="194"/>
        <v/>
      </c>
    </row>
    <row r="11860" spans="16:19" x14ac:dyDescent="0.5">
      <c r="P11860"/>
      <c r="Q11860"/>
      <c r="R11860"/>
      <c r="S11860" t="str">
        <f t="shared" si="194"/>
        <v/>
      </c>
    </row>
    <row r="11861" spans="16:19" x14ac:dyDescent="0.5">
      <c r="P11861"/>
      <c r="Q11861"/>
      <c r="R11861"/>
      <c r="S11861" t="str">
        <f t="shared" si="194"/>
        <v/>
      </c>
    </row>
    <row r="11862" spans="16:19" x14ac:dyDescent="0.5">
      <c r="P11862"/>
      <c r="Q11862"/>
      <c r="R11862"/>
      <c r="S11862" t="str">
        <f t="shared" si="194"/>
        <v/>
      </c>
    </row>
    <row r="11863" spans="16:19" x14ac:dyDescent="0.5">
      <c r="P11863"/>
      <c r="Q11863"/>
      <c r="R11863"/>
      <c r="S11863" t="str">
        <f t="shared" si="194"/>
        <v/>
      </c>
    </row>
    <row r="11864" spans="16:19" x14ac:dyDescent="0.5">
      <c r="P11864"/>
      <c r="Q11864"/>
      <c r="R11864"/>
      <c r="S11864" t="str">
        <f t="shared" si="194"/>
        <v/>
      </c>
    </row>
    <row r="11865" spans="16:19" x14ac:dyDescent="0.5">
      <c r="P11865"/>
      <c r="Q11865"/>
      <c r="R11865"/>
      <c r="S11865" t="str">
        <f t="shared" si="194"/>
        <v/>
      </c>
    </row>
    <row r="11866" spans="16:19" x14ac:dyDescent="0.5">
      <c r="P11866"/>
      <c r="Q11866"/>
      <c r="R11866"/>
      <c r="S11866" t="str">
        <f t="shared" si="194"/>
        <v/>
      </c>
    </row>
    <row r="11867" spans="16:19" x14ac:dyDescent="0.5">
      <c r="P11867"/>
      <c r="Q11867"/>
      <c r="R11867"/>
      <c r="S11867" t="str">
        <f t="shared" si="194"/>
        <v/>
      </c>
    </row>
    <row r="11868" spans="16:19" x14ac:dyDescent="0.5">
      <c r="P11868"/>
      <c r="Q11868"/>
      <c r="R11868"/>
      <c r="S11868" t="str">
        <f t="shared" si="194"/>
        <v/>
      </c>
    </row>
    <row r="11869" spans="16:19" x14ac:dyDescent="0.5">
      <c r="P11869"/>
      <c r="Q11869"/>
      <c r="R11869"/>
      <c r="S11869" t="str">
        <f t="shared" si="194"/>
        <v/>
      </c>
    </row>
    <row r="11870" spans="16:19" x14ac:dyDescent="0.5">
      <c r="P11870"/>
      <c r="Q11870"/>
      <c r="R11870"/>
      <c r="S11870" t="str">
        <f t="shared" si="194"/>
        <v/>
      </c>
    </row>
    <row r="11871" spans="16:19" x14ac:dyDescent="0.5">
      <c r="P11871"/>
      <c r="Q11871"/>
      <c r="R11871"/>
      <c r="S11871" t="str">
        <f t="shared" si="194"/>
        <v/>
      </c>
    </row>
    <row r="11872" spans="16:19" x14ac:dyDescent="0.5">
      <c r="P11872"/>
      <c r="Q11872"/>
      <c r="R11872"/>
      <c r="S11872" t="str">
        <f t="shared" si="194"/>
        <v/>
      </c>
    </row>
    <row r="11873" spans="16:19" x14ac:dyDescent="0.5">
      <c r="P11873"/>
      <c r="Q11873"/>
      <c r="R11873"/>
      <c r="S11873" t="str">
        <f t="shared" si="194"/>
        <v/>
      </c>
    </row>
    <row r="11874" spans="16:19" x14ac:dyDescent="0.5">
      <c r="P11874"/>
      <c r="Q11874"/>
      <c r="R11874"/>
      <c r="S11874" t="str">
        <f t="shared" si="194"/>
        <v/>
      </c>
    </row>
    <row r="11875" spans="16:19" x14ac:dyDescent="0.5">
      <c r="P11875"/>
      <c r="Q11875"/>
      <c r="R11875"/>
      <c r="S11875" t="str">
        <f t="shared" si="194"/>
        <v/>
      </c>
    </row>
    <row r="11876" spans="16:19" x14ac:dyDescent="0.5">
      <c r="P11876"/>
      <c r="Q11876"/>
      <c r="R11876"/>
      <c r="S11876" t="str">
        <f t="shared" si="194"/>
        <v/>
      </c>
    </row>
    <row r="11877" spans="16:19" x14ac:dyDescent="0.5">
      <c r="P11877"/>
      <c r="Q11877"/>
      <c r="R11877"/>
      <c r="S11877" t="str">
        <f t="shared" si="194"/>
        <v/>
      </c>
    </row>
    <row r="11878" spans="16:19" x14ac:dyDescent="0.5">
      <c r="P11878"/>
      <c r="Q11878"/>
      <c r="R11878"/>
      <c r="S11878" t="str">
        <f t="shared" si="194"/>
        <v/>
      </c>
    </row>
    <row r="11879" spans="16:19" x14ac:dyDescent="0.5">
      <c r="P11879"/>
      <c r="Q11879"/>
      <c r="R11879"/>
      <c r="S11879" t="str">
        <f t="shared" si="194"/>
        <v/>
      </c>
    </row>
    <row r="11880" spans="16:19" x14ac:dyDescent="0.5">
      <c r="P11880"/>
      <c r="Q11880"/>
      <c r="R11880"/>
      <c r="S11880" t="str">
        <f t="shared" si="194"/>
        <v/>
      </c>
    </row>
    <row r="11881" spans="16:19" x14ac:dyDescent="0.5">
      <c r="P11881"/>
      <c r="Q11881"/>
      <c r="R11881"/>
      <c r="S11881" t="str">
        <f t="shared" si="194"/>
        <v/>
      </c>
    </row>
    <row r="11882" spans="16:19" x14ac:dyDescent="0.5">
      <c r="P11882"/>
      <c r="Q11882"/>
      <c r="R11882"/>
      <c r="S11882" t="str">
        <f t="shared" si="194"/>
        <v/>
      </c>
    </row>
    <row r="11883" spans="16:19" x14ac:dyDescent="0.5">
      <c r="P11883"/>
      <c r="Q11883"/>
      <c r="R11883"/>
      <c r="S11883" t="str">
        <f t="shared" si="194"/>
        <v/>
      </c>
    </row>
    <row r="11884" spans="16:19" x14ac:dyDescent="0.5">
      <c r="P11884"/>
      <c r="Q11884"/>
      <c r="R11884"/>
      <c r="S11884" t="str">
        <f t="shared" si="194"/>
        <v/>
      </c>
    </row>
    <row r="11885" spans="16:19" x14ac:dyDescent="0.5">
      <c r="P11885"/>
      <c r="Q11885"/>
      <c r="R11885"/>
      <c r="S11885" t="str">
        <f t="shared" si="194"/>
        <v/>
      </c>
    </row>
    <row r="11886" spans="16:19" x14ac:dyDescent="0.5">
      <c r="P11886"/>
      <c r="Q11886"/>
      <c r="R11886"/>
      <c r="S11886" t="str">
        <f t="shared" si="194"/>
        <v/>
      </c>
    </row>
    <row r="11887" spans="16:19" x14ac:dyDescent="0.5">
      <c r="P11887"/>
      <c r="Q11887"/>
      <c r="R11887"/>
      <c r="S11887" t="str">
        <f t="shared" si="194"/>
        <v/>
      </c>
    </row>
    <row r="11888" spans="16:19" x14ac:dyDescent="0.5">
      <c r="P11888"/>
      <c r="Q11888"/>
      <c r="R11888"/>
      <c r="S11888" t="str">
        <f t="shared" si="194"/>
        <v/>
      </c>
    </row>
    <row r="11889" spans="16:19" x14ac:dyDescent="0.5">
      <c r="P11889"/>
      <c r="Q11889"/>
      <c r="R11889"/>
      <c r="S11889" t="str">
        <f t="shared" si="194"/>
        <v/>
      </c>
    </row>
    <row r="11890" spans="16:19" x14ac:dyDescent="0.5">
      <c r="P11890"/>
      <c r="Q11890"/>
      <c r="R11890"/>
      <c r="S11890" t="str">
        <f t="shared" si="194"/>
        <v/>
      </c>
    </row>
    <row r="11891" spans="16:19" x14ac:dyDescent="0.5">
      <c r="P11891"/>
      <c r="Q11891"/>
      <c r="R11891"/>
      <c r="S11891" t="str">
        <f t="shared" si="194"/>
        <v/>
      </c>
    </row>
    <row r="11892" spans="16:19" x14ac:dyDescent="0.5">
      <c r="P11892"/>
      <c r="Q11892"/>
      <c r="R11892"/>
      <c r="S11892" t="str">
        <f t="shared" si="194"/>
        <v/>
      </c>
    </row>
    <row r="11893" spans="16:19" x14ac:dyDescent="0.5">
      <c r="P11893"/>
      <c r="Q11893"/>
      <c r="R11893"/>
      <c r="S11893" t="str">
        <f t="shared" si="194"/>
        <v/>
      </c>
    </row>
    <row r="11894" spans="16:19" x14ac:dyDescent="0.5">
      <c r="P11894"/>
      <c r="Q11894"/>
      <c r="R11894"/>
      <c r="S11894" t="str">
        <f t="shared" si="194"/>
        <v/>
      </c>
    </row>
    <row r="11895" spans="16:19" x14ac:dyDescent="0.5">
      <c r="P11895"/>
      <c r="Q11895"/>
      <c r="R11895"/>
      <c r="S11895" t="str">
        <f t="shared" si="194"/>
        <v/>
      </c>
    </row>
    <row r="11896" spans="16:19" x14ac:dyDescent="0.5">
      <c r="P11896"/>
      <c r="Q11896"/>
      <c r="R11896"/>
      <c r="S11896" t="str">
        <f t="shared" si="194"/>
        <v/>
      </c>
    </row>
    <row r="11897" spans="16:19" x14ac:dyDescent="0.5">
      <c r="P11897"/>
      <c r="Q11897"/>
      <c r="R11897"/>
      <c r="S11897" t="str">
        <f t="shared" si="194"/>
        <v/>
      </c>
    </row>
    <row r="11898" spans="16:19" x14ac:dyDescent="0.5">
      <c r="P11898"/>
      <c r="Q11898"/>
      <c r="R11898"/>
      <c r="S11898" t="str">
        <f t="shared" si="194"/>
        <v/>
      </c>
    </row>
    <row r="11899" spans="16:19" x14ac:dyDescent="0.5">
      <c r="P11899"/>
      <c r="Q11899"/>
      <c r="R11899"/>
      <c r="S11899" t="str">
        <f t="shared" si="194"/>
        <v/>
      </c>
    </row>
    <row r="11900" spans="16:19" x14ac:dyDescent="0.5">
      <c r="P11900"/>
      <c r="Q11900"/>
      <c r="R11900"/>
      <c r="S11900" t="str">
        <f t="shared" si="194"/>
        <v/>
      </c>
    </row>
    <row r="11901" spans="16:19" x14ac:dyDescent="0.5">
      <c r="P11901"/>
      <c r="Q11901"/>
      <c r="R11901"/>
      <c r="S11901" t="str">
        <f t="shared" si="194"/>
        <v/>
      </c>
    </row>
    <row r="11902" spans="16:19" x14ac:dyDescent="0.5">
      <c r="P11902"/>
      <c r="Q11902"/>
      <c r="R11902"/>
      <c r="S11902" t="str">
        <f t="shared" si="194"/>
        <v/>
      </c>
    </row>
    <row r="11903" spans="16:19" x14ac:dyDescent="0.5">
      <c r="P11903"/>
      <c r="Q11903"/>
      <c r="R11903"/>
      <c r="S11903" t="str">
        <f t="shared" si="194"/>
        <v/>
      </c>
    </row>
    <row r="11904" spans="16:19" x14ac:dyDescent="0.5">
      <c r="P11904"/>
      <c r="Q11904"/>
      <c r="R11904"/>
      <c r="S11904" t="str">
        <f t="shared" si="194"/>
        <v/>
      </c>
    </row>
    <row r="11905" spans="16:19" x14ac:dyDescent="0.5">
      <c r="P11905"/>
      <c r="Q11905"/>
      <c r="R11905"/>
      <c r="S11905" t="str">
        <f t="shared" si="194"/>
        <v/>
      </c>
    </row>
    <row r="11906" spans="16:19" x14ac:dyDescent="0.5">
      <c r="P11906"/>
      <c r="Q11906"/>
      <c r="R11906"/>
      <c r="S11906" t="str">
        <f t="shared" si="194"/>
        <v/>
      </c>
    </row>
    <row r="11907" spans="16:19" x14ac:dyDescent="0.5">
      <c r="P11907"/>
      <c r="Q11907"/>
      <c r="R11907"/>
      <c r="S11907" t="str">
        <f t="shared" ref="S11907:S11970" si="195">CONCATENATE(Q11907,P11907,R11907)</f>
        <v/>
      </c>
    </row>
    <row r="11908" spans="16:19" x14ac:dyDescent="0.5">
      <c r="P11908"/>
      <c r="Q11908"/>
      <c r="R11908"/>
      <c r="S11908" t="str">
        <f t="shared" si="195"/>
        <v/>
      </c>
    </row>
    <row r="11909" spans="16:19" x14ac:dyDescent="0.5">
      <c r="P11909"/>
      <c r="Q11909"/>
      <c r="R11909"/>
      <c r="S11909" t="str">
        <f t="shared" si="195"/>
        <v/>
      </c>
    </row>
    <row r="11910" spans="16:19" x14ac:dyDescent="0.5">
      <c r="P11910"/>
      <c r="Q11910"/>
      <c r="R11910"/>
      <c r="S11910" t="str">
        <f t="shared" si="195"/>
        <v/>
      </c>
    </row>
    <row r="11911" spans="16:19" x14ac:dyDescent="0.5">
      <c r="P11911"/>
      <c r="Q11911"/>
      <c r="R11911"/>
      <c r="S11911" t="str">
        <f t="shared" si="195"/>
        <v/>
      </c>
    </row>
    <row r="11912" spans="16:19" x14ac:dyDescent="0.5">
      <c r="P11912"/>
      <c r="Q11912"/>
      <c r="R11912"/>
      <c r="S11912" t="str">
        <f t="shared" si="195"/>
        <v/>
      </c>
    </row>
    <row r="11913" spans="16:19" x14ac:dyDescent="0.5">
      <c r="P11913"/>
      <c r="Q11913"/>
      <c r="R11913"/>
      <c r="S11913" t="str">
        <f t="shared" si="195"/>
        <v/>
      </c>
    </row>
    <row r="11914" spans="16:19" x14ac:dyDescent="0.5">
      <c r="P11914"/>
      <c r="Q11914"/>
      <c r="R11914"/>
      <c r="S11914" t="str">
        <f t="shared" si="195"/>
        <v/>
      </c>
    </row>
    <row r="11915" spans="16:19" x14ac:dyDescent="0.5">
      <c r="P11915"/>
      <c r="Q11915"/>
      <c r="R11915"/>
      <c r="S11915" t="str">
        <f t="shared" si="195"/>
        <v/>
      </c>
    </row>
    <row r="11916" spans="16:19" x14ac:dyDescent="0.5">
      <c r="P11916"/>
      <c r="Q11916"/>
      <c r="R11916"/>
      <c r="S11916" t="str">
        <f t="shared" si="195"/>
        <v/>
      </c>
    </row>
    <row r="11917" spans="16:19" x14ac:dyDescent="0.5">
      <c r="P11917"/>
      <c r="Q11917"/>
      <c r="R11917"/>
      <c r="S11917" t="str">
        <f t="shared" si="195"/>
        <v/>
      </c>
    </row>
    <row r="11918" spans="16:19" x14ac:dyDescent="0.5">
      <c r="P11918"/>
      <c r="Q11918"/>
      <c r="R11918"/>
      <c r="S11918" t="str">
        <f t="shared" si="195"/>
        <v/>
      </c>
    </row>
    <row r="11919" spans="16:19" x14ac:dyDescent="0.5">
      <c r="P11919"/>
      <c r="Q11919"/>
      <c r="R11919"/>
      <c r="S11919" t="str">
        <f t="shared" si="195"/>
        <v/>
      </c>
    </row>
    <row r="11920" spans="16:19" x14ac:dyDescent="0.5">
      <c r="P11920"/>
      <c r="Q11920"/>
      <c r="R11920"/>
      <c r="S11920" t="str">
        <f t="shared" si="195"/>
        <v/>
      </c>
    </row>
    <row r="11921" spans="16:19" x14ac:dyDescent="0.5">
      <c r="P11921"/>
      <c r="Q11921"/>
      <c r="R11921"/>
      <c r="S11921" t="str">
        <f t="shared" si="195"/>
        <v/>
      </c>
    </row>
    <row r="11922" spans="16:19" x14ac:dyDescent="0.5">
      <c r="P11922"/>
      <c r="Q11922"/>
      <c r="R11922"/>
      <c r="S11922" t="str">
        <f t="shared" si="195"/>
        <v/>
      </c>
    </row>
    <row r="11923" spans="16:19" x14ac:dyDescent="0.5">
      <c r="P11923"/>
      <c r="Q11923"/>
      <c r="R11923"/>
      <c r="S11923" t="str">
        <f t="shared" si="195"/>
        <v/>
      </c>
    </row>
    <row r="11924" spans="16:19" x14ac:dyDescent="0.5">
      <c r="P11924"/>
      <c r="Q11924"/>
      <c r="R11924"/>
      <c r="S11924" t="str">
        <f t="shared" si="195"/>
        <v/>
      </c>
    </row>
    <row r="11925" spans="16:19" x14ac:dyDescent="0.5">
      <c r="P11925"/>
      <c r="Q11925"/>
      <c r="R11925"/>
      <c r="S11925" t="str">
        <f t="shared" si="195"/>
        <v/>
      </c>
    </row>
    <row r="11926" spans="16:19" x14ac:dyDescent="0.5">
      <c r="P11926"/>
      <c r="Q11926"/>
      <c r="R11926"/>
      <c r="S11926" t="str">
        <f t="shared" si="195"/>
        <v/>
      </c>
    </row>
    <row r="11927" spans="16:19" x14ac:dyDescent="0.5">
      <c r="P11927"/>
      <c r="Q11927"/>
      <c r="R11927"/>
      <c r="S11927" t="str">
        <f t="shared" si="195"/>
        <v/>
      </c>
    </row>
    <row r="11928" spans="16:19" x14ac:dyDescent="0.5">
      <c r="P11928"/>
      <c r="Q11928"/>
      <c r="R11928"/>
      <c r="S11928" t="str">
        <f t="shared" si="195"/>
        <v/>
      </c>
    </row>
    <row r="11929" spans="16:19" x14ac:dyDescent="0.5">
      <c r="P11929"/>
      <c r="Q11929"/>
      <c r="R11929"/>
      <c r="S11929" t="str">
        <f t="shared" si="195"/>
        <v/>
      </c>
    </row>
    <row r="11930" spans="16:19" x14ac:dyDescent="0.5">
      <c r="P11930"/>
      <c r="Q11930"/>
      <c r="R11930"/>
      <c r="S11930" t="str">
        <f t="shared" si="195"/>
        <v/>
      </c>
    </row>
    <row r="11931" spans="16:19" x14ac:dyDescent="0.5">
      <c r="P11931"/>
      <c r="Q11931"/>
      <c r="R11931"/>
      <c r="S11931" t="str">
        <f t="shared" si="195"/>
        <v/>
      </c>
    </row>
    <row r="11932" spans="16:19" x14ac:dyDescent="0.5">
      <c r="P11932"/>
      <c r="Q11932"/>
      <c r="R11932"/>
      <c r="S11932" t="str">
        <f t="shared" si="195"/>
        <v/>
      </c>
    </row>
    <row r="11933" spans="16:19" x14ac:dyDescent="0.5">
      <c r="P11933"/>
      <c r="Q11933"/>
      <c r="R11933"/>
      <c r="S11933" t="str">
        <f t="shared" si="195"/>
        <v/>
      </c>
    </row>
    <row r="11934" spans="16:19" x14ac:dyDescent="0.5">
      <c r="P11934"/>
      <c r="Q11934"/>
      <c r="R11934"/>
      <c r="S11934" t="str">
        <f t="shared" si="195"/>
        <v/>
      </c>
    </row>
    <row r="11935" spans="16:19" x14ac:dyDescent="0.5">
      <c r="P11935"/>
      <c r="Q11935"/>
      <c r="R11935"/>
      <c r="S11935" t="str">
        <f t="shared" si="195"/>
        <v/>
      </c>
    </row>
    <row r="11936" spans="16:19" x14ac:dyDescent="0.5">
      <c r="P11936"/>
      <c r="Q11936"/>
      <c r="R11936"/>
      <c r="S11936" t="str">
        <f t="shared" si="195"/>
        <v/>
      </c>
    </row>
    <row r="11937" spans="16:19" x14ac:dyDescent="0.5">
      <c r="P11937"/>
      <c r="Q11937"/>
      <c r="R11937"/>
      <c r="S11937" t="str">
        <f t="shared" si="195"/>
        <v/>
      </c>
    </row>
    <row r="11938" spans="16:19" x14ac:dyDescent="0.5">
      <c r="P11938"/>
      <c r="Q11938"/>
      <c r="R11938"/>
      <c r="S11938" t="str">
        <f t="shared" si="195"/>
        <v/>
      </c>
    </row>
    <row r="11939" spans="16:19" x14ac:dyDescent="0.5">
      <c r="P11939"/>
      <c r="Q11939"/>
      <c r="R11939"/>
      <c r="S11939" t="str">
        <f t="shared" si="195"/>
        <v/>
      </c>
    </row>
    <row r="11940" spans="16:19" x14ac:dyDescent="0.5">
      <c r="P11940"/>
      <c r="Q11940"/>
      <c r="R11940"/>
      <c r="S11940" t="str">
        <f t="shared" si="195"/>
        <v/>
      </c>
    </row>
    <row r="11941" spans="16:19" x14ac:dyDescent="0.5">
      <c r="P11941"/>
      <c r="Q11941"/>
      <c r="R11941"/>
      <c r="S11941" t="str">
        <f t="shared" si="195"/>
        <v/>
      </c>
    </row>
    <row r="11942" spans="16:19" x14ac:dyDescent="0.5">
      <c r="P11942"/>
      <c r="Q11942"/>
      <c r="R11942"/>
      <c r="S11942" t="str">
        <f t="shared" si="195"/>
        <v/>
      </c>
    </row>
    <row r="11943" spans="16:19" x14ac:dyDescent="0.5">
      <c r="P11943"/>
      <c r="Q11943"/>
      <c r="R11943"/>
      <c r="S11943" t="str">
        <f t="shared" si="195"/>
        <v/>
      </c>
    </row>
    <row r="11944" spans="16:19" x14ac:dyDescent="0.5">
      <c r="P11944"/>
      <c r="Q11944"/>
      <c r="R11944"/>
      <c r="S11944" t="str">
        <f t="shared" si="195"/>
        <v/>
      </c>
    </row>
    <row r="11945" spans="16:19" x14ac:dyDescent="0.5">
      <c r="P11945"/>
      <c r="Q11945"/>
      <c r="R11945"/>
      <c r="S11945" t="str">
        <f t="shared" si="195"/>
        <v/>
      </c>
    </row>
    <row r="11946" spans="16:19" x14ac:dyDescent="0.5">
      <c r="P11946"/>
      <c r="Q11946"/>
      <c r="R11946"/>
      <c r="S11946" t="str">
        <f t="shared" si="195"/>
        <v/>
      </c>
    </row>
    <row r="11947" spans="16:19" x14ac:dyDescent="0.5">
      <c r="P11947"/>
      <c r="Q11947"/>
      <c r="R11947"/>
      <c r="S11947" t="str">
        <f t="shared" si="195"/>
        <v/>
      </c>
    </row>
    <row r="11948" spans="16:19" x14ac:dyDescent="0.5">
      <c r="P11948"/>
      <c r="Q11948"/>
      <c r="R11948"/>
      <c r="S11948" t="str">
        <f t="shared" si="195"/>
        <v/>
      </c>
    </row>
    <row r="11949" spans="16:19" x14ac:dyDescent="0.5">
      <c r="P11949"/>
      <c r="Q11949"/>
      <c r="R11949"/>
      <c r="S11949" t="str">
        <f t="shared" si="195"/>
        <v/>
      </c>
    </row>
    <row r="11950" spans="16:19" x14ac:dyDescent="0.5">
      <c r="P11950"/>
      <c r="Q11950"/>
      <c r="R11950"/>
      <c r="S11950" t="str">
        <f t="shared" si="195"/>
        <v/>
      </c>
    </row>
    <row r="11951" spans="16:19" x14ac:dyDescent="0.5">
      <c r="P11951"/>
      <c r="Q11951"/>
      <c r="R11951"/>
      <c r="S11951" t="str">
        <f t="shared" si="195"/>
        <v/>
      </c>
    </row>
    <row r="11952" spans="16:19" x14ac:dyDescent="0.5">
      <c r="P11952"/>
      <c r="Q11952"/>
      <c r="R11952"/>
      <c r="S11952" t="str">
        <f t="shared" si="195"/>
        <v/>
      </c>
    </row>
    <row r="11953" spans="16:19" x14ac:dyDescent="0.5">
      <c r="P11953"/>
      <c r="Q11953"/>
      <c r="R11953"/>
      <c r="S11953" t="str">
        <f t="shared" si="195"/>
        <v/>
      </c>
    </row>
    <row r="11954" spans="16:19" x14ac:dyDescent="0.5">
      <c r="P11954"/>
      <c r="Q11954"/>
      <c r="R11954"/>
      <c r="S11954" t="str">
        <f t="shared" si="195"/>
        <v/>
      </c>
    </row>
    <row r="11955" spans="16:19" x14ac:dyDescent="0.5">
      <c r="P11955"/>
      <c r="Q11955"/>
      <c r="R11955"/>
      <c r="S11955" t="str">
        <f t="shared" si="195"/>
        <v/>
      </c>
    </row>
    <row r="11956" spans="16:19" x14ac:dyDescent="0.5">
      <c r="P11956"/>
      <c r="Q11956"/>
      <c r="R11956"/>
      <c r="S11956" t="str">
        <f t="shared" si="195"/>
        <v/>
      </c>
    </row>
    <row r="11957" spans="16:19" x14ac:dyDescent="0.5">
      <c r="P11957"/>
      <c r="Q11957"/>
      <c r="R11957"/>
      <c r="S11957" t="str">
        <f t="shared" si="195"/>
        <v/>
      </c>
    </row>
    <row r="11958" spans="16:19" x14ac:dyDescent="0.5">
      <c r="P11958"/>
      <c r="Q11958"/>
      <c r="R11958"/>
      <c r="S11958" t="str">
        <f t="shared" si="195"/>
        <v/>
      </c>
    </row>
    <row r="11959" spans="16:19" x14ac:dyDescent="0.5">
      <c r="P11959"/>
      <c r="Q11959"/>
      <c r="R11959"/>
      <c r="S11959" t="str">
        <f t="shared" si="195"/>
        <v/>
      </c>
    </row>
    <row r="11960" spans="16:19" x14ac:dyDescent="0.5">
      <c r="P11960"/>
      <c r="Q11960"/>
      <c r="R11960"/>
      <c r="S11960" t="str">
        <f t="shared" si="195"/>
        <v/>
      </c>
    </row>
    <row r="11961" spans="16:19" x14ac:dyDescent="0.5">
      <c r="P11961"/>
      <c r="Q11961"/>
      <c r="R11961"/>
      <c r="S11961" t="str">
        <f t="shared" si="195"/>
        <v/>
      </c>
    </row>
    <row r="11962" spans="16:19" x14ac:dyDescent="0.5">
      <c r="P11962"/>
      <c r="Q11962"/>
      <c r="R11962"/>
      <c r="S11962" t="str">
        <f t="shared" si="195"/>
        <v/>
      </c>
    </row>
    <row r="11963" spans="16:19" x14ac:dyDescent="0.5">
      <c r="P11963"/>
      <c r="Q11963"/>
      <c r="R11963"/>
      <c r="S11963" t="str">
        <f t="shared" si="195"/>
        <v/>
      </c>
    </row>
    <row r="11964" spans="16:19" x14ac:dyDescent="0.5">
      <c r="P11964"/>
      <c r="Q11964"/>
      <c r="R11964"/>
      <c r="S11964" t="str">
        <f t="shared" si="195"/>
        <v/>
      </c>
    </row>
    <row r="11965" spans="16:19" x14ac:dyDescent="0.5">
      <c r="P11965"/>
      <c r="Q11965"/>
      <c r="R11965"/>
      <c r="S11965" t="str">
        <f t="shared" si="195"/>
        <v/>
      </c>
    </row>
    <row r="11966" spans="16:19" x14ac:dyDescent="0.5">
      <c r="P11966"/>
      <c r="Q11966"/>
      <c r="R11966"/>
      <c r="S11966" t="str">
        <f t="shared" si="195"/>
        <v/>
      </c>
    </row>
    <row r="11967" spans="16:19" x14ac:dyDescent="0.5">
      <c r="P11967"/>
      <c r="Q11967"/>
      <c r="R11967"/>
      <c r="S11967" t="str">
        <f t="shared" si="195"/>
        <v/>
      </c>
    </row>
    <row r="11968" spans="16:19" x14ac:dyDescent="0.5">
      <c r="P11968"/>
      <c r="Q11968"/>
      <c r="R11968"/>
      <c r="S11968" t="str">
        <f t="shared" si="195"/>
        <v/>
      </c>
    </row>
    <row r="11969" spans="16:19" x14ac:dyDescent="0.5">
      <c r="P11969"/>
      <c r="Q11969"/>
      <c r="R11969"/>
      <c r="S11969" t="str">
        <f t="shared" si="195"/>
        <v/>
      </c>
    </row>
    <row r="11970" spans="16:19" x14ac:dyDescent="0.5">
      <c r="P11970"/>
      <c r="Q11970"/>
      <c r="R11970"/>
      <c r="S11970" t="str">
        <f t="shared" si="195"/>
        <v/>
      </c>
    </row>
    <row r="11971" spans="16:19" x14ac:dyDescent="0.5">
      <c r="P11971"/>
      <c r="Q11971"/>
      <c r="R11971"/>
      <c r="S11971" t="str">
        <f t="shared" ref="S11971:S12034" si="196">CONCATENATE(Q11971,P11971,R11971)</f>
        <v/>
      </c>
    </row>
    <row r="11972" spans="16:19" x14ac:dyDescent="0.5">
      <c r="P11972"/>
      <c r="Q11972"/>
      <c r="R11972"/>
      <c r="S11972" t="str">
        <f t="shared" si="196"/>
        <v/>
      </c>
    </row>
    <row r="11973" spans="16:19" x14ac:dyDescent="0.5">
      <c r="P11973"/>
      <c r="Q11973"/>
      <c r="R11973"/>
      <c r="S11973" t="str">
        <f t="shared" si="196"/>
        <v/>
      </c>
    </row>
    <row r="11974" spans="16:19" x14ac:dyDescent="0.5">
      <c r="P11974"/>
      <c r="Q11974"/>
      <c r="R11974"/>
      <c r="S11974" t="str">
        <f t="shared" si="196"/>
        <v/>
      </c>
    </row>
    <row r="11975" spans="16:19" x14ac:dyDescent="0.5">
      <c r="P11975"/>
      <c r="Q11975"/>
      <c r="R11975"/>
      <c r="S11975" t="str">
        <f t="shared" si="196"/>
        <v/>
      </c>
    </row>
    <row r="11976" spans="16:19" x14ac:dyDescent="0.5">
      <c r="P11976"/>
      <c r="Q11976"/>
      <c r="R11976"/>
      <c r="S11976" t="str">
        <f t="shared" si="196"/>
        <v/>
      </c>
    </row>
    <row r="11977" spans="16:19" x14ac:dyDescent="0.5">
      <c r="P11977"/>
      <c r="Q11977"/>
      <c r="R11977"/>
      <c r="S11977" t="str">
        <f t="shared" si="196"/>
        <v/>
      </c>
    </row>
    <row r="11978" spans="16:19" x14ac:dyDescent="0.5">
      <c r="P11978"/>
      <c r="Q11978"/>
      <c r="R11978"/>
      <c r="S11978" t="str">
        <f t="shared" si="196"/>
        <v/>
      </c>
    </row>
    <row r="11979" spans="16:19" x14ac:dyDescent="0.5">
      <c r="P11979"/>
      <c r="Q11979"/>
      <c r="R11979"/>
      <c r="S11979" t="str">
        <f t="shared" si="196"/>
        <v/>
      </c>
    </row>
    <row r="11980" spans="16:19" x14ac:dyDescent="0.5">
      <c r="P11980"/>
      <c r="Q11980"/>
      <c r="R11980"/>
      <c r="S11980" t="str">
        <f t="shared" si="196"/>
        <v/>
      </c>
    </row>
    <row r="11981" spans="16:19" x14ac:dyDescent="0.5">
      <c r="P11981"/>
      <c r="Q11981"/>
      <c r="R11981"/>
      <c r="S11981" t="str">
        <f t="shared" si="196"/>
        <v/>
      </c>
    </row>
    <row r="11982" spans="16:19" x14ac:dyDescent="0.5">
      <c r="P11982"/>
      <c r="Q11982"/>
      <c r="R11982"/>
      <c r="S11982" t="str">
        <f t="shared" si="196"/>
        <v/>
      </c>
    </row>
    <row r="11983" spans="16:19" x14ac:dyDescent="0.5">
      <c r="P11983"/>
      <c r="Q11983"/>
      <c r="R11983"/>
      <c r="S11983" t="str">
        <f t="shared" si="196"/>
        <v/>
      </c>
    </row>
    <row r="11984" spans="16:19" x14ac:dyDescent="0.5">
      <c r="P11984"/>
      <c r="Q11984"/>
      <c r="R11984"/>
      <c r="S11984" t="str">
        <f t="shared" si="196"/>
        <v/>
      </c>
    </row>
    <row r="11985" spans="16:19" x14ac:dyDescent="0.5">
      <c r="P11985"/>
      <c r="Q11985"/>
      <c r="R11985"/>
      <c r="S11985" t="str">
        <f t="shared" si="196"/>
        <v/>
      </c>
    </row>
    <row r="11986" spans="16:19" x14ac:dyDescent="0.5">
      <c r="P11986"/>
      <c r="Q11986"/>
      <c r="R11986"/>
      <c r="S11986" t="str">
        <f t="shared" si="196"/>
        <v/>
      </c>
    </row>
    <row r="11987" spans="16:19" x14ac:dyDescent="0.5">
      <c r="P11987"/>
      <c r="Q11987"/>
      <c r="R11987"/>
      <c r="S11987" t="str">
        <f t="shared" si="196"/>
        <v/>
      </c>
    </row>
    <row r="11988" spans="16:19" x14ac:dyDescent="0.5">
      <c r="P11988"/>
      <c r="Q11988"/>
      <c r="R11988"/>
      <c r="S11988" t="str">
        <f t="shared" si="196"/>
        <v/>
      </c>
    </row>
    <row r="11989" spans="16:19" x14ac:dyDescent="0.5">
      <c r="P11989"/>
      <c r="Q11989"/>
      <c r="R11989"/>
      <c r="S11989" t="str">
        <f t="shared" si="196"/>
        <v/>
      </c>
    </row>
    <row r="11990" spans="16:19" x14ac:dyDescent="0.5">
      <c r="P11990"/>
      <c r="Q11990"/>
      <c r="R11990"/>
      <c r="S11990" t="str">
        <f t="shared" si="196"/>
        <v/>
      </c>
    </row>
    <row r="11991" spans="16:19" x14ac:dyDescent="0.5">
      <c r="P11991"/>
      <c r="Q11991"/>
      <c r="R11991"/>
      <c r="S11991" t="str">
        <f t="shared" si="196"/>
        <v/>
      </c>
    </row>
    <row r="11992" spans="16:19" x14ac:dyDescent="0.5">
      <c r="P11992"/>
      <c r="Q11992"/>
      <c r="R11992"/>
      <c r="S11992" t="str">
        <f t="shared" si="196"/>
        <v/>
      </c>
    </row>
    <row r="11993" spans="16:19" x14ac:dyDescent="0.5">
      <c r="P11993"/>
      <c r="Q11993"/>
      <c r="R11993"/>
      <c r="S11993" t="str">
        <f t="shared" si="196"/>
        <v/>
      </c>
    </row>
    <row r="11994" spans="16:19" x14ac:dyDescent="0.5">
      <c r="P11994"/>
      <c r="Q11994"/>
      <c r="R11994"/>
      <c r="S11994" t="str">
        <f t="shared" si="196"/>
        <v/>
      </c>
    </row>
    <row r="11995" spans="16:19" x14ac:dyDescent="0.5">
      <c r="P11995"/>
      <c r="Q11995"/>
      <c r="R11995"/>
      <c r="S11995" t="str">
        <f t="shared" si="196"/>
        <v/>
      </c>
    </row>
    <row r="11996" spans="16:19" x14ac:dyDescent="0.5">
      <c r="P11996"/>
      <c r="Q11996"/>
      <c r="R11996"/>
      <c r="S11996" t="str">
        <f t="shared" si="196"/>
        <v/>
      </c>
    </row>
    <row r="11997" spans="16:19" x14ac:dyDescent="0.5">
      <c r="P11997"/>
      <c r="Q11997"/>
      <c r="R11997"/>
      <c r="S11997" t="str">
        <f t="shared" si="196"/>
        <v/>
      </c>
    </row>
    <row r="11998" spans="16:19" x14ac:dyDescent="0.5">
      <c r="P11998"/>
      <c r="Q11998"/>
      <c r="R11998"/>
      <c r="S11998" t="str">
        <f t="shared" si="196"/>
        <v/>
      </c>
    </row>
    <row r="11999" spans="16:19" x14ac:dyDescent="0.5">
      <c r="P11999"/>
      <c r="Q11999"/>
      <c r="R11999"/>
      <c r="S11999" t="str">
        <f t="shared" si="196"/>
        <v/>
      </c>
    </row>
    <row r="12000" spans="16:19" x14ac:dyDescent="0.5">
      <c r="P12000"/>
      <c r="Q12000"/>
      <c r="R12000"/>
      <c r="S12000" t="str">
        <f t="shared" si="196"/>
        <v/>
      </c>
    </row>
    <row r="12001" spans="16:19" x14ac:dyDescent="0.5">
      <c r="P12001"/>
      <c r="Q12001"/>
      <c r="R12001"/>
      <c r="S12001" t="str">
        <f t="shared" si="196"/>
        <v/>
      </c>
    </row>
    <row r="12002" spans="16:19" x14ac:dyDescent="0.5">
      <c r="P12002"/>
      <c r="Q12002"/>
      <c r="R12002"/>
      <c r="S12002" t="str">
        <f t="shared" si="196"/>
        <v/>
      </c>
    </row>
    <row r="12003" spans="16:19" x14ac:dyDescent="0.5">
      <c r="P12003"/>
      <c r="Q12003"/>
      <c r="R12003"/>
      <c r="S12003" t="str">
        <f t="shared" si="196"/>
        <v/>
      </c>
    </row>
    <row r="12004" spans="16:19" x14ac:dyDescent="0.5">
      <c r="P12004"/>
      <c r="Q12004"/>
      <c r="R12004"/>
      <c r="S12004" t="str">
        <f t="shared" si="196"/>
        <v/>
      </c>
    </row>
    <row r="12005" spans="16:19" x14ac:dyDescent="0.5">
      <c r="P12005"/>
      <c r="Q12005"/>
      <c r="R12005"/>
      <c r="S12005" t="str">
        <f t="shared" si="196"/>
        <v/>
      </c>
    </row>
    <row r="12006" spans="16:19" x14ac:dyDescent="0.5">
      <c r="P12006"/>
      <c r="Q12006"/>
      <c r="R12006"/>
      <c r="S12006" t="str">
        <f t="shared" si="196"/>
        <v/>
      </c>
    </row>
    <row r="12007" spans="16:19" x14ac:dyDescent="0.5">
      <c r="P12007"/>
      <c r="Q12007"/>
      <c r="R12007"/>
      <c r="S12007" t="str">
        <f t="shared" si="196"/>
        <v/>
      </c>
    </row>
    <row r="12008" spans="16:19" x14ac:dyDescent="0.5">
      <c r="P12008"/>
      <c r="Q12008"/>
      <c r="R12008"/>
      <c r="S12008" t="str">
        <f t="shared" si="196"/>
        <v/>
      </c>
    </row>
    <row r="12009" spans="16:19" x14ac:dyDescent="0.5">
      <c r="P12009"/>
      <c r="Q12009"/>
      <c r="R12009"/>
      <c r="S12009" t="str">
        <f t="shared" si="196"/>
        <v/>
      </c>
    </row>
    <row r="12010" spans="16:19" x14ac:dyDescent="0.5">
      <c r="P12010"/>
      <c r="Q12010"/>
      <c r="R12010"/>
      <c r="S12010" t="str">
        <f t="shared" si="196"/>
        <v/>
      </c>
    </row>
    <row r="12011" spans="16:19" x14ac:dyDescent="0.5">
      <c r="P12011"/>
      <c r="Q12011"/>
      <c r="R12011"/>
      <c r="S12011" t="str">
        <f t="shared" si="196"/>
        <v/>
      </c>
    </row>
    <row r="12012" spans="16:19" x14ac:dyDescent="0.5">
      <c r="P12012"/>
      <c r="Q12012"/>
      <c r="R12012"/>
      <c r="S12012" t="str">
        <f t="shared" si="196"/>
        <v/>
      </c>
    </row>
    <row r="12013" spans="16:19" x14ac:dyDescent="0.5">
      <c r="P12013"/>
      <c r="Q12013"/>
      <c r="R12013"/>
      <c r="S12013" t="str">
        <f t="shared" si="196"/>
        <v/>
      </c>
    </row>
    <row r="12014" spans="16:19" x14ac:dyDescent="0.5">
      <c r="P12014"/>
      <c r="Q12014"/>
      <c r="R12014"/>
      <c r="S12014" t="str">
        <f t="shared" si="196"/>
        <v/>
      </c>
    </row>
    <row r="12015" spans="16:19" x14ac:dyDescent="0.5">
      <c r="P12015"/>
      <c r="Q12015"/>
      <c r="R12015"/>
      <c r="S12015" t="str">
        <f t="shared" si="196"/>
        <v/>
      </c>
    </row>
    <row r="12016" spans="16:19" x14ac:dyDescent="0.5">
      <c r="P12016"/>
      <c r="Q12016"/>
      <c r="R12016"/>
      <c r="S12016" t="str">
        <f t="shared" si="196"/>
        <v/>
      </c>
    </row>
    <row r="12017" spans="16:19" x14ac:dyDescent="0.5">
      <c r="P12017"/>
      <c r="Q12017"/>
      <c r="R12017"/>
      <c r="S12017" t="str">
        <f t="shared" si="196"/>
        <v/>
      </c>
    </row>
    <row r="12018" spans="16:19" x14ac:dyDescent="0.5">
      <c r="P12018"/>
      <c r="Q12018"/>
      <c r="R12018"/>
      <c r="S12018" t="str">
        <f t="shared" si="196"/>
        <v/>
      </c>
    </row>
    <row r="12019" spans="16:19" x14ac:dyDescent="0.5">
      <c r="P12019"/>
      <c r="Q12019"/>
      <c r="R12019"/>
      <c r="S12019" t="str">
        <f t="shared" si="196"/>
        <v/>
      </c>
    </row>
    <row r="12020" spans="16:19" x14ac:dyDescent="0.5">
      <c r="P12020"/>
      <c r="Q12020"/>
      <c r="R12020"/>
      <c r="S12020" t="str">
        <f t="shared" si="196"/>
        <v/>
      </c>
    </row>
    <row r="12021" spans="16:19" x14ac:dyDescent="0.5">
      <c r="P12021"/>
      <c r="Q12021"/>
      <c r="R12021"/>
      <c r="S12021" t="str">
        <f t="shared" si="196"/>
        <v/>
      </c>
    </row>
    <row r="12022" spans="16:19" x14ac:dyDescent="0.5">
      <c r="P12022"/>
      <c r="Q12022"/>
      <c r="R12022"/>
      <c r="S12022" t="str">
        <f t="shared" si="196"/>
        <v/>
      </c>
    </row>
    <row r="12023" spans="16:19" x14ac:dyDescent="0.5">
      <c r="P12023"/>
      <c r="Q12023"/>
      <c r="R12023"/>
      <c r="S12023" t="str">
        <f t="shared" si="196"/>
        <v/>
      </c>
    </row>
    <row r="12024" spans="16:19" x14ac:dyDescent="0.5">
      <c r="P12024"/>
      <c r="Q12024"/>
      <c r="R12024"/>
      <c r="S12024" t="str">
        <f t="shared" si="196"/>
        <v/>
      </c>
    </row>
    <row r="12025" spans="16:19" x14ac:dyDescent="0.5">
      <c r="P12025"/>
      <c r="Q12025"/>
      <c r="R12025"/>
      <c r="S12025" t="str">
        <f t="shared" si="196"/>
        <v/>
      </c>
    </row>
    <row r="12026" spans="16:19" x14ac:dyDescent="0.5">
      <c r="P12026"/>
      <c r="Q12026"/>
      <c r="R12026"/>
      <c r="S12026" t="str">
        <f t="shared" si="196"/>
        <v/>
      </c>
    </row>
    <row r="12027" spans="16:19" x14ac:dyDescent="0.5">
      <c r="P12027"/>
      <c r="Q12027"/>
      <c r="R12027"/>
      <c r="S12027" t="str">
        <f t="shared" si="196"/>
        <v/>
      </c>
    </row>
    <row r="12028" spans="16:19" x14ac:dyDescent="0.5">
      <c r="P12028"/>
      <c r="Q12028"/>
      <c r="R12028"/>
      <c r="S12028" t="str">
        <f t="shared" si="196"/>
        <v/>
      </c>
    </row>
    <row r="12029" spans="16:19" x14ac:dyDescent="0.5">
      <c r="P12029"/>
      <c r="Q12029"/>
      <c r="R12029"/>
      <c r="S12029" t="str">
        <f t="shared" si="196"/>
        <v/>
      </c>
    </row>
    <row r="12030" spans="16:19" x14ac:dyDescent="0.5">
      <c r="P12030"/>
      <c r="Q12030"/>
      <c r="R12030"/>
      <c r="S12030" t="str">
        <f t="shared" si="196"/>
        <v/>
      </c>
    </row>
    <row r="12031" spans="16:19" x14ac:dyDescent="0.5">
      <c r="P12031"/>
      <c r="Q12031"/>
      <c r="R12031"/>
      <c r="S12031" t="str">
        <f t="shared" si="196"/>
        <v/>
      </c>
    </row>
    <row r="12032" spans="16:19" x14ac:dyDescent="0.5">
      <c r="P12032"/>
      <c r="Q12032"/>
      <c r="R12032"/>
      <c r="S12032" t="str">
        <f t="shared" si="196"/>
        <v/>
      </c>
    </row>
    <row r="12033" spans="16:19" x14ac:dyDescent="0.5">
      <c r="P12033"/>
      <c r="Q12033"/>
      <c r="R12033"/>
      <c r="S12033" t="str">
        <f t="shared" si="196"/>
        <v/>
      </c>
    </row>
    <row r="12034" spans="16:19" x14ac:dyDescent="0.5">
      <c r="P12034"/>
      <c r="Q12034"/>
      <c r="R12034"/>
      <c r="S12034" t="str">
        <f t="shared" si="196"/>
        <v/>
      </c>
    </row>
    <row r="12035" spans="16:19" x14ac:dyDescent="0.5">
      <c r="P12035"/>
      <c r="Q12035"/>
      <c r="R12035"/>
      <c r="S12035" t="str">
        <f t="shared" ref="S12035:S12098" si="197">CONCATENATE(Q12035,P12035,R12035)</f>
        <v/>
      </c>
    </row>
    <row r="12036" spans="16:19" x14ac:dyDescent="0.5">
      <c r="P12036"/>
      <c r="Q12036"/>
      <c r="R12036"/>
      <c r="S12036" t="str">
        <f t="shared" si="197"/>
        <v/>
      </c>
    </row>
    <row r="12037" spans="16:19" x14ac:dyDescent="0.5">
      <c r="P12037"/>
      <c r="Q12037"/>
      <c r="R12037"/>
      <c r="S12037" t="str">
        <f t="shared" si="197"/>
        <v/>
      </c>
    </row>
    <row r="12038" spans="16:19" x14ac:dyDescent="0.5">
      <c r="P12038"/>
      <c r="Q12038"/>
      <c r="R12038"/>
      <c r="S12038" t="str">
        <f t="shared" si="197"/>
        <v/>
      </c>
    </row>
    <row r="12039" spans="16:19" x14ac:dyDescent="0.5">
      <c r="P12039"/>
      <c r="Q12039"/>
      <c r="R12039"/>
      <c r="S12039" t="str">
        <f t="shared" si="197"/>
        <v/>
      </c>
    </row>
    <row r="12040" spans="16:19" x14ac:dyDescent="0.5">
      <c r="P12040"/>
      <c r="Q12040"/>
      <c r="R12040"/>
      <c r="S12040" t="str">
        <f t="shared" si="197"/>
        <v/>
      </c>
    </row>
    <row r="12041" spans="16:19" x14ac:dyDescent="0.5">
      <c r="P12041"/>
      <c r="Q12041"/>
      <c r="R12041"/>
      <c r="S12041" t="str">
        <f t="shared" si="197"/>
        <v/>
      </c>
    </row>
    <row r="12042" spans="16:19" x14ac:dyDescent="0.5">
      <c r="P12042"/>
      <c r="Q12042"/>
      <c r="R12042"/>
      <c r="S12042" t="str">
        <f t="shared" si="197"/>
        <v/>
      </c>
    </row>
    <row r="12043" spans="16:19" x14ac:dyDescent="0.5">
      <c r="P12043"/>
      <c r="Q12043"/>
      <c r="R12043"/>
      <c r="S12043" t="str">
        <f t="shared" si="197"/>
        <v/>
      </c>
    </row>
    <row r="12044" spans="16:19" x14ac:dyDescent="0.5">
      <c r="P12044"/>
      <c r="Q12044"/>
      <c r="R12044"/>
      <c r="S12044" t="str">
        <f t="shared" si="197"/>
        <v/>
      </c>
    </row>
    <row r="12045" spans="16:19" x14ac:dyDescent="0.5">
      <c r="P12045"/>
      <c r="Q12045"/>
      <c r="R12045"/>
      <c r="S12045" t="str">
        <f t="shared" si="197"/>
        <v/>
      </c>
    </row>
    <row r="12046" spans="16:19" x14ac:dyDescent="0.5">
      <c r="P12046"/>
      <c r="Q12046"/>
      <c r="R12046"/>
      <c r="S12046" t="str">
        <f t="shared" si="197"/>
        <v/>
      </c>
    </row>
    <row r="12047" spans="16:19" x14ac:dyDescent="0.5">
      <c r="P12047"/>
      <c r="Q12047"/>
      <c r="R12047"/>
      <c r="S12047" t="str">
        <f t="shared" si="197"/>
        <v/>
      </c>
    </row>
    <row r="12048" spans="16:19" x14ac:dyDescent="0.5">
      <c r="P12048"/>
      <c r="Q12048"/>
      <c r="R12048"/>
      <c r="S12048" t="str">
        <f t="shared" si="197"/>
        <v/>
      </c>
    </row>
    <row r="12049" spans="16:19" x14ac:dyDescent="0.5">
      <c r="P12049"/>
      <c r="Q12049"/>
      <c r="R12049"/>
      <c r="S12049" t="str">
        <f t="shared" si="197"/>
        <v/>
      </c>
    </row>
    <row r="12050" spans="16:19" x14ac:dyDescent="0.5">
      <c r="P12050"/>
      <c r="Q12050"/>
      <c r="R12050"/>
      <c r="S12050" t="str">
        <f t="shared" si="197"/>
        <v/>
      </c>
    </row>
    <row r="12051" spans="16:19" x14ac:dyDescent="0.5">
      <c r="P12051"/>
      <c r="Q12051"/>
      <c r="R12051"/>
      <c r="S12051" t="str">
        <f t="shared" si="197"/>
        <v/>
      </c>
    </row>
    <row r="12052" spans="16:19" x14ac:dyDescent="0.5">
      <c r="P12052"/>
      <c r="Q12052"/>
      <c r="R12052"/>
      <c r="S12052" t="str">
        <f t="shared" si="197"/>
        <v/>
      </c>
    </row>
    <row r="12053" spans="16:19" x14ac:dyDescent="0.5">
      <c r="P12053"/>
      <c r="Q12053"/>
      <c r="R12053"/>
      <c r="S12053" t="str">
        <f t="shared" si="197"/>
        <v/>
      </c>
    </row>
    <row r="12054" spans="16:19" x14ac:dyDescent="0.5">
      <c r="P12054"/>
      <c r="Q12054"/>
      <c r="R12054"/>
      <c r="S12054" t="str">
        <f t="shared" si="197"/>
        <v/>
      </c>
    </row>
    <row r="12055" spans="16:19" x14ac:dyDescent="0.5">
      <c r="P12055"/>
      <c r="Q12055"/>
      <c r="R12055"/>
      <c r="S12055" t="str">
        <f t="shared" si="197"/>
        <v/>
      </c>
    </row>
    <row r="12056" spans="16:19" x14ac:dyDescent="0.5">
      <c r="P12056"/>
      <c r="Q12056"/>
      <c r="R12056"/>
      <c r="S12056" t="str">
        <f t="shared" si="197"/>
        <v/>
      </c>
    </row>
    <row r="12057" spans="16:19" x14ac:dyDescent="0.5">
      <c r="P12057"/>
      <c r="Q12057"/>
      <c r="R12057"/>
      <c r="S12057" t="str">
        <f t="shared" si="197"/>
        <v/>
      </c>
    </row>
    <row r="12058" spans="16:19" x14ac:dyDescent="0.5">
      <c r="P12058"/>
      <c r="Q12058"/>
      <c r="R12058"/>
      <c r="S12058" t="str">
        <f t="shared" si="197"/>
        <v/>
      </c>
    </row>
    <row r="12059" spans="16:19" x14ac:dyDescent="0.5">
      <c r="P12059"/>
      <c r="Q12059"/>
      <c r="R12059"/>
      <c r="S12059" t="str">
        <f t="shared" si="197"/>
        <v/>
      </c>
    </row>
    <row r="12060" spans="16:19" x14ac:dyDescent="0.5">
      <c r="P12060"/>
      <c r="Q12060"/>
      <c r="R12060"/>
      <c r="S12060" t="str">
        <f t="shared" si="197"/>
        <v/>
      </c>
    </row>
    <row r="12061" spans="16:19" x14ac:dyDescent="0.5">
      <c r="P12061"/>
      <c r="Q12061"/>
      <c r="R12061"/>
      <c r="S12061" t="str">
        <f t="shared" si="197"/>
        <v/>
      </c>
    </row>
    <row r="12062" spans="16:19" x14ac:dyDescent="0.5">
      <c r="P12062"/>
      <c r="Q12062"/>
      <c r="R12062"/>
      <c r="S12062" t="str">
        <f t="shared" si="197"/>
        <v/>
      </c>
    </row>
    <row r="12063" spans="16:19" x14ac:dyDescent="0.5">
      <c r="P12063"/>
      <c r="Q12063"/>
      <c r="R12063"/>
      <c r="S12063" t="str">
        <f t="shared" si="197"/>
        <v/>
      </c>
    </row>
    <row r="12064" spans="16:19" x14ac:dyDescent="0.5">
      <c r="P12064"/>
      <c r="Q12064"/>
      <c r="R12064"/>
      <c r="S12064" t="str">
        <f t="shared" si="197"/>
        <v/>
      </c>
    </row>
    <row r="12065" spans="16:19" x14ac:dyDescent="0.5">
      <c r="P12065"/>
      <c r="Q12065"/>
      <c r="R12065"/>
      <c r="S12065" t="str">
        <f t="shared" si="197"/>
        <v/>
      </c>
    </row>
    <row r="12066" spans="16:19" x14ac:dyDescent="0.5">
      <c r="P12066"/>
      <c r="Q12066"/>
      <c r="R12066"/>
      <c r="S12066" t="str">
        <f t="shared" si="197"/>
        <v/>
      </c>
    </row>
    <row r="12067" spans="16:19" x14ac:dyDescent="0.5">
      <c r="P12067"/>
      <c r="Q12067"/>
      <c r="R12067"/>
      <c r="S12067" t="str">
        <f t="shared" si="197"/>
        <v/>
      </c>
    </row>
    <row r="12068" spans="16:19" x14ac:dyDescent="0.5">
      <c r="P12068"/>
      <c r="Q12068"/>
      <c r="R12068"/>
      <c r="S12068" t="str">
        <f t="shared" si="197"/>
        <v/>
      </c>
    </row>
    <row r="12069" spans="16:19" x14ac:dyDescent="0.5">
      <c r="P12069"/>
      <c r="Q12069"/>
      <c r="R12069"/>
      <c r="S12069" t="str">
        <f t="shared" si="197"/>
        <v/>
      </c>
    </row>
    <row r="12070" spans="16:19" x14ac:dyDescent="0.5">
      <c r="P12070"/>
      <c r="Q12070"/>
      <c r="R12070"/>
      <c r="S12070" t="str">
        <f t="shared" si="197"/>
        <v/>
      </c>
    </row>
    <row r="12071" spans="16:19" x14ac:dyDescent="0.5">
      <c r="P12071"/>
      <c r="Q12071"/>
      <c r="R12071"/>
      <c r="S12071" t="str">
        <f t="shared" si="197"/>
        <v/>
      </c>
    </row>
    <row r="12072" spans="16:19" x14ac:dyDescent="0.5">
      <c r="P12072"/>
      <c r="Q12072"/>
      <c r="R12072"/>
      <c r="S12072" t="str">
        <f t="shared" si="197"/>
        <v/>
      </c>
    </row>
    <row r="12073" spans="16:19" x14ac:dyDescent="0.5">
      <c r="P12073"/>
      <c r="Q12073"/>
      <c r="R12073"/>
      <c r="S12073" t="str">
        <f t="shared" si="197"/>
        <v/>
      </c>
    </row>
    <row r="12074" spans="16:19" x14ac:dyDescent="0.5">
      <c r="P12074"/>
      <c r="Q12074"/>
      <c r="R12074"/>
      <c r="S12074" t="str">
        <f t="shared" si="197"/>
        <v/>
      </c>
    </row>
    <row r="12075" spans="16:19" x14ac:dyDescent="0.5">
      <c r="P12075"/>
      <c r="Q12075"/>
      <c r="R12075"/>
      <c r="S12075" t="str">
        <f t="shared" si="197"/>
        <v/>
      </c>
    </row>
    <row r="12076" spans="16:19" x14ac:dyDescent="0.5">
      <c r="P12076"/>
      <c r="Q12076"/>
      <c r="R12076"/>
      <c r="S12076" t="str">
        <f t="shared" si="197"/>
        <v/>
      </c>
    </row>
    <row r="12077" spans="16:19" x14ac:dyDescent="0.5">
      <c r="P12077"/>
      <c r="Q12077"/>
      <c r="R12077"/>
      <c r="S12077" t="str">
        <f t="shared" si="197"/>
        <v/>
      </c>
    </row>
    <row r="12078" spans="16:19" x14ac:dyDescent="0.5">
      <c r="P12078"/>
      <c r="Q12078"/>
      <c r="R12078"/>
      <c r="S12078" t="str">
        <f t="shared" si="197"/>
        <v/>
      </c>
    </row>
    <row r="12079" spans="16:19" x14ac:dyDescent="0.5">
      <c r="P12079"/>
      <c r="Q12079"/>
      <c r="R12079"/>
      <c r="S12079" t="str">
        <f t="shared" si="197"/>
        <v/>
      </c>
    </row>
    <row r="12080" spans="16:19" x14ac:dyDescent="0.5">
      <c r="P12080"/>
      <c r="Q12080"/>
      <c r="R12080"/>
      <c r="S12080" t="str">
        <f t="shared" si="197"/>
        <v/>
      </c>
    </row>
    <row r="12081" spans="16:19" x14ac:dyDescent="0.5">
      <c r="P12081"/>
      <c r="Q12081"/>
      <c r="R12081"/>
      <c r="S12081" t="str">
        <f t="shared" si="197"/>
        <v/>
      </c>
    </row>
    <row r="12082" spans="16:19" x14ac:dyDescent="0.5">
      <c r="P12082"/>
      <c r="Q12082"/>
      <c r="R12082"/>
      <c r="S12082" t="str">
        <f t="shared" si="197"/>
        <v/>
      </c>
    </row>
    <row r="12083" spans="16:19" x14ac:dyDescent="0.5">
      <c r="P12083"/>
      <c r="Q12083"/>
      <c r="R12083"/>
      <c r="S12083" t="str">
        <f t="shared" si="197"/>
        <v/>
      </c>
    </row>
    <row r="12084" spans="16:19" x14ac:dyDescent="0.5">
      <c r="P12084"/>
      <c r="Q12084"/>
      <c r="R12084"/>
      <c r="S12084" t="str">
        <f t="shared" si="197"/>
        <v/>
      </c>
    </row>
    <row r="12085" spans="16:19" x14ac:dyDescent="0.5">
      <c r="P12085"/>
      <c r="Q12085"/>
      <c r="R12085"/>
      <c r="S12085" t="str">
        <f t="shared" si="197"/>
        <v/>
      </c>
    </row>
    <row r="12086" spans="16:19" x14ac:dyDescent="0.5">
      <c r="P12086"/>
      <c r="Q12086"/>
      <c r="R12086"/>
      <c r="S12086" t="str">
        <f t="shared" si="197"/>
        <v/>
      </c>
    </row>
    <row r="12087" spans="16:19" x14ac:dyDescent="0.5">
      <c r="P12087"/>
      <c r="Q12087"/>
      <c r="R12087"/>
      <c r="S12087" t="str">
        <f t="shared" si="197"/>
        <v/>
      </c>
    </row>
    <row r="12088" spans="16:19" x14ac:dyDescent="0.5">
      <c r="P12088"/>
      <c r="Q12088"/>
      <c r="R12088"/>
      <c r="S12088" t="str">
        <f t="shared" si="197"/>
        <v/>
      </c>
    </row>
    <row r="12089" spans="16:19" x14ac:dyDescent="0.5">
      <c r="P12089"/>
      <c r="Q12089"/>
      <c r="R12089"/>
      <c r="S12089" t="str">
        <f t="shared" si="197"/>
        <v/>
      </c>
    </row>
    <row r="12090" spans="16:19" x14ac:dyDescent="0.5">
      <c r="P12090"/>
      <c r="Q12090"/>
      <c r="R12090"/>
      <c r="S12090" t="str">
        <f t="shared" si="197"/>
        <v/>
      </c>
    </row>
    <row r="12091" spans="16:19" x14ac:dyDescent="0.5">
      <c r="P12091"/>
      <c r="Q12091"/>
      <c r="R12091"/>
      <c r="S12091" t="str">
        <f t="shared" si="197"/>
        <v/>
      </c>
    </row>
    <row r="12092" spans="16:19" x14ac:dyDescent="0.5">
      <c r="P12092"/>
      <c r="Q12092"/>
      <c r="R12092"/>
      <c r="S12092" t="str">
        <f t="shared" si="197"/>
        <v/>
      </c>
    </row>
    <row r="12093" spans="16:19" x14ac:dyDescent="0.5">
      <c r="P12093"/>
      <c r="Q12093"/>
      <c r="R12093"/>
      <c r="S12093" t="str">
        <f t="shared" si="197"/>
        <v/>
      </c>
    </row>
    <row r="12094" spans="16:19" x14ac:dyDescent="0.5">
      <c r="P12094"/>
      <c r="Q12094"/>
      <c r="R12094"/>
      <c r="S12094" t="str">
        <f t="shared" si="197"/>
        <v/>
      </c>
    </row>
    <row r="12095" spans="16:19" x14ac:dyDescent="0.5">
      <c r="P12095"/>
      <c r="Q12095"/>
      <c r="R12095"/>
      <c r="S12095" t="str">
        <f t="shared" si="197"/>
        <v/>
      </c>
    </row>
    <row r="12096" spans="16:19" x14ac:dyDescent="0.5">
      <c r="P12096"/>
      <c r="Q12096"/>
      <c r="R12096"/>
      <c r="S12096" t="str">
        <f t="shared" si="197"/>
        <v/>
      </c>
    </row>
    <row r="12097" spans="16:19" x14ac:dyDescent="0.5">
      <c r="P12097"/>
      <c r="Q12097"/>
      <c r="R12097"/>
      <c r="S12097" t="str">
        <f t="shared" si="197"/>
        <v/>
      </c>
    </row>
    <row r="12098" spans="16:19" x14ac:dyDescent="0.5">
      <c r="P12098"/>
      <c r="Q12098"/>
      <c r="R12098"/>
      <c r="S12098" t="str">
        <f t="shared" si="197"/>
        <v/>
      </c>
    </row>
    <row r="12099" spans="16:19" x14ac:dyDescent="0.5">
      <c r="P12099"/>
      <c r="Q12099"/>
      <c r="R12099"/>
      <c r="S12099" t="str">
        <f t="shared" ref="S12099:S12162" si="198">CONCATENATE(Q12099,P12099,R12099)</f>
        <v/>
      </c>
    </row>
    <row r="12100" spans="16:19" x14ac:dyDescent="0.5">
      <c r="P12100"/>
      <c r="Q12100"/>
      <c r="R12100"/>
      <c r="S12100" t="str">
        <f t="shared" si="198"/>
        <v/>
      </c>
    </row>
    <row r="12101" spans="16:19" x14ac:dyDescent="0.5">
      <c r="P12101"/>
      <c r="Q12101"/>
      <c r="R12101"/>
      <c r="S12101" t="str">
        <f t="shared" si="198"/>
        <v/>
      </c>
    </row>
    <row r="12102" spans="16:19" x14ac:dyDescent="0.5">
      <c r="P12102"/>
      <c r="Q12102"/>
      <c r="R12102"/>
      <c r="S12102" t="str">
        <f t="shared" si="198"/>
        <v/>
      </c>
    </row>
    <row r="12103" spans="16:19" x14ac:dyDescent="0.5">
      <c r="P12103"/>
      <c r="Q12103"/>
      <c r="R12103"/>
      <c r="S12103" t="str">
        <f t="shared" si="198"/>
        <v/>
      </c>
    </row>
    <row r="12104" spans="16:19" x14ac:dyDescent="0.5">
      <c r="P12104"/>
      <c r="Q12104"/>
      <c r="R12104"/>
      <c r="S12104" t="str">
        <f t="shared" si="198"/>
        <v/>
      </c>
    </row>
    <row r="12105" spans="16:19" x14ac:dyDescent="0.5">
      <c r="P12105"/>
      <c r="Q12105"/>
      <c r="R12105"/>
      <c r="S12105" t="str">
        <f t="shared" si="198"/>
        <v/>
      </c>
    </row>
    <row r="12106" spans="16:19" x14ac:dyDescent="0.5">
      <c r="P12106"/>
      <c r="Q12106"/>
      <c r="R12106"/>
      <c r="S12106" t="str">
        <f t="shared" si="198"/>
        <v/>
      </c>
    </row>
    <row r="12107" spans="16:19" x14ac:dyDescent="0.5">
      <c r="P12107"/>
      <c r="Q12107"/>
      <c r="R12107"/>
      <c r="S12107" t="str">
        <f t="shared" si="198"/>
        <v/>
      </c>
    </row>
    <row r="12108" spans="16:19" x14ac:dyDescent="0.5">
      <c r="P12108"/>
      <c r="Q12108"/>
      <c r="R12108"/>
      <c r="S12108" t="str">
        <f t="shared" si="198"/>
        <v/>
      </c>
    </row>
    <row r="12109" spans="16:19" x14ac:dyDescent="0.5">
      <c r="P12109"/>
      <c r="Q12109"/>
      <c r="R12109"/>
      <c r="S12109" t="str">
        <f t="shared" si="198"/>
        <v/>
      </c>
    </row>
    <row r="12110" spans="16:19" x14ac:dyDescent="0.5">
      <c r="P12110"/>
      <c r="Q12110"/>
      <c r="R12110"/>
      <c r="S12110" t="str">
        <f t="shared" si="198"/>
        <v/>
      </c>
    </row>
    <row r="12111" spans="16:19" x14ac:dyDescent="0.5">
      <c r="P12111"/>
      <c r="Q12111"/>
      <c r="R12111"/>
      <c r="S12111" t="str">
        <f t="shared" si="198"/>
        <v/>
      </c>
    </row>
    <row r="12112" spans="16:19" x14ac:dyDescent="0.5">
      <c r="P12112"/>
      <c r="Q12112"/>
      <c r="R12112"/>
      <c r="S12112" t="str">
        <f t="shared" si="198"/>
        <v/>
      </c>
    </row>
    <row r="12113" spans="16:19" x14ac:dyDescent="0.5">
      <c r="P12113"/>
      <c r="Q12113"/>
      <c r="R12113"/>
      <c r="S12113" t="str">
        <f t="shared" si="198"/>
        <v/>
      </c>
    </row>
    <row r="12114" spans="16:19" x14ac:dyDescent="0.5">
      <c r="P12114"/>
      <c r="Q12114"/>
      <c r="R12114"/>
      <c r="S12114" t="str">
        <f t="shared" si="198"/>
        <v/>
      </c>
    </row>
    <row r="12115" spans="16:19" x14ac:dyDescent="0.5">
      <c r="P12115"/>
      <c r="Q12115"/>
      <c r="R12115"/>
      <c r="S12115" t="str">
        <f t="shared" si="198"/>
        <v/>
      </c>
    </row>
    <row r="12116" spans="16:19" x14ac:dyDescent="0.5">
      <c r="P12116"/>
      <c r="Q12116"/>
      <c r="R12116"/>
      <c r="S12116" t="str">
        <f t="shared" si="198"/>
        <v/>
      </c>
    </row>
    <row r="12117" spans="16:19" x14ac:dyDescent="0.5">
      <c r="P12117"/>
      <c r="Q12117"/>
      <c r="R12117"/>
      <c r="S12117" t="str">
        <f t="shared" si="198"/>
        <v/>
      </c>
    </row>
    <row r="12118" spans="16:19" x14ac:dyDescent="0.5">
      <c r="P12118"/>
      <c r="Q12118"/>
      <c r="R12118"/>
      <c r="S12118" t="str">
        <f t="shared" si="198"/>
        <v/>
      </c>
    </row>
    <row r="12119" spans="16:19" x14ac:dyDescent="0.5">
      <c r="P12119"/>
      <c r="Q12119"/>
      <c r="R12119"/>
      <c r="S12119" t="str">
        <f t="shared" si="198"/>
        <v/>
      </c>
    </row>
    <row r="12120" spans="16:19" x14ac:dyDescent="0.5">
      <c r="P12120"/>
      <c r="Q12120"/>
      <c r="R12120"/>
      <c r="S12120" t="str">
        <f t="shared" si="198"/>
        <v/>
      </c>
    </row>
    <row r="12121" spans="16:19" x14ac:dyDescent="0.5">
      <c r="P12121"/>
      <c r="Q12121"/>
      <c r="R12121"/>
      <c r="S12121" t="str">
        <f t="shared" si="198"/>
        <v/>
      </c>
    </row>
    <row r="12122" spans="16:19" x14ac:dyDescent="0.5">
      <c r="P12122"/>
      <c r="Q12122"/>
      <c r="R12122"/>
      <c r="S12122" t="str">
        <f t="shared" si="198"/>
        <v/>
      </c>
    </row>
    <row r="12123" spans="16:19" x14ac:dyDescent="0.5">
      <c r="P12123"/>
      <c r="Q12123"/>
      <c r="R12123"/>
      <c r="S12123" t="str">
        <f t="shared" si="198"/>
        <v/>
      </c>
    </row>
    <row r="12124" spans="16:19" x14ac:dyDescent="0.5">
      <c r="P12124"/>
      <c r="Q12124"/>
      <c r="R12124"/>
      <c r="S12124" t="str">
        <f t="shared" si="198"/>
        <v/>
      </c>
    </row>
    <row r="12125" spans="16:19" x14ac:dyDescent="0.5">
      <c r="P12125"/>
      <c r="Q12125"/>
      <c r="R12125"/>
      <c r="S12125" t="str">
        <f t="shared" si="198"/>
        <v/>
      </c>
    </row>
    <row r="12126" spans="16:19" x14ac:dyDescent="0.5">
      <c r="P12126"/>
      <c r="Q12126"/>
      <c r="R12126"/>
      <c r="S12126" t="str">
        <f t="shared" si="198"/>
        <v/>
      </c>
    </row>
    <row r="12127" spans="16:19" x14ac:dyDescent="0.5">
      <c r="P12127"/>
      <c r="Q12127"/>
      <c r="R12127"/>
      <c r="S12127" t="str">
        <f t="shared" si="198"/>
        <v/>
      </c>
    </row>
    <row r="12128" spans="16:19" x14ac:dyDescent="0.5">
      <c r="P12128"/>
      <c r="Q12128"/>
      <c r="R12128"/>
      <c r="S12128" t="str">
        <f t="shared" si="198"/>
        <v/>
      </c>
    </row>
    <row r="12129" spans="16:19" x14ac:dyDescent="0.5">
      <c r="P12129"/>
      <c r="Q12129"/>
      <c r="R12129"/>
      <c r="S12129" t="str">
        <f t="shared" si="198"/>
        <v/>
      </c>
    </row>
    <row r="12130" spans="16:19" x14ac:dyDescent="0.5">
      <c r="P12130"/>
      <c r="Q12130"/>
      <c r="R12130"/>
      <c r="S12130" t="str">
        <f t="shared" si="198"/>
        <v/>
      </c>
    </row>
    <row r="12131" spans="16:19" x14ac:dyDescent="0.5">
      <c r="P12131"/>
      <c r="Q12131"/>
      <c r="R12131"/>
      <c r="S12131" t="str">
        <f t="shared" si="198"/>
        <v/>
      </c>
    </row>
    <row r="12132" spans="16:19" x14ac:dyDescent="0.5">
      <c r="P12132"/>
      <c r="Q12132"/>
      <c r="R12132"/>
      <c r="S12132" t="str">
        <f t="shared" si="198"/>
        <v/>
      </c>
    </row>
    <row r="12133" spans="16:19" x14ac:dyDescent="0.5">
      <c r="P12133"/>
      <c r="Q12133"/>
      <c r="R12133"/>
      <c r="S12133" t="str">
        <f t="shared" si="198"/>
        <v/>
      </c>
    </row>
    <row r="12134" spans="16:19" x14ac:dyDescent="0.5">
      <c r="P12134"/>
      <c r="Q12134"/>
      <c r="R12134"/>
      <c r="S12134" t="str">
        <f t="shared" si="198"/>
        <v/>
      </c>
    </row>
    <row r="12135" spans="16:19" x14ac:dyDescent="0.5">
      <c r="P12135"/>
      <c r="Q12135"/>
      <c r="R12135"/>
      <c r="S12135" t="str">
        <f t="shared" si="198"/>
        <v/>
      </c>
    </row>
    <row r="12136" spans="16:19" x14ac:dyDescent="0.5">
      <c r="P12136"/>
      <c r="Q12136"/>
      <c r="R12136"/>
      <c r="S12136" t="str">
        <f t="shared" si="198"/>
        <v/>
      </c>
    </row>
    <row r="12137" spans="16:19" x14ac:dyDescent="0.5">
      <c r="P12137"/>
      <c r="Q12137"/>
      <c r="R12137"/>
      <c r="S12137" t="str">
        <f t="shared" si="198"/>
        <v/>
      </c>
    </row>
    <row r="12138" spans="16:19" x14ac:dyDescent="0.5">
      <c r="P12138"/>
      <c r="Q12138"/>
      <c r="R12138"/>
      <c r="S12138" t="str">
        <f t="shared" si="198"/>
        <v/>
      </c>
    </row>
    <row r="12139" spans="16:19" x14ac:dyDescent="0.5">
      <c r="P12139"/>
      <c r="Q12139"/>
      <c r="R12139"/>
      <c r="S12139" t="str">
        <f t="shared" si="198"/>
        <v/>
      </c>
    </row>
    <row r="12140" spans="16:19" x14ac:dyDescent="0.5">
      <c r="P12140"/>
      <c r="Q12140"/>
      <c r="R12140"/>
      <c r="S12140" t="str">
        <f t="shared" si="198"/>
        <v/>
      </c>
    </row>
    <row r="12141" spans="16:19" x14ac:dyDescent="0.5">
      <c r="P12141"/>
      <c r="Q12141"/>
      <c r="R12141"/>
      <c r="S12141" t="str">
        <f t="shared" si="198"/>
        <v/>
      </c>
    </row>
    <row r="12142" spans="16:19" x14ac:dyDescent="0.5">
      <c r="P12142"/>
      <c r="Q12142"/>
      <c r="R12142"/>
      <c r="S12142" t="str">
        <f t="shared" si="198"/>
        <v/>
      </c>
    </row>
    <row r="12143" spans="16:19" x14ac:dyDescent="0.5">
      <c r="P12143"/>
      <c r="Q12143"/>
      <c r="R12143"/>
      <c r="S12143" t="str">
        <f t="shared" si="198"/>
        <v/>
      </c>
    </row>
    <row r="12144" spans="16:19" x14ac:dyDescent="0.5">
      <c r="P12144"/>
      <c r="Q12144"/>
      <c r="R12144"/>
      <c r="S12144" t="str">
        <f t="shared" si="198"/>
        <v/>
      </c>
    </row>
    <row r="12145" spans="16:19" x14ac:dyDescent="0.5">
      <c r="P12145"/>
      <c r="Q12145"/>
      <c r="R12145"/>
      <c r="S12145" t="str">
        <f t="shared" si="198"/>
        <v/>
      </c>
    </row>
    <row r="12146" spans="16:19" x14ac:dyDescent="0.5">
      <c r="P12146"/>
      <c r="Q12146"/>
      <c r="R12146"/>
      <c r="S12146" t="str">
        <f t="shared" si="198"/>
        <v/>
      </c>
    </row>
    <row r="12147" spans="16:19" x14ac:dyDescent="0.5">
      <c r="P12147"/>
      <c r="Q12147"/>
      <c r="R12147"/>
      <c r="S12147" t="str">
        <f t="shared" si="198"/>
        <v/>
      </c>
    </row>
    <row r="12148" spans="16:19" x14ac:dyDescent="0.5">
      <c r="P12148"/>
      <c r="Q12148"/>
      <c r="R12148"/>
      <c r="S12148" t="str">
        <f t="shared" si="198"/>
        <v/>
      </c>
    </row>
    <row r="12149" spans="16:19" x14ac:dyDescent="0.5">
      <c r="P12149"/>
      <c r="Q12149"/>
      <c r="R12149"/>
      <c r="S12149" t="str">
        <f t="shared" si="198"/>
        <v/>
      </c>
    </row>
    <row r="12150" spans="16:19" x14ac:dyDescent="0.5">
      <c r="P12150"/>
      <c r="Q12150"/>
      <c r="R12150"/>
      <c r="S12150" t="str">
        <f t="shared" si="198"/>
        <v/>
      </c>
    </row>
    <row r="12151" spans="16:19" x14ac:dyDescent="0.5">
      <c r="P12151"/>
      <c r="Q12151"/>
      <c r="R12151"/>
      <c r="S12151" t="str">
        <f t="shared" si="198"/>
        <v/>
      </c>
    </row>
    <row r="12152" spans="16:19" x14ac:dyDescent="0.5">
      <c r="P12152"/>
      <c r="Q12152"/>
      <c r="R12152"/>
      <c r="S12152" t="str">
        <f t="shared" si="198"/>
        <v/>
      </c>
    </row>
    <row r="12153" spans="16:19" x14ac:dyDescent="0.5">
      <c r="P12153"/>
      <c r="Q12153"/>
      <c r="R12153"/>
      <c r="S12153" t="str">
        <f t="shared" si="198"/>
        <v/>
      </c>
    </row>
    <row r="12154" spans="16:19" x14ac:dyDescent="0.5">
      <c r="P12154"/>
      <c r="Q12154"/>
      <c r="R12154"/>
      <c r="S12154" t="str">
        <f t="shared" si="198"/>
        <v/>
      </c>
    </row>
    <row r="12155" spans="16:19" x14ac:dyDescent="0.5">
      <c r="P12155"/>
      <c r="Q12155"/>
      <c r="R12155"/>
      <c r="S12155" t="str">
        <f t="shared" si="198"/>
        <v/>
      </c>
    </row>
    <row r="12156" spans="16:19" x14ac:dyDescent="0.5">
      <c r="P12156"/>
      <c r="Q12156"/>
      <c r="R12156"/>
      <c r="S12156" t="str">
        <f t="shared" si="198"/>
        <v/>
      </c>
    </row>
    <row r="12157" spans="16:19" x14ac:dyDescent="0.5">
      <c r="P12157"/>
      <c r="Q12157"/>
      <c r="R12157"/>
      <c r="S12157" t="str">
        <f t="shared" si="198"/>
        <v/>
      </c>
    </row>
    <row r="12158" spans="16:19" x14ac:dyDescent="0.5">
      <c r="P12158"/>
      <c r="Q12158"/>
      <c r="R12158"/>
      <c r="S12158" t="str">
        <f t="shared" si="198"/>
        <v/>
      </c>
    </row>
    <row r="12159" spans="16:19" x14ac:dyDescent="0.5">
      <c r="P12159"/>
      <c r="Q12159"/>
      <c r="R12159"/>
      <c r="S12159" t="str">
        <f t="shared" si="198"/>
        <v/>
      </c>
    </row>
    <row r="12160" spans="16:19" x14ac:dyDescent="0.5">
      <c r="P12160"/>
      <c r="Q12160"/>
      <c r="R12160"/>
      <c r="S12160" t="str">
        <f t="shared" si="198"/>
        <v/>
      </c>
    </row>
    <row r="12161" spans="16:19" x14ac:dyDescent="0.5">
      <c r="P12161"/>
      <c r="Q12161"/>
      <c r="R12161"/>
      <c r="S12161" t="str">
        <f t="shared" si="198"/>
        <v/>
      </c>
    </row>
    <row r="12162" spans="16:19" x14ac:dyDescent="0.5">
      <c r="P12162"/>
      <c r="Q12162"/>
      <c r="R12162"/>
      <c r="S12162" t="str">
        <f t="shared" si="198"/>
        <v/>
      </c>
    </row>
    <row r="12163" spans="16:19" x14ac:dyDescent="0.5">
      <c r="P12163"/>
      <c r="Q12163"/>
      <c r="R12163"/>
      <c r="S12163" t="str">
        <f t="shared" ref="S12163:S12226" si="199">CONCATENATE(Q12163,P12163,R12163)</f>
        <v/>
      </c>
    </row>
    <row r="12164" spans="16:19" x14ac:dyDescent="0.5">
      <c r="P12164"/>
      <c r="Q12164"/>
      <c r="R12164"/>
      <c r="S12164" t="str">
        <f t="shared" si="199"/>
        <v/>
      </c>
    </row>
    <row r="12165" spans="16:19" x14ac:dyDescent="0.5">
      <c r="P12165"/>
      <c r="Q12165"/>
      <c r="R12165"/>
      <c r="S12165" t="str">
        <f t="shared" si="199"/>
        <v/>
      </c>
    </row>
    <row r="12166" spans="16:19" x14ac:dyDescent="0.5">
      <c r="P12166"/>
      <c r="Q12166"/>
      <c r="R12166"/>
      <c r="S12166" t="str">
        <f t="shared" si="199"/>
        <v/>
      </c>
    </row>
    <row r="12167" spans="16:19" x14ac:dyDescent="0.5">
      <c r="P12167"/>
      <c r="Q12167"/>
      <c r="R12167"/>
      <c r="S12167" t="str">
        <f t="shared" si="199"/>
        <v/>
      </c>
    </row>
    <row r="12168" spans="16:19" x14ac:dyDescent="0.5">
      <c r="P12168"/>
      <c r="Q12168"/>
      <c r="R12168"/>
      <c r="S12168" t="str">
        <f t="shared" si="199"/>
        <v/>
      </c>
    </row>
    <row r="12169" spans="16:19" x14ac:dyDescent="0.5">
      <c r="P12169"/>
      <c r="Q12169"/>
      <c r="R12169"/>
      <c r="S12169" t="str">
        <f t="shared" si="199"/>
        <v/>
      </c>
    </row>
    <row r="12170" spans="16:19" x14ac:dyDescent="0.5">
      <c r="P12170"/>
      <c r="Q12170"/>
      <c r="R12170"/>
      <c r="S12170" t="str">
        <f t="shared" si="199"/>
        <v/>
      </c>
    </row>
    <row r="12171" spans="16:19" x14ac:dyDescent="0.5">
      <c r="P12171"/>
      <c r="Q12171"/>
      <c r="R12171"/>
      <c r="S12171" t="str">
        <f t="shared" si="199"/>
        <v/>
      </c>
    </row>
    <row r="12172" spans="16:19" x14ac:dyDescent="0.5">
      <c r="P12172"/>
      <c r="Q12172"/>
      <c r="R12172"/>
      <c r="S12172" t="str">
        <f t="shared" si="199"/>
        <v/>
      </c>
    </row>
    <row r="12173" spans="16:19" x14ac:dyDescent="0.5">
      <c r="P12173"/>
      <c r="Q12173"/>
      <c r="R12173"/>
      <c r="S12173" t="str">
        <f t="shared" si="199"/>
        <v/>
      </c>
    </row>
    <row r="12174" spans="16:19" x14ac:dyDescent="0.5">
      <c r="P12174"/>
      <c r="Q12174"/>
      <c r="R12174"/>
      <c r="S12174" t="str">
        <f t="shared" si="199"/>
        <v/>
      </c>
    </row>
    <row r="12175" spans="16:19" x14ac:dyDescent="0.5">
      <c r="P12175"/>
      <c r="Q12175"/>
      <c r="R12175"/>
      <c r="S12175" t="str">
        <f t="shared" si="199"/>
        <v/>
      </c>
    </row>
    <row r="12176" spans="16:19" x14ac:dyDescent="0.5">
      <c r="P12176"/>
      <c r="Q12176"/>
      <c r="R12176"/>
      <c r="S12176" t="str">
        <f t="shared" si="199"/>
        <v/>
      </c>
    </row>
    <row r="12177" spans="16:19" x14ac:dyDescent="0.5">
      <c r="P12177"/>
      <c r="Q12177"/>
      <c r="R12177"/>
      <c r="S12177" t="str">
        <f t="shared" si="199"/>
        <v/>
      </c>
    </row>
    <row r="12178" spans="16:19" x14ac:dyDescent="0.5">
      <c r="P12178"/>
      <c r="Q12178"/>
      <c r="R12178"/>
      <c r="S12178" t="str">
        <f t="shared" si="199"/>
        <v/>
      </c>
    </row>
    <row r="12179" spans="16:19" x14ac:dyDescent="0.5">
      <c r="P12179"/>
      <c r="Q12179"/>
      <c r="R12179"/>
      <c r="S12179" t="str">
        <f t="shared" si="199"/>
        <v/>
      </c>
    </row>
    <row r="12180" spans="16:19" x14ac:dyDescent="0.5">
      <c r="P12180"/>
      <c r="Q12180"/>
      <c r="R12180"/>
      <c r="S12180" t="str">
        <f t="shared" si="199"/>
        <v/>
      </c>
    </row>
    <row r="12181" spans="16:19" x14ac:dyDescent="0.5">
      <c r="P12181"/>
      <c r="Q12181"/>
      <c r="R12181"/>
      <c r="S12181" t="str">
        <f t="shared" si="199"/>
        <v/>
      </c>
    </row>
    <row r="12182" spans="16:19" x14ac:dyDescent="0.5">
      <c r="P12182"/>
      <c r="Q12182"/>
      <c r="R12182"/>
      <c r="S12182" t="str">
        <f t="shared" si="199"/>
        <v/>
      </c>
    </row>
    <row r="12183" spans="16:19" x14ac:dyDescent="0.5">
      <c r="P12183"/>
      <c r="Q12183"/>
      <c r="R12183"/>
      <c r="S12183" t="str">
        <f t="shared" si="199"/>
        <v/>
      </c>
    </row>
    <row r="12184" spans="16:19" x14ac:dyDescent="0.5">
      <c r="P12184"/>
      <c r="Q12184"/>
      <c r="R12184"/>
      <c r="S12184" t="str">
        <f t="shared" si="199"/>
        <v/>
      </c>
    </row>
    <row r="12185" spans="16:19" x14ac:dyDescent="0.5">
      <c r="P12185"/>
      <c r="Q12185"/>
      <c r="R12185"/>
      <c r="S12185" t="str">
        <f t="shared" si="199"/>
        <v/>
      </c>
    </row>
    <row r="12186" spans="16:19" x14ac:dyDescent="0.5">
      <c r="P12186"/>
      <c r="Q12186"/>
      <c r="R12186"/>
      <c r="S12186" t="str">
        <f t="shared" si="199"/>
        <v/>
      </c>
    </row>
    <row r="12187" spans="16:19" x14ac:dyDescent="0.5">
      <c r="P12187"/>
      <c r="Q12187"/>
      <c r="R12187"/>
      <c r="S12187" t="str">
        <f t="shared" si="199"/>
        <v/>
      </c>
    </row>
    <row r="12188" spans="16:19" x14ac:dyDescent="0.5">
      <c r="P12188"/>
      <c r="Q12188"/>
      <c r="R12188"/>
      <c r="S12188" t="str">
        <f t="shared" si="199"/>
        <v/>
      </c>
    </row>
    <row r="12189" spans="16:19" x14ac:dyDescent="0.5">
      <c r="P12189"/>
      <c r="Q12189"/>
      <c r="R12189"/>
      <c r="S12189" t="str">
        <f t="shared" si="199"/>
        <v/>
      </c>
    </row>
    <row r="12190" spans="16:19" x14ac:dyDescent="0.5">
      <c r="P12190"/>
      <c r="Q12190"/>
      <c r="R12190"/>
      <c r="S12190" t="str">
        <f t="shared" si="199"/>
        <v/>
      </c>
    </row>
    <row r="12191" spans="16:19" x14ac:dyDescent="0.5">
      <c r="P12191"/>
      <c r="Q12191"/>
      <c r="R12191"/>
      <c r="S12191" t="str">
        <f t="shared" si="199"/>
        <v/>
      </c>
    </row>
    <row r="12192" spans="16:19" x14ac:dyDescent="0.5">
      <c r="P12192"/>
      <c r="Q12192"/>
      <c r="R12192"/>
      <c r="S12192" t="str">
        <f t="shared" si="199"/>
        <v/>
      </c>
    </row>
    <row r="12193" spans="16:19" x14ac:dyDescent="0.5">
      <c r="P12193"/>
      <c r="Q12193"/>
      <c r="R12193"/>
      <c r="S12193" t="str">
        <f t="shared" si="199"/>
        <v/>
      </c>
    </row>
    <row r="12194" spans="16:19" x14ac:dyDescent="0.5">
      <c r="P12194"/>
      <c r="Q12194"/>
      <c r="R12194"/>
      <c r="S12194" t="str">
        <f t="shared" si="199"/>
        <v/>
      </c>
    </row>
    <row r="12195" spans="16:19" x14ac:dyDescent="0.5">
      <c r="P12195"/>
      <c r="Q12195"/>
      <c r="R12195"/>
      <c r="S12195" t="str">
        <f t="shared" si="199"/>
        <v/>
      </c>
    </row>
    <row r="12196" spans="16:19" x14ac:dyDescent="0.5">
      <c r="P12196"/>
      <c r="Q12196"/>
      <c r="R12196"/>
      <c r="S12196" t="str">
        <f t="shared" si="199"/>
        <v/>
      </c>
    </row>
    <row r="12197" spans="16:19" x14ac:dyDescent="0.5">
      <c r="P12197"/>
      <c r="Q12197"/>
      <c r="R12197"/>
      <c r="S12197" t="str">
        <f t="shared" si="199"/>
        <v/>
      </c>
    </row>
    <row r="12198" spans="16:19" x14ac:dyDescent="0.5">
      <c r="P12198"/>
      <c r="Q12198"/>
      <c r="R12198"/>
      <c r="S12198" t="str">
        <f t="shared" si="199"/>
        <v/>
      </c>
    </row>
    <row r="12199" spans="16:19" x14ac:dyDescent="0.5">
      <c r="P12199"/>
      <c r="Q12199"/>
      <c r="R12199"/>
      <c r="S12199" t="str">
        <f t="shared" si="199"/>
        <v/>
      </c>
    </row>
    <row r="12200" spans="16:19" x14ac:dyDescent="0.5">
      <c r="P12200"/>
      <c r="Q12200"/>
      <c r="R12200"/>
      <c r="S12200" t="str">
        <f t="shared" si="199"/>
        <v/>
      </c>
    </row>
    <row r="12201" spans="16:19" x14ac:dyDescent="0.5">
      <c r="P12201"/>
      <c r="Q12201"/>
      <c r="R12201"/>
      <c r="S12201" t="str">
        <f t="shared" si="199"/>
        <v/>
      </c>
    </row>
    <row r="12202" spans="16:19" x14ac:dyDescent="0.5">
      <c r="P12202"/>
      <c r="Q12202"/>
      <c r="R12202"/>
      <c r="S12202" t="str">
        <f t="shared" si="199"/>
        <v/>
      </c>
    </row>
    <row r="12203" spans="16:19" x14ac:dyDescent="0.5">
      <c r="P12203"/>
      <c r="Q12203"/>
      <c r="R12203"/>
      <c r="S12203" t="str">
        <f t="shared" si="199"/>
        <v/>
      </c>
    </row>
    <row r="12204" spans="16:19" x14ac:dyDescent="0.5">
      <c r="P12204"/>
      <c r="Q12204"/>
      <c r="R12204"/>
      <c r="S12204" t="str">
        <f t="shared" si="199"/>
        <v/>
      </c>
    </row>
    <row r="12205" spans="16:19" x14ac:dyDescent="0.5">
      <c r="P12205"/>
      <c r="Q12205"/>
      <c r="R12205"/>
      <c r="S12205" t="str">
        <f t="shared" si="199"/>
        <v/>
      </c>
    </row>
    <row r="12206" spans="16:19" x14ac:dyDescent="0.5">
      <c r="P12206"/>
      <c r="Q12206"/>
      <c r="R12206"/>
      <c r="S12206" t="str">
        <f t="shared" si="199"/>
        <v/>
      </c>
    </row>
    <row r="12207" spans="16:19" x14ac:dyDescent="0.5">
      <c r="P12207"/>
      <c r="Q12207"/>
      <c r="R12207"/>
      <c r="S12207" t="str">
        <f t="shared" si="199"/>
        <v/>
      </c>
    </row>
    <row r="12208" spans="16:19" x14ac:dyDescent="0.5">
      <c r="P12208"/>
      <c r="Q12208"/>
      <c r="R12208"/>
      <c r="S12208" t="str">
        <f t="shared" si="199"/>
        <v/>
      </c>
    </row>
    <row r="12209" spans="16:19" x14ac:dyDescent="0.5">
      <c r="P12209"/>
      <c r="Q12209"/>
      <c r="R12209"/>
      <c r="S12209" t="str">
        <f t="shared" si="199"/>
        <v/>
      </c>
    </row>
    <row r="12210" spans="16:19" x14ac:dyDescent="0.5">
      <c r="P12210"/>
      <c r="Q12210"/>
      <c r="R12210"/>
      <c r="S12210" t="str">
        <f t="shared" si="199"/>
        <v/>
      </c>
    </row>
    <row r="12211" spans="16:19" x14ac:dyDescent="0.5">
      <c r="P12211"/>
      <c r="Q12211"/>
      <c r="R12211"/>
      <c r="S12211" t="str">
        <f t="shared" si="199"/>
        <v/>
      </c>
    </row>
    <row r="12212" spans="16:19" x14ac:dyDescent="0.5">
      <c r="P12212"/>
      <c r="Q12212"/>
      <c r="R12212"/>
      <c r="S12212" t="str">
        <f t="shared" si="199"/>
        <v/>
      </c>
    </row>
    <row r="12213" spans="16:19" x14ac:dyDescent="0.5">
      <c r="P12213"/>
      <c r="Q12213"/>
      <c r="R12213"/>
      <c r="S12213" t="str">
        <f t="shared" si="199"/>
        <v/>
      </c>
    </row>
    <row r="12214" spans="16:19" x14ac:dyDescent="0.5">
      <c r="P12214"/>
      <c r="Q12214"/>
      <c r="R12214"/>
      <c r="S12214" t="str">
        <f t="shared" si="199"/>
        <v/>
      </c>
    </row>
    <row r="12215" spans="16:19" x14ac:dyDescent="0.5">
      <c r="P12215"/>
      <c r="Q12215"/>
      <c r="R12215"/>
      <c r="S12215" t="str">
        <f t="shared" si="199"/>
        <v/>
      </c>
    </row>
    <row r="12216" spans="16:19" x14ac:dyDescent="0.5">
      <c r="P12216"/>
      <c r="Q12216"/>
      <c r="R12216"/>
      <c r="S12216" t="str">
        <f t="shared" si="199"/>
        <v/>
      </c>
    </row>
    <row r="12217" spans="16:19" x14ac:dyDescent="0.5">
      <c r="P12217"/>
      <c r="Q12217"/>
      <c r="R12217"/>
      <c r="S12217" t="str">
        <f t="shared" si="199"/>
        <v/>
      </c>
    </row>
    <row r="12218" spans="16:19" x14ac:dyDescent="0.5">
      <c r="P12218"/>
      <c r="Q12218"/>
      <c r="R12218"/>
      <c r="S12218" t="str">
        <f t="shared" si="199"/>
        <v/>
      </c>
    </row>
    <row r="12219" spans="16:19" x14ac:dyDescent="0.5">
      <c r="P12219"/>
      <c r="Q12219"/>
      <c r="R12219"/>
      <c r="S12219" t="str">
        <f t="shared" si="199"/>
        <v/>
      </c>
    </row>
    <row r="12220" spans="16:19" x14ac:dyDescent="0.5">
      <c r="P12220"/>
      <c r="Q12220"/>
      <c r="R12220"/>
      <c r="S12220" t="str">
        <f t="shared" si="199"/>
        <v/>
      </c>
    </row>
    <row r="12221" spans="16:19" x14ac:dyDescent="0.5">
      <c r="P12221"/>
      <c r="Q12221"/>
      <c r="R12221"/>
      <c r="S12221" t="str">
        <f t="shared" si="199"/>
        <v/>
      </c>
    </row>
    <row r="12222" spans="16:19" x14ac:dyDescent="0.5">
      <c r="P12222"/>
      <c r="Q12222"/>
      <c r="R12222"/>
      <c r="S12222" t="str">
        <f t="shared" si="199"/>
        <v/>
      </c>
    </row>
    <row r="12223" spans="16:19" x14ac:dyDescent="0.5">
      <c r="P12223"/>
      <c r="Q12223"/>
      <c r="R12223"/>
      <c r="S12223" t="str">
        <f t="shared" si="199"/>
        <v/>
      </c>
    </row>
    <row r="12224" spans="16:19" x14ac:dyDescent="0.5">
      <c r="P12224"/>
      <c r="Q12224"/>
      <c r="R12224"/>
      <c r="S12224" t="str">
        <f t="shared" si="199"/>
        <v/>
      </c>
    </row>
    <row r="12225" spans="16:19" x14ac:dyDescent="0.5">
      <c r="P12225"/>
      <c r="Q12225"/>
      <c r="R12225"/>
      <c r="S12225" t="str">
        <f t="shared" si="199"/>
        <v/>
      </c>
    </row>
    <row r="12226" spans="16:19" x14ac:dyDescent="0.5">
      <c r="P12226"/>
      <c r="Q12226"/>
      <c r="R12226"/>
      <c r="S12226" t="str">
        <f t="shared" si="199"/>
        <v/>
      </c>
    </row>
    <row r="12227" spans="16:19" x14ac:dyDescent="0.5">
      <c r="P12227"/>
      <c r="Q12227"/>
      <c r="R12227"/>
      <c r="S12227" t="str">
        <f t="shared" ref="S12227:S12290" si="200">CONCATENATE(Q12227,P12227,R12227)</f>
        <v/>
      </c>
    </row>
    <row r="12228" spans="16:19" x14ac:dyDescent="0.5">
      <c r="P12228"/>
      <c r="Q12228"/>
      <c r="R12228"/>
      <c r="S12228" t="str">
        <f t="shared" si="200"/>
        <v/>
      </c>
    </row>
    <row r="12229" spans="16:19" x14ac:dyDescent="0.5">
      <c r="P12229"/>
      <c r="Q12229"/>
      <c r="R12229"/>
      <c r="S12229" t="str">
        <f t="shared" si="200"/>
        <v/>
      </c>
    </row>
    <row r="12230" spans="16:19" x14ac:dyDescent="0.5">
      <c r="P12230"/>
      <c r="Q12230"/>
      <c r="R12230"/>
      <c r="S12230" t="str">
        <f t="shared" si="200"/>
        <v/>
      </c>
    </row>
    <row r="12231" spans="16:19" x14ac:dyDescent="0.5">
      <c r="P12231"/>
      <c r="Q12231"/>
      <c r="R12231"/>
      <c r="S12231" t="str">
        <f t="shared" si="200"/>
        <v/>
      </c>
    </row>
    <row r="12232" spans="16:19" x14ac:dyDescent="0.5">
      <c r="P12232"/>
      <c r="Q12232"/>
      <c r="R12232"/>
      <c r="S12232" t="str">
        <f t="shared" si="200"/>
        <v/>
      </c>
    </row>
    <row r="12233" spans="16:19" x14ac:dyDescent="0.5">
      <c r="P12233"/>
      <c r="Q12233"/>
      <c r="R12233"/>
      <c r="S12233" t="str">
        <f t="shared" si="200"/>
        <v/>
      </c>
    </row>
    <row r="12234" spans="16:19" x14ac:dyDescent="0.5">
      <c r="P12234"/>
      <c r="Q12234"/>
      <c r="R12234"/>
      <c r="S12234" t="str">
        <f t="shared" si="200"/>
        <v/>
      </c>
    </row>
    <row r="12235" spans="16:19" x14ac:dyDescent="0.5">
      <c r="P12235"/>
      <c r="Q12235"/>
      <c r="R12235"/>
      <c r="S12235" t="str">
        <f t="shared" si="200"/>
        <v/>
      </c>
    </row>
    <row r="12236" spans="16:19" x14ac:dyDescent="0.5">
      <c r="P12236"/>
      <c r="Q12236"/>
      <c r="R12236"/>
      <c r="S12236" t="str">
        <f t="shared" si="200"/>
        <v/>
      </c>
    </row>
    <row r="12237" spans="16:19" x14ac:dyDescent="0.5">
      <c r="P12237"/>
      <c r="Q12237"/>
      <c r="R12237"/>
      <c r="S12237" t="str">
        <f t="shared" si="200"/>
        <v/>
      </c>
    </row>
    <row r="12238" spans="16:19" x14ac:dyDescent="0.5">
      <c r="P12238"/>
      <c r="Q12238"/>
      <c r="R12238"/>
      <c r="S12238" t="str">
        <f t="shared" si="200"/>
        <v/>
      </c>
    </row>
    <row r="12239" spans="16:19" x14ac:dyDescent="0.5">
      <c r="P12239"/>
      <c r="Q12239"/>
      <c r="R12239"/>
      <c r="S12239" t="str">
        <f t="shared" si="200"/>
        <v/>
      </c>
    </row>
    <row r="12240" spans="16:19" x14ac:dyDescent="0.5">
      <c r="P12240"/>
      <c r="Q12240"/>
      <c r="R12240"/>
      <c r="S12240" t="str">
        <f t="shared" si="200"/>
        <v/>
      </c>
    </row>
    <row r="12241" spans="16:19" x14ac:dyDescent="0.5">
      <c r="P12241"/>
      <c r="Q12241"/>
      <c r="R12241"/>
      <c r="S12241" t="str">
        <f t="shared" si="200"/>
        <v/>
      </c>
    </row>
    <row r="12242" spans="16:19" x14ac:dyDescent="0.5">
      <c r="P12242"/>
      <c r="Q12242"/>
      <c r="R12242"/>
      <c r="S12242" t="str">
        <f t="shared" si="200"/>
        <v/>
      </c>
    </row>
    <row r="12243" spans="16:19" x14ac:dyDescent="0.5">
      <c r="P12243"/>
      <c r="Q12243"/>
      <c r="R12243"/>
      <c r="S12243" t="str">
        <f t="shared" si="200"/>
        <v/>
      </c>
    </row>
    <row r="12244" spans="16:19" x14ac:dyDescent="0.5">
      <c r="P12244"/>
      <c r="Q12244"/>
      <c r="R12244"/>
      <c r="S12244" t="str">
        <f t="shared" si="200"/>
        <v/>
      </c>
    </row>
    <row r="12245" spans="16:19" x14ac:dyDescent="0.5">
      <c r="P12245"/>
      <c r="Q12245"/>
      <c r="R12245"/>
      <c r="S12245" t="str">
        <f t="shared" si="200"/>
        <v/>
      </c>
    </row>
    <row r="12246" spans="16:19" x14ac:dyDescent="0.5">
      <c r="P12246"/>
      <c r="Q12246"/>
      <c r="R12246"/>
      <c r="S12246" t="str">
        <f t="shared" si="200"/>
        <v/>
      </c>
    </row>
    <row r="12247" spans="16:19" x14ac:dyDescent="0.5">
      <c r="P12247"/>
      <c r="Q12247"/>
      <c r="R12247"/>
      <c r="S12247" t="str">
        <f t="shared" si="200"/>
        <v/>
      </c>
    </row>
    <row r="12248" spans="16:19" x14ac:dyDescent="0.5">
      <c r="P12248"/>
      <c r="Q12248"/>
      <c r="R12248"/>
      <c r="S12248" t="str">
        <f t="shared" si="200"/>
        <v/>
      </c>
    </row>
    <row r="12249" spans="16:19" x14ac:dyDescent="0.5">
      <c r="P12249"/>
      <c r="Q12249"/>
      <c r="R12249"/>
      <c r="S12249" t="str">
        <f t="shared" si="200"/>
        <v/>
      </c>
    </row>
    <row r="12250" spans="16:19" x14ac:dyDescent="0.5">
      <c r="P12250"/>
      <c r="Q12250"/>
      <c r="R12250"/>
      <c r="S12250" t="str">
        <f t="shared" si="200"/>
        <v/>
      </c>
    </row>
    <row r="12251" spans="16:19" x14ac:dyDescent="0.5">
      <c r="P12251"/>
      <c r="Q12251"/>
      <c r="R12251"/>
      <c r="S12251" t="str">
        <f t="shared" si="200"/>
        <v/>
      </c>
    </row>
    <row r="12252" spans="16:19" x14ac:dyDescent="0.5">
      <c r="P12252"/>
      <c r="Q12252"/>
      <c r="R12252"/>
      <c r="S12252" t="str">
        <f t="shared" si="200"/>
        <v/>
      </c>
    </row>
    <row r="12253" spans="16:19" x14ac:dyDescent="0.5">
      <c r="P12253"/>
      <c r="Q12253"/>
      <c r="R12253"/>
      <c r="S12253" t="str">
        <f t="shared" si="200"/>
        <v/>
      </c>
    </row>
    <row r="12254" spans="16:19" x14ac:dyDescent="0.5">
      <c r="P12254"/>
      <c r="Q12254"/>
      <c r="R12254"/>
      <c r="S12254" t="str">
        <f t="shared" si="200"/>
        <v/>
      </c>
    </row>
    <row r="12255" spans="16:19" x14ac:dyDescent="0.5">
      <c r="P12255"/>
      <c r="Q12255"/>
      <c r="R12255"/>
      <c r="S12255" t="str">
        <f t="shared" si="200"/>
        <v/>
      </c>
    </row>
    <row r="12256" spans="16:19" x14ac:dyDescent="0.5">
      <c r="P12256"/>
      <c r="Q12256"/>
      <c r="R12256"/>
      <c r="S12256" t="str">
        <f t="shared" si="200"/>
        <v/>
      </c>
    </row>
    <row r="12257" spans="16:19" x14ac:dyDescent="0.5">
      <c r="P12257"/>
      <c r="Q12257"/>
      <c r="R12257"/>
      <c r="S12257" t="str">
        <f t="shared" si="200"/>
        <v/>
      </c>
    </row>
    <row r="12258" spans="16:19" x14ac:dyDescent="0.5">
      <c r="P12258"/>
      <c r="Q12258"/>
      <c r="R12258"/>
      <c r="S12258" t="str">
        <f t="shared" si="200"/>
        <v/>
      </c>
    </row>
    <row r="12259" spans="16:19" x14ac:dyDescent="0.5">
      <c r="P12259"/>
      <c r="Q12259"/>
      <c r="R12259"/>
      <c r="S12259" t="str">
        <f t="shared" si="200"/>
        <v/>
      </c>
    </row>
    <row r="12260" spans="16:19" x14ac:dyDescent="0.5">
      <c r="P12260"/>
      <c r="Q12260"/>
      <c r="R12260"/>
      <c r="S12260" t="str">
        <f t="shared" si="200"/>
        <v/>
      </c>
    </row>
    <row r="12261" spans="16:19" x14ac:dyDescent="0.5">
      <c r="P12261"/>
      <c r="Q12261"/>
      <c r="R12261"/>
      <c r="S12261" t="str">
        <f t="shared" si="200"/>
        <v/>
      </c>
    </row>
    <row r="12262" spans="16:19" x14ac:dyDescent="0.5">
      <c r="P12262"/>
      <c r="Q12262"/>
      <c r="R12262"/>
      <c r="S12262" t="str">
        <f t="shared" si="200"/>
        <v/>
      </c>
    </row>
    <row r="12263" spans="16:19" x14ac:dyDescent="0.5">
      <c r="P12263"/>
      <c r="Q12263"/>
      <c r="R12263"/>
      <c r="S12263" t="str">
        <f t="shared" si="200"/>
        <v/>
      </c>
    </row>
    <row r="12264" spans="16:19" x14ac:dyDescent="0.5">
      <c r="P12264"/>
      <c r="Q12264"/>
      <c r="R12264"/>
      <c r="S12264" t="str">
        <f t="shared" si="200"/>
        <v/>
      </c>
    </row>
    <row r="12265" spans="16:19" x14ac:dyDescent="0.5">
      <c r="P12265"/>
      <c r="Q12265"/>
      <c r="R12265"/>
      <c r="S12265" t="str">
        <f t="shared" si="200"/>
        <v/>
      </c>
    </row>
    <row r="12266" spans="16:19" x14ac:dyDescent="0.5">
      <c r="P12266"/>
      <c r="Q12266"/>
      <c r="R12266"/>
      <c r="S12266" t="str">
        <f t="shared" si="200"/>
        <v/>
      </c>
    </row>
    <row r="12267" spans="16:19" x14ac:dyDescent="0.5">
      <c r="P12267"/>
      <c r="Q12267"/>
      <c r="R12267"/>
      <c r="S12267" t="str">
        <f t="shared" si="200"/>
        <v/>
      </c>
    </row>
    <row r="12268" spans="16:19" x14ac:dyDescent="0.5">
      <c r="P12268"/>
      <c r="Q12268"/>
      <c r="R12268"/>
      <c r="S12268" t="str">
        <f t="shared" si="200"/>
        <v/>
      </c>
    </row>
    <row r="12269" spans="16:19" x14ac:dyDescent="0.5">
      <c r="P12269"/>
      <c r="Q12269"/>
      <c r="R12269"/>
      <c r="S12269" t="str">
        <f t="shared" si="200"/>
        <v/>
      </c>
    </row>
    <row r="12270" spans="16:19" x14ac:dyDescent="0.5">
      <c r="P12270"/>
      <c r="Q12270"/>
      <c r="R12270"/>
      <c r="S12270" t="str">
        <f t="shared" si="200"/>
        <v/>
      </c>
    </row>
    <row r="12271" spans="16:19" x14ac:dyDescent="0.5">
      <c r="P12271"/>
      <c r="Q12271"/>
      <c r="R12271"/>
      <c r="S12271" t="str">
        <f t="shared" si="200"/>
        <v/>
      </c>
    </row>
    <row r="12272" spans="16:19" x14ac:dyDescent="0.5">
      <c r="P12272"/>
      <c r="Q12272"/>
      <c r="R12272"/>
      <c r="S12272" t="str">
        <f t="shared" si="200"/>
        <v/>
      </c>
    </row>
    <row r="12273" spans="16:19" x14ac:dyDescent="0.5">
      <c r="P12273"/>
      <c r="Q12273"/>
      <c r="R12273"/>
      <c r="S12273" t="str">
        <f t="shared" si="200"/>
        <v/>
      </c>
    </row>
    <row r="12274" spans="16:19" x14ac:dyDescent="0.5">
      <c r="P12274"/>
      <c r="Q12274"/>
      <c r="R12274"/>
      <c r="S12274" t="str">
        <f t="shared" si="200"/>
        <v/>
      </c>
    </row>
    <row r="12275" spans="16:19" x14ac:dyDescent="0.5">
      <c r="P12275"/>
      <c r="Q12275"/>
      <c r="R12275"/>
      <c r="S12275" t="str">
        <f t="shared" si="200"/>
        <v/>
      </c>
    </row>
    <row r="12276" spans="16:19" x14ac:dyDescent="0.5">
      <c r="P12276"/>
      <c r="Q12276"/>
      <c r="R12276"/>
      <c r="S12276" t="str">
        <f t="shared" si="200"/>
        <v/>
      </c>
    </row>
    <row r="12277" spans="16:19" x14ac:dyDescent="0.5">
      <c r="P12277"/>
      <c r="Q12277"/>
      <c r="R12277"/>
      <c r="S12277" t="str">
        <f t="shared" si="200"/>
        <v/>
      </c>
    </row>
    <row r="12278" spans="16:19" x14ac:dyDescent="0.5">
      <c r="P12278"/>
      <c r="Q12278"/>
      <c r="R12278"/>
      <c r="S12278" t="str">
        <f t="shared" si="200"/>
        <v/>
      </c>
    </row>
    <row r="12279" spans="16:19" x14ac:dyDescent="0.5">
      <c r="P12279"/>
      <c r="Q12279"/>
      <c r="R12279"/>
      <c r="S12279" t="str">
        <f t="shared" si="200"/>
        <v/>
      </c>
    </row>
    <row r="12280" spans="16:19" x14ac:dyDescent="0.5">
      <c r="P12280"/>
      <c r="Q12280"/>
      <c r="R12280"/>
      <c r="S12280" t="str">
        <f t="shared" si="200"/>
        <v/>
      </c>
    </row>
    <row r="12281" spans="16:19" x14ac:dyDescent="0.5">
      <c r="P12281"/>
      <c r="Q12281"/>
      <c r="R12281"/>
      <c r="S12281" t="str">
        <f t="shared" si="200"/>
        <v/>
      </c>
    </row>
    <row r="12282" spans="16:19" x14ac:dyDescent="0.5">
      <c r="P12282"/>
      <c r="Q12282"/>
      <c r="R12282"/>
      <c r="S12282" t="str">
        <f t="shared" si="200"/>
        <v/>
      </c>
    </row>
    <row r="12283" spans="16:19" x14ac:dyDescent="0.5">
      <c r="P12283"/>
      <c r="Q12283"/>
      <c r="R12283"/>
      <c r="S12283" t="str">
        <f t="shared" si="200"/>
        <v/>
      </c>
    </row>
    <row r="12284" spans="16:19" x14ac:dyDescent="0.5">
      <c r="P12284"/>
      <c r="Q12284"/>
      <c r="R12284"/>
      <c r="S12284" t="str">
        <f t="shared" si="200"/>
        <v/>
      </c>
    </row>
    <row r="12285" spans="16:19" x14ac:dyDescent="0.5">
      <c r="P12285"/>
      <c r="Q12285"/>
      <c r="R12285"/>
      <c r="S12285" t="str">
        <f t="shared" si="200"/>
        <v/>
      </c>
    </row>
    <row r="12286" spans="16:19" x14ac:dyDescent="0.5">
      <c r="P12286"/>
      <c r="Q12286"/>
      <c r="R12286"/>
      <c r="S12286" t="str">
        <f t="shared" si="200"/>
        <v/>
      </c>
    </row>
    <row r="12287" spans="16:19" x14ac:dyDescent="0.5">
      <c r="P12287"/>
      <c r="Q12287"/>
      <c r="R12287"/>
      <c r="S12287" t="str">
        <f t="shared" si="200"/>
        <v/>
      </c>
    </row>
    <row r="12288" spans="16:19" x14ac:dyDescent="0.5">
      <c r="P12288"/>
      <c r="Q12288"/>
      <c r="R12288"/>
      <c r="S12288" t="str">
        <f t="shared" si="200"/>
        <v/>
      </c>
    </row>
    <row r="12289" spans="16:19" x14ac:dyDescent="0.5">
      <c r="P12289"/>
      <c r="Q12289"/>
      <c r="R12289"/>
      <c r="S12289" t="str">
        <f t="shared" si="200"/>
        <v/>
      </c>
    </row>
    <row r="12290" spans="16:19" x14ac:dyDescent="0.5">
      <c r="P12290"/>
      <c r="Q12290"/>
      <c r="R12290"/>
      <c r="S12290" t="str">
        <f t="shared" si="200"/>
        <v/>
      </c>
    </row>
    <row r="12291" spans="16:19" x14ac:dyDescent="0.5">
      <c r="P12291"/>
      <c r="Q12291"/>
      <c r="R12291"/>
      <c r="S12291" t="str">
        <f t="shared" ref="S12291:S12354" si="201">CONCATENATE(Q12291,P12291,R12291)</f>
        <v/>
      </c>
    </row>
    <row r="12292" spans="16:19" x14ac:dyDescent="0.5">
      <c r="P12292"/>
      <c r="Q12292"/>
      <c r="R12292"/>
      <c r="S12292" t="str">
        <f t="shared" si="201"/>
        <v/>
      </c>
    </row>
    <row r="12293" spans="16:19" x14ac:dyDescent="0.5">
      <c r="P12293"/>
      <c r="Q12293"/>
      <c r="R12293"/>
      <c r="S12293" t="str">
        <f t="shared" si="201"/>
        <v/>
      </c>
    </row>
    <row r="12294" spans="16:19" x14ac:dyDescent="0.5">
      <c r="P12294"/>
      <c r="Q12294"/>
      <c r="R12294"/>
      <c r="S12294" t="str">
        <f t="shared" si="201"/>
        <v/>
      </c>
    </row>
    <row r="12295" spans="16:19" x14ac:dyDescent="0.5">
      <c r="P12295"/>
      <c r="Q12295"/>
      <c r="R12295"/>
      <c r="S12295" t="str">
        <f t="shared" si="201"/>
        <v/>
      </c>
    </row>
    <row r="12296" spans="16:19" x14ac:dyDescent="0.5">
      <c r="P12296"/>
      <c r="Q12296"/>
      <c r="R12296"/>
      <c r="S12296" t="str">
        <f t="shared" si="201"/>
        <v/>
      </c>
    </row>
    <row r="12297" spans="16:19" x14ac:dyDescent="0.5">
      <c r="P12297"/>
      <c r="Q12297"/>
      <c r="R12297"/>
      <c r="S12297" t="str">
        <f t="shared" si="201"/>
        <v/>
      </c>
    </row>
    <row r="12298" spans="16:19" x14ac:dyDescent="0.5">
      <c r="P12298"/>
      <c r="Q12298"/>
      <c r="R12298"/>
      <c r="S12298" t="str">
        <f t="shared" si="201"/>
        <v/>
      </c>
    </row>
    <row r="12299" spans="16:19" x14ac:dyDescent="0.5">
      <c r="P12299"/>
      <c r="Q12299"/>
      <c r="R12299"/>
      <c r="S12299" t="str">
        <f t="shared" si="201"/>
        <v/>
      </c>
    </row>
    <row r="12300" spans="16:19" x14ac:dyDescent="0.5">
      <c r="P12300"/>
      <c r="Q12300"/>
      <c r="R12300"/>
      <c r="S12300" t="str">
        <f t="shared" si="201"/>
        <v/>
      </c>
    </row>
    <row r="12301" spans="16:19" x14ac:dyDescent="0.5">
      <c r="P12301"/>
      <c r="Q12301"/>
      <c r="R12301"/>
      <c r="S12301" t="str">
        <f t="shared" si="201"/>
        <v/>
      </c>
    </row>
    <row r="12302" spans="16:19" x14ac:dyDescent="0.5">
      <c r="P12302"/>
      <c r="Q12302"/>
      <c r="R12302"/>
      <c r="S12302" t="str">
        <f t="shared" si="201"/>
        <v/>
      </c>
    </row>
    <row r="12303" spans="16:19" x14ac:dyDescent="0.5">
      <c r="P12303"/>
      <c r="Q12303"/>
      <c r="R12303"/>
      <c r="S12303" t="str">
        <f t="shared" si="201"/>
        <v/>
      </c>
    </row>
    <row r="12304" spans="16:19" x14ac:dyDescent="0.5">
      <c r="P12304"/>
      <c r="Q12304"/>
      <c r="R12304"/>
      <c r="S12304" t="str">
        <f t="shared" si="201"/>
        <v/>
      </c>
    </row>
    <row r="12305" spans="16:19" x14ac:dyDescent="0.5">
      <c r="P12305"/>
      <c r="Q12305"/>
      <c r="R12305"/>
      <c r="S12305" t="str">
        <f t="shared" si="201"/>
        <v/>
      </c>
    </row>
    <row r="12306" spans="16:19" x14ac:dyDescent="0.5">
      <c r="P12306"/>
      <c r="Q12306"/>
      <c r="R12306"/>
      <c r="S12306" t="str">
        <f t="shared" si="201"/>
        <v/>
      </c>
    </row>
    <row r="12307" spans="16:19" x14ac:dyDescent="0.5">
      <c r="P12307"/>
      <c r="Q12307"/>
      <c r="R12307"/>
      <c r="S12307" t="str">
        <f t="shared" si="201"/>
        <v/>
      </c>
    </row>
    <row r="12308" spans="16:19" x14ac:dyDescent="0.5">
      <c r="P12308"/>
      <c r="Q12308"/>
      <c r="R12308"/>
      <c r="S12308" t="str">
        <f t="shared" si="201"/>
        <v/>
      </c>
    </row>
    <row r="12309" spans="16:19" x14ac:dyDescent="0.5">
      <c r="P12309"/>
      <c r="Q12309"/>
      <c r="R12309"/>
      <c r="S12309" t="str">
        <f t="shared" si="201"/>
        <v/>
      </c>
    </row>
    <row r="12310" spans="16:19" x14ac:dyDescent="0.5">
      <c r="P12310"/>
      <c r="Q12310"/>
      <c r="R12310"/>
      <c r="S12310" t="str">
        <f t="shared" si="201"/>
        <v/>
      </c>
    </row>
    <row r="12311" spans="16:19" x14ac:dyDescent="0.5">
      <c r="P12311"/>
      <c r="Q12311"/>
      <c r="R12311"/>
      <c r="S12311" t="str">
        <f t="shared" si="201"/>
        <v/>
      </c>
    </row>
    <row r="12312" spans="16:19" x14ac:dyDescent="0.5">
      <c r="P12312"/>
      <c r="Q12312"/>
      <c r="R12312"/>
      <c r="S12312" t="str">
        <f t="shared" si="201"/>
        <v/>
      </c>
    </row>
    <row r="12313" spans="16:19" x14ac:dyDescent="0.5">
      <c r="P12313"/>
      <c r="Q12313"/>
      <c r="R12313"/>
      <c r="S12313" t="str">
        <f t="shared" si="201"/>
        <v/>
      </c>
    </row>
    <row r="12314" spans="16:19" x14ac:dyDescent="0.5">
      <c r="P12314"/>
      <c r="Q12314"/>
      <c r="R12314"/>
      <c r="S12314" t="str">
        <f t="shared" si="201"/>
        <v/>
      </c>
    </row>
    <row r="12315" spans="16:19" x14ac:dyDescent="0.5">
      <c r="P12315"/>
      <c r="Q12315"/>
      <c r="R12315"/>
      <c r="S12315" t="str">
        <f t="shared" si="201"/>
        <v/>
      </c>
    </row>
    <row r="12316" spans="16:19" x14ac:dyDescent="0.5">
      <c r="P12316"/>
      <c r="Q12316"/>
      <c r="R12316"/>
      <c r="S12316" t="str">
        <f t="shared" si="201"/>
        <v/>
      </c>
    </row>
    <row r="12317" spans="16:19" x14ac:dyDescent="0.5">
      <c r="P12317"/>
      <c r="Q12317"/>
      <c r="R12317"/>
      <c r="S12317" t="str">
        <f t="shared" si="201"/>
        <v/>
      </c>
    </row>
    <row r="12318" spans="16:19" x14ac:dyDescent="0.5">
      <c r="P12318"/>
      <c r="Q12318"/>
      <c r="R12318"/>
      <c r="S12318" t="str">
        <f t="shared" si="201"/>
        <v/>
      </c>
    </row>
    <row r="12319" spans="16:19" x14ac:dyDescent="0.5">
      <c r="P12319"/>
      <c r="Q12319"/>
      <c r="R12319"/>
      <c r="S12319" t="str">
        <f t="shared" si="201"/>
        <v/>
      </c>
    </row>
    <row r="12320" spans="16:19" x14ac:dyDescent="0.5">
      <c r="P12320"/>
      <c r="Q12320"/>
      <c r="R12320"/>
      <c r="S12320" t="str">
        <f t="shared" si="201"/>
        <v/>
      </c>
    </row>
    <row r="12321" spans="16:19" x14ac:dyDescent="0.5">
      <c r="P12321"/>
      <c r="Q12321"/>
      <c r="R12321"/>
      <c r="S12321" t="str">
        <f t="shared" si="201"/>
        <v/>
      </c>
    </row>
    <row r="12322" spans="16:19" x14ac:dyDescent="0.5">
      <c r="P12322"/>
      <c r="Q12322"/>
      <c r="R12322"/>
      <c r="S12322" t="str">
        <f t="shared" si="201"/>
        <v/>
      </c>
    </row>
    <row r="12323" spans="16:19" x14ac:dyDescent="0.5">
      <c r="P12323"/>
      <c r="Q12323"/>
      <c r="R12323"/>
      <c r="S12323" t="str">
        <f t="shared" si="201"/>
        <v/>
      </c>
    </row>
    <row r="12324" spans="16:19" x14ac:dyDescent="0.5">
      <c r="P12324"/>
      <c r="Q12324"/>
      <c r="R12324"/>
      <c r="S12324" t="str">
        <f t="shared" si="201"/>
        <v/>
      </c>
    </row>
    <row r="12325" spans="16:19" x14ac:dyDescent="0.5">
      <c r="P12325"/>
      <c r="Q12325"/>
      <c r="R12325"/>
      <c r="S12325" t="str">
        <f t="shared" si="201"/>
        <v/>
      </c>
    </row>
    <row r="12326" spans="16:19" x14ac:dyDescent="0.5">
      <c r="P12326"/>
      <c r="Q12326"/>
      <c r="R12326"/>
      <c r="S12326" t="str">
        <f t="shared" si="201"/>
        <v/>
      </c>
    </row>
    <row r="12327" spans="16:19" x14ac:dyDescent="0.5">
      <c r="P12327"/>
      <c r="Q12327"/>
      <c r="R12327"/>
      <c r="S12327" t="str">
        <f t="shared" si="201"/>
        <v/>
      </c>
    </row>
    <row r="12328" spans="16:19" x14ac:dyDescent="0.5">
      <c r="P12328"/>
      <c r="Q12328"/>
      <c r="R12328"/>
      <c r="S12328" t="str">
        <f t="shared" si="201"/>
        <v/>
      </c>
    </row>
    <row r="12329" spans="16:19" x14ac:dyDescent="0.5">
      <c r="P12329"/>
      <c r="Q12329"/>
      <c r="R12329"/>
      <c r="S12329" t="str">
        <f t="shared" si="201"/>
        <v/>
      </c>
    </row>
    <row r="12330" spans="16:19" x14ac:dyDescent="0.5">
      <c r="P12330"/>
      <c r="Q12330"/>
      <c r="R12330"/>
      <c r="S12330" t="str">
        <f t="shared" si="201"/>
        <v/>
      </c>
    </row>
    <row r="12331" spans="16:19" x14ac:dyDescent="0.5">
      <c r="P12331"/>
      <c r="Q12331"/>
      <c r="R12331"/>
      <c r="S12331" t="str">
        <f t="shared" si="201"/>
        <v/>
      </c>
    </row>
    <row r="12332" spans="16:19" x14ac:dyDescent="0.5">
      <c r="P12332"/>
      <c r="Q12332"/>
      <c r="R12332"/>
      <c r="S12332" t="str">
        <f t="shared" si="201"/>
        <v/>
      </c>
    </row>
    <row r="12333" spans="16:19" x14ac:dyDescent="0.5">
      <c r="P12333"/>
      <c r="Q12333"/>
      <c r="R12333"/>
      <c r="S12333" t="str">
        <f t="shared" si="201"/>
        <v/>
      </c>
    </row>
    <row r="12334" spans="16:19" x14ac:dyDescent="0.5">
      <c r="P12334"/>
      <c r="Q12334"/>
      <c r="R12334"/>
      <c r="S12334" t="str">
        <f t="shared" si="201"/>
        <v/>
      </c>
    </row>
    <row r="12335" spans="16:19" x14ac:dyDescent="0.5">
      <c r="P12335"/>
      <c r="Q12335"/>
      <c r="R12335"/>
      <c r="S12335" t="str">
        <f t="shared" si="201"/>
        <v/>
      </c>
    </row>
    <row r="12336" spans="16:19" x14ac:dyDescent="0.5">
      <c r="P12336"/>
      <c r="Q12336"/>
      <c r="R12336"/>
      <c r="S12336" t="str">
        <f t="shared" si="201"/>
        <v/>
      </c>
    </row>
    <row r="12337" spans="16:19" x14ac:dyDescent="0.5">
      <c r="P12337"/>
      <c r="Q12337"/>
      <c r="R12337"/>
      <c r="S12337" t="str">
        <f t="shared" si="201"/>
        <v/>
      </c>
    </row>
    <row r="12338" spans="16:19" x14ac:dyDescent="0.5">
      <c r="P12338"/>
      <c r="Q12338"/>
      <c r="R12338"/>
      <c r="S12338" t="str">
        <f t="shared" si="201"/>
        <v/>
      </c>
    </row>
    <row r="12339" spans="16:19" x14ac:dyDescent="0.5">
      <c r="P12339"/>
      <c r="Q12339"/>
      <c r="R12339"/>
      <c r="S12339" t="str">
        <f t="shared" si="201"/>
        <v/>
      </c>
    </row>
    <row r="12340" spans="16:19" x14ac:dyDescent="0.5">
      <c r="P12340"/>
      <c r="Q12340"/>
      <c r="R12340"/>
      <c r="S12340" t="str">
        <f t="shared" si="201"/>
        <v/>
      </c>
    </row>
    <row r="12341" spans="16:19" x14ac:dyDescent="0.5">
      <c r="P12341"/>
      <c r="Q12341"/>
      <c r="R12341"/>
      <c r="S12341" t="str">
        <f t="shared" si="201"/>
        <v/>
      </c>
    </row>
    <row r="12342" spans="16:19" x14ac:dyDescent="0.5">
      <c r="P12342"/>
      <c r="Q12342"/>
      <c r="R12342"/>
      <c r="S12342" t="str">
        <f t="shared" si="201"/>
        <v/>
      </c>
    </row>
    <row r="12343" spans="16:19" x14ac:dyDescent="0.5">
      <c r="P12343"/>
      <c r="Q12343"/>
      <c r="R12343"/>
      <c r="S12343" t="str">
        <f t="shared" si="201"/>
        <v/>
      </c>
    </row>
    <row r="12344" spans="16:19" x14ac:dyDescent="0.5">
      <c r="P12344"/>
      <c r="Q12344"/>
      <c r="R12344"/>
      <c r="S12344" t="str">
        <f t="shared" si="201"/>
        <v/>
      </c>
    </row>
    <row r="12345" spans="16:19" x14ac:dyDescent="0.5">
      <c r="P12345"/>
      <c r="Q12345"/>
      <c r="R12345"/>
      <c r="S12345" t="str">
        <f t="shared" si="201"/>
        <v/>
      </c>
    </row>
    <row r="12346" spans="16:19" x14ac:dyDescent="0.5">
      <c r="P12346"/>
      <c r="Q12346"/>
      <c r="R12346"/>
      <c r="S12346" t="str">
        <f t="shared" si="201"/>
        <v/>
      </c>
    </row>
    <row r="12347" spans="16:19" x14ac:dyDescent="0.5">
      <c r="P12347"/>
      <c r="Q12347"/>
      <c r="R12347"/>
      <c r="S12347" t="str">
        <f t="shared" si="201"/>
        <v/>
      </c>
    </row>
    <row r="12348" spans="16:19" x14ac:dyDescent="0.5">
      <c r="P12348"/>
      <c r="Q12348"/>
      <c r="R12348"/>
      <c r="S12348" t="str">
        <f t="shared" si="201"/>
        <v/>
      </c>
    </row>
    <row r="12349" spans="16:19" x14ac:dyDescent="0.5">
      <c r="P12349"/>
      <c r="Q12349"/>
      <c r="R12349"/>
      <c r="S12349" t="str">
        <f t="shared" si="201"/>
        <v/>
      </c>
    </row>
    <row r="12350" spans="16:19" x14ac:dyDescent="0.5">
      <c r="P12350"/>
      <c r="Q12350"/>
      <c r="R12350"/>
      <c r="S12350" t="str">
        <f t="shared" si="201"/>
        <v/>
      </c>
    </row>
    <row r="12351" spans="16:19" x14ac:dyDescent="0.5">
      <c r="P12351"/>
      <c r="Q12351"/>
      <c r="R12351"/>
      <c r="S12351" t="str">
        <f t="shared" si="201"/>
        <v/>
      </c>
    </row>
    <row r="12352" spans="16:19" x14ac:dyDescent="0.5">
      <c r="P12352"/>
      <c r="Q12352"/>
      <c r="R12352"/>
      <c r="S12352" t="str">
        <f t="shared" si="201"/>
        <v/>
      </c>
    </row>
    <row r="12353" spans="16:19" x14ac:dyDescent="0.5">
      <c r="P12353"/>
      <c r="Q12353"/>
      <c r="R12353"/>
      <c r="S12353" t="str">
        <f t="shared" si="201"/>
        <v/>
      </c>
    </row>
    <row r="12354" spans="16:19" x14ac:dyDescent="0.5">
      <c r="P12354"/>
      <c r="Q12354"/>
      <c r="R12354"/>
      <c r="S12354" t="str">
        <f t="shared" si="201"/>
        <v/>
      </c>
    </row>
    <row r="12355" spans="16:19" x14ac:dyDescent="0.5">
      <c r="P12355"/>
      <c r="Q12355"/>
      <c r="R12355"/>
      <c r="S12355" t="str">
        <f t="shared" ref="S12355:S12418" si="202">CONCATENATE(Q12355,P12355,R12355)</f>
        <v/>
      </c>
    </row>
    <row r="12356" spans="16:19" x14ac:dyDescent="0.5">
      <c r="P12356"/>
      <c r="Q12356"/>
      <c r="R12356"/>
      <c r="S12356" t="str">
        <f t="shared" si="202"/>
        <v/>
      </c>
    </row>
    <row r="12357" spans="16:19" x14ac:dyDescent="0.5">
      <c r="P12357"/>
      <c r="Q12357"/>
      <c r="R12357"/>
      <c r="S12357" t="str">
        <f t="shared" si="202"/>
        <v/>
      </c>
    </row>
    <row r="12358" spans="16:19" x14ac:dyDescent="0.5">
      <c r="P12358"/>
      <c r="Q12358"/>
      <c r="R12358"/>
      <c r="S12358" t="str">
        <f t="shared" si="202"/>
        <v/>
      </c>
    </row>
    <row r="12359" spans="16:19" x14ac:dyDescent="0.5">
      <c r="P12359"/>
      <c r="Q12359"/>
      <c r="R12359"/>
      <c r="S12359" t="str">
        <f t="shared" si="202"/>
        <v/>
      </c>
    </row>
    <row r="12360" spans="16:19" x14ac:dyDescent="0.5">
      <c r="P12360"/>
      <c r="Q12360"/>
      <c r="R12360"/>
      <c r="S12360" t="str">
        <f t="shared" si="202"/>
        <v/>
      </c>
    </row>
    <row r="12361" spans="16:19" x14ac:dyDescent="0.5">
      <c r="P12361"/>
      <c r="Q12361"/>
      <c r="R12361"/>
      <c r="S12361" t="str">
        <f t="shared" si="202"/>
        <v/>
      </c>
    </row>
    <row r="12362" spans="16:19" x14ac:dyDescent="0.5">
      <c r="P12362"/>
      <c r="Q12362"/>
      <c r="R12362"/>
      <c r="S12362" t="str">
        <f t="shared" si="202"/>
        <v/>
      </c>
    </row>
    <row r="12363" spans="16:19" x14ac:dyDescent="0.5">
      <c r="P12363"/>
      <c r="Q12363"/>
      <c r="R12363"/>
      <c r="S12363" t="str">
        <f t="shared" si="202"/>
        <v/>
      </c>
    </row>
    <row r="12364" spans="16:19" x14ac:dyDescent="0.5">
      <c r="P12364"/>
      <c r="Q12364"/>
      <c r="R12364"/>
      <c r="S12364" t="str">
        <f t="shared" si="202"/>
        <v/>
      </c>
    </row>
    <row r="12365" spans="16:19" x14ac:dyDescent="0.5">
      <c r="P12365"/>
      <c r="Q12365"/>
      <c r="R12365"/>
      <c r="S12365" t="str">
        <f t="shared" si="202"/>
        <v/>
      </c>
    </row>
    <row r="12366" spans="16:19" x14ac:dyDescent="0.5">
      <c r="P12366"/>
      <c r="Q12366"/>
      <c r="R12366"/>
      <c r="S12366" t="str">
        <f t="shared" si="202"/>
        <v/>
      </c>
    </row>
    <row r="12367" spans="16:19" x14ac:dyDescent="0.5">
      <c r="P12367"/>
      <c r="Q12367"/>
      <c r="R12367"/>
      <c r="S12367" t="str">
        <f t="shared" si="202"/>
        <v/>
      </c>
    </row>
    <row r="12368" spans="16:19" x14ac:dyDescent="0.5">
      <c r="P12368"/>
      <c r="Q12368"/>
      <c r="R12368"/>
      <c r="S12368" t="str">
        <f t="shared" si="202"/>
        <v/>
      </c>
    </row>
    <row r="12369" spans="16:19" x14ac:dyDescent="0.5">
      <c r="P12369"/>
      <c r="Q12369"/>
      <c r="R12369"/>
      <c r="S12369" t="str">
        <f t="shared" si="202"/>
        <v/>
      </c>
    </row>
    <row r="12370" spans="16:19" x14ac:dyDescent="0.5">
      <c r="P12370"/>
      <c r="Q12370"/>
      <c r="R12370"/>
      <c r="S12370" t="str">
        <f t="shared" si="202"/>
        <v/>
      </c>
    </row>
    <row r="12371" spans="16:19" x14ac:dyDescent="0.5">
      <c r="P12371"/>
      <c r="Q12371"/>
      <c r="R12371"/>
      <c r="S12371" t="str">
        <f t="shared" si="202"/>
        <v/>
      </c>
    </row>
    <row r="12372" spans="16:19" x14ac:dyDescent="0.5">
      <c r="P12372"/>
      <c r="Q12372"/>
      <c r="R12372"/>
      <c r="S12372" t="str">
        <f t="shared" si="202"/>
        <v/>
      </c>
    </row>
    <row r="12373" spans="16:19" x14ac:dyDescent="0.5">
      <c r="P12373"/>
      <c r="Q12373"/>
      <c r="R12373"/>
      <c r="S12373" t="str">
        <f t="shared" si="202"/>
        <v/>
      </c>
    </row>
    <row r="12374" spans="16:19" x14ac:dyDescent="0.5">
      <c r="P12374"/>
      <c r="Q12374"/>
      <c r="R12374"/>
      <c r="S12374" t="str">
        <f t="shared" si="202"/>
        <v/>
      </c>
    </row>
    <row r="12375" spans="16:19" x14ac:dyDescent="0.5">
      <c r="P12375"/>
      <c r="Q12375"/>
      <c r="R12375"/>
      <c r="S12375" t="str">
        <f t="shared" si="202"/>
        <v/>
      </c>
    </row>
    <row r="12376" spans="16:19" x14ac:dyDescent="0.5">
      <c r="P12376"/>
      <c r="Q12376"/>
      <c r="R12376"/>
      <c r="S12376" t="str">
        <f t="shared" si="202"/>
        <v/>
      </c>
    </row>
    <row r="12377" spans="16:19" x14ac:dyDescent="0.5">
      <c r="P12377"/>
      <c r="Q12377"/>
      <c r="R12377"/>
      <c r="S12377" t="str">
        <f t="shared" si="202"/>
        <v/>
      </c>
    </row>
    <row r="12378" spans="16:19" x14ac:dyDescent="0.5">
      <c r="P12378"/>
      <c r="Q12378"/>
      <c r="R12378"/>
      <c r="S12378" t="str">
        <f t="shared" si="202"/>
        <v/>
      </c>
    </row>
    <row r="12379" spans="16:19" x14ac:dyDescent="0.5">
      <c r="P12379"/>
      <c r="Q12379"/>
      <c r="R12379"/>
      <c r="S12379" t="str">
        <f t="shared" si="202"/>
        <v/>
      </c>
    </row>
    <row r="12380" spans="16:19" x14ac:dyDescent="0.5">
      <c r="P12380"/>
      <c r="Q12380"/>
      <c r="R12380"/>
      <c r="S12380" t="str">
        <f t="shared" si="202"/>
        <v/>
      </c>
    </row>
    <row r="12381" spans="16:19" x14ac:dyDescent="0.5">
      <c r="P12381"/>
      <c r="Q12381"/>
      <c r="R12381"/>
      <c r="S12381" t="str">
        <f t="shared" si="202"/>
        <v/>
      </c>
    </row>
    <row r="12382" spans="16:19" x14ac:dyDescent="0.5">
      <c r="P12382"/>
      <c r="Q12382"/>
      <c r="R12382"/>
      <c r="S12382" t="str">
        <f t="shared" si="202"/>
        <v/>
      </c>
    </row>
    <row r="12383" spans="16:19" x14ac:dyDescent="0.5">
      <c r="P12383"/>
      <c r="Q12383"/>
      <c r="R12383"/>
      <c r="S12383" t="str">
        <f t="shared" si="202"/>
        <v/>
      </c>
    </row>
    <row r="12384" spans="16:19" x14ac:dyDescent="0.5">
      <c r="P12384"/>
      <c r="Q12384"/>
      <c r="R12384"/>
      <c r="S12384" t="str">
        <f t="shared" si="202"/>
        <v/>
      </c>
    </row>
    <row r="12385" spans="16:19" x14ac:dyDescent="0.5">
      <c r="P12385"/>
      <c r="Q12385"/>
      <c r="R12385"/>
      <c r="S12385" t="str">
        <f t="shared" si="202"/>
        <v/>
      </c>
    </row>
    <row r="12386" spans="16:19" x14ac:dyDescent="0.5">
      <c r="P12386"/>
      <c r="Q12386"/>
      <c r="R12386"/>
      <c r="S12386" t="str">
        <f t="shared" si="202"/>
        <v/>
      </c>
    </row>
    <row r="12387" spans="16:19" x14ac:dyDescent="0.5">
      <c r="P12387"/>
      <c r="Q12387"/>
      <c r="R12387"/>
      <c r="S12387" t="str">
        <f t="shared" si="202"/>
        <v/>
      </c>
    </row>
    <row r="12388" spans="16:19" x14ac:dyDescent="0.5">
      <c r="P12388"/>
      <c r="Q12388"/>
      <c r="R12388"/>
      <c r="S12388" t="str">
        <f t="shared" si="202"/>
        <v/>
      </c>
    </row>
    <row r="12389" spans="16:19" x14ac:dyDescent="0.5">
      <c r="P12389"/>
      <c r="Q12389"/>
      <c r="R12389"/>
      <c r="S12389" t="str">
        <f t="shared" si="202"/>
        <v/>
      </c>
    </row>
    <row r="12390" spans="16:19" x14ac:dyDescent="0.5">
      <c r="P12390"/>
      <c r="Q12390"/>
      <c r="R12390"/>
      <c r="S12390" t="str">
        <f t="shared" si="202"/>
        <v/>
      </c>
    </row>
    <row r="12391" spans="16:19" x14ac:dyDescent="0.5">
      <c r="P12391"/>
      <c r="Q12391"/>
      <c r="R12391"/>
      <c r="S12391" t="str">
        <f t="shared" si="202"/>
        <v/>
      </c>
    </row>
    <row r="12392" spans="16:19" x14ac:dyDescent="0.5">
      <c r="P12392"/>
      <c r="Q12392"/>
      <c r="R12392"/>
      <c r="S12392" t="str">
        <f t="shared" si="202"/>
        <v/>
      </c>
    </row>
    <row r="12393" spans="16:19" x14ac:dyDescent="0.5">
      <c r="P12393"/>
      <c r="Q12393"/>
      <c r="R12393"/>
      <c r="S12393" t="str">
        <f t="shared" si="202"/>
        <v/>
      </c>
    </row>
    <row r="12394" spans="16:19" x14ac:dyDescent="0.5">
      <c r="P12394"/>
      <c r="Q12394"/>
      <c r="R12394"/>
      <c r="S12394" t="str">
        <f t="shared" si="202"/>
        <v/>
      </c>
    </row>
    <row r="12395" spans="16:19" x14ac:dyDescent="0.5">
      <c r="P12395"/>
      <c r="Q12395"/>
      <c r="R12395"/>
      <c r="S12395" t="str">
        <f t="shared" si="202"/>
        <v/>
      </c>
    </row>
    <row r="12396" spans="16:19" x14ac:dyDescent="0.5">
      <c r="P12396"/>
      <c r="Q12396"/>
      <c r="R12396"/>
      <c r="S12396" t="str">
        <f t="shared" si="202"/>
        <v/>
      </c>
    </row>
    <row r="12397" spans="16:19" x14ac:dyDescent="0.5">
      <c r="P12397"/>
      <c r="Q12397"/>
      <c r="R12397"/>
      <c r="S12397" t="str">
        <f t="shared" si="202"/>
        <v/>
      </c>
    </row>
    <row r="12398" spans="16:19" x14ac:dyDescent="0.5">
      <c r="P12398"/>
      <c r="Q12398"/>
      <c r="R12398"/>
      <c r="S12398" t="str">
        <f t="shared" si="202"/>
        <v/>
      </c>
    </row>
    <row r="12399" spans="16:19" x14ac:dyDescent="0.5">
      <c r="P12399"/>
      <c r="Q12399"/>
      <c r="R12399"/>
      <c r="S12399" t="str">
        <f t="shared" si="202"/>
        <v/>
      </c>
    </row>
    <row r="12400" spans="16:19" x14ac:dyDescent="0.5">
      <c r="P12400"/>
      <c r="Q12400"/>
      <c r="R12400"/>
      <c r="S12400" t="str">
        <f t="shared" si="202"/>
        <v/>
      </c>
    </row>
    <row r="12401" spans="16:19" x14ac:dyDescent="0.5">
      <c r="P12401"/>
      <c r="Q12401"/>
      <c r="R12401"/>
      <c r="S12401" t="str">
        <f t="shared" si="202"/>
        <v/>
      </c>
    </row>
    <row r="12402" spans="16:19" x14ac:dyDescent="0.5">
      <c r="P12402"/>
      <c r="Q12402"/>
      <c r="R12402"/>
      <c r="S12402" t="str">
        <f t="shared" si="202"/>
        <v/>
      </c>
    </row>
    <row r="12403" spans="16:19" x14ac:dyDescent="0.5">
      <c r="P12403"/>
      <c r="Q12403"/>
      <c r="R12403"/>
      <c r="S12403" t="str">
        <f t="shared" si="202"/>
        <v/>
      </c>
    </row>
    <row r="12404" spans="16:19" x14ac:dyDescent="0.5">
      <c r="P12404"/>
      <c r="Q12404"/>
      <c r="R12404"/>
      <c r="S12404" t="str">
        <f t="shared" si="202"/>
        <v/>
      </c>
    </row>
    <row r="12405" spans="16:19" x14ac:dyDescent="0.5">
      <c r="P12405"/>
      <c r="Q12405"/>
      <c r="R12405"/>
      <c r="S12405" t="str">
        <f t="shared" si="202"/>
        <v/>
      </c>
    </row>
    <row r="12406" spans="16:19" x14ac:dyDescent="0.5">
      <c r="P12406"/>
      <c r="Q12406"/>
      <c r="R12406"/>
      <c r="S12406" t="str">
        <f t="shared" si="202"/>
        <v/>
      </c>
    </row>
    <row r="12407" spans="16:19" x14ac:dyDescent="0.5">
      <c r="P12407"/>
      <c r="Q12407"/>
      <c r="R12407"/>
      <c r="S12407" t="str">
        <f t="shared" si="202"/>
        <v/>
      </c>
    </row>
    <row r="12408" spans="16:19" x14ac:dyDescent="0.5">
      <c r="P12408"/>
      <c r="Q12408"/>
      <c r="R12408"/>
      <c r="S12408" t="str">
        <f t="shared" si="202"/>
        <v/>
      </c>
    </row>
    <row r="12409" spans="16:19" x14ac:dyDescent="0.5">
      <c r="P12409"/>
      <c r="Q12409"/>
      <c r="R12409"/>
      <c r="S12409" t="str">
        <f t="shared" si="202"/>
        <v/>
      </c>
    </row>
    <row r="12410" spans="16:19" x14ac:dyDescent="0.5">
      <c r="P12410"/>
      <c r="Q12410"/>
      <c r="R12410"/>
      <c r="S12410" t="str">
        <f t="shared" si="202"/>
        <v/>
      </c>
    </row>
    <row r="12411" spans="16:19" x14ac:dyDescent="0.5">
      <c r="P12411"/>
      <c r="Q12411"/>
      <c r="R12411"/>
      <c r="S12411" t="str">
        <f t="shared" si="202"/>
        <v/>
      </c>
    </row>
    <row r="12412" spans="16:19" x14ac:dyDescent="0.5">
      <c r="P12412"/>
      <c r="Q12412"/>
      <c r="R12412"/>
      <c r="S12412" t="str">
        <f t="shared" si="202"/>
        <v/>
      </c>
    </row>
    <row r="12413" spans="16:19" x14ac:dyDescent="0.5">
      <c r="P12413"/>
      <c r="Q12413"/>
      <c r="R12413"/>
      <c r="S12413" t="str">
        <f t="shared" si="202"/>
        <v/>
      </c>
    </row>
    <row r="12414" spans="16:19" x14ac:dyDescent="0.5">
      <c r="P12414"/>
      <c r="Q12414"/>
      <c r="R12414"/>
      <c r="S12414" t="str">
        <f t="shared" si="202"/>
        <v/>
      </c>
    </row>
    <row r="12415" spans="16:19" x14ac:dyDescent="0.5">
      <c r="P12415"/>
      <c r="Q12415"/>
      <c r="R12415"/>
      <c r="S12415" t="str">
        <f t="shared" si="202"/>
        <v/>
      </c>
    </row>
    <row r="12416" spans="16:19" x14ac:dyDescent="0.5">
      <c r="P12416"/>
      <c r="Q12416"/>
      <c r="R12416"/>
      <c r="S12416" t="str">
        <f t="shared" si="202"/>
        <v/>
      </c>
    </row>
    <row r="12417" spans="16:19" x14ac:dyDescent="0.5">
      <c r="P12417"/>
      <c r="Q12417"/>
      <c r="R12417"/>
      <c r="S12417" t="str">
        <f t="shared" si="202"/>
        <v/>
      </c>
    </row>
    <row r="12418" spans="16:19" x14ac:dyDescent="0.5">
      <c r="P12418"/>
      <c r="Q12418"/>
      <c r="R12418"/>
      <c r="S12418" t="str">
        <f t="shared" si="202"/>
        <v/>
      </c>
    </row>
    <row r="12419" spans="16:19" x14ac:dyDescent="0.5">
      <c r="P12419"/>
      <c r="Q12419"/>
      <c r="R12419"/>
      <c r="S12419" t="str">
        <f t="shared" ref="S12419:S12482" si="203">CONCATENATE(Q12419,P12419,R12419)</f>
        <v/>
      </c>
    </row>
    <row r="12420" spans="16:19" x14ac:dyDescent="0.5">
      <c r="P12420"/>
      <c r="Q12420"/>
      <c r="R12420"/>
      <c r="S12420" t="str">
        <f t="shared" si="203"/>
        <v/>
      </c>
    </row>
    <row r="12421" spans="16:19" x14ac:dyDescent="0.5">
      <c r="P12421"/>
      <c r="Q12421"/>
      <c r="R12421"/>
      <c r="S12421" t="str">
        <f t="shared" si="203"/>
        <v/>
      </c>
    </row>
    <row r="12422" spans="16:19" x14ac:dyDescent="0.5">
      <c r="P12422"/>
      <c r="Q12422"/>
      <c r="R12422"/>
      <c r="S12422" t="str">
        <f t="shared" si="203"/>
        <v/>
      </c>
    </row>
    <row r="12423" spans="16:19" x14ac:dyDescent="0.5">
      <c r="P12423"/>
      <c r="Q12423"/>
      <c r="R12423"/>
      <c r="S12423" t="str">
        <f t="shared" si="203"/>
        <v/>
      </c>
    </row>
    <row r="12424" spans="16:19" x14ac:dyDescent="0.5">
      <c r="P12424"/>
      <c r="Q12424"/>
      <c r="R12424"/>
      <c r="S12424" t="str">
        <f t="shared" si="203"/>
        <v/>
      </c>
    </row>
    <row r="12425" spans="16:19" x14ac:dyDescent="0.5">
      <c r="P12425"/>
      <c r="Q12425"/>
      <c r="R12425"/>
      <c r="S12425" t="str">
        <f t="shared" si="203"/>
        <v/>
      </c>
    </row>
    <row r="12426" spans="16:19" x14ac:dyDescent="0.5">
      <c r="P12426"/>
      <c r="Q12426"/>
      <c r="R12426"/>
      <c r="S12426" t="str">
        <f t="shared" si="203"/>
        <v/>
      </c>
    </row>
    <row r="12427" spans="16:19" x14ac:dyDescent="0.5">
      <c r="P12427"/>
      <c r="Q12427"/>
      <c r="R12427"/>
      <c r="S12427" t="str">
        <f t="shared" si="203"/>
        <v/>
      </c>
    </row>
    <row r="12428" spans="16:19" x14ac:dyDescent="0.5">
      <c r="P12428"/>
      <c r="Q12428"/>
      <c r="R12428"/>
      <c r="S12428" t="str">
        <f t="shared" si="203"/>
        <v/>
      </c>
    </row>
    <row r="12429" spans="16:19" x14ac:dyDescent="0.5">
      <c r="P12429"/>
      <c r="Q12429"/>
      <c r="R12429"/>
      <c r="S12429" t="str">
        <f t="shared" si="203"/>
        <v/>
      </c>
    </row>
    <row r="12430" spans="16:19" x14ac:dyDescent="0.5">
      <c r="P12430"/>
      <c r="Q12430"/>
      <c r="R12430"/>
      <c r="S12430" t="str">
        <f t="shared" si="203"/>
        <v/>
      </c>
    </row>
    <row r="12431" spans="16:19" x14ac:dyDescent="0.5">
      <c r="P12431"/>
      <c r="Q12431"/>
      <c r="R12431"/>
      <c r="S12431" t="str">
        <f t="shared" si="203"/>
        <v/>
      </c>
    </row>
    <row r="12432" spans="16:19" x14ac:dyDescent="0.5">
      <c r="P12432"/>
      <c r="Q12432"/>
      <c r="R12432"/>
      <c r="S12432" t="str">
        <f t="shared" si="203"/>
        <v/>
      </c>
    </row>
    <row r="12433" spans="16:19" x14ac:dyDescent="0.5">
      <c r="P12433"/>
      <c r="Q12433"/>
      <c r="R12433"/>
      <c r="S12433" t="str">
        <f t="shared" si="203"/>
        <v/>
      </c>
    </row>
    <row r="12434" spans="16:19" x14ac:dyDescent="0.5">
      <c r="P12434"/>
      <c r="Q12434"/>
      <c r="R12434"/>
      <c r="S12434" t="str">
        <f t="shared" si="203"/>
        <v/>
      </c>
    </row>
    <row r="12435" spans="16:19" x14ac:dyDescent="0.5">
      <c r="P12435"/>
      <c r="Q12435"/>
      <c r="R12435"/>
      <c r="S12435" t="str">
        <f t="shared" si="203"/>
        <v/>
      </c>
    </row>
    <row r="12436" spans="16:19" x14ac:dyDescent="0.5">
      <c r="P12436"/>
      <c r="Q12436"/>
      <c r="R12436"/>
      <c r="S12436" t="str">
        <f t="shared" si="203"/>
        <v/>
      </c>
    </row>
    <row r="12437" spans="16:19" x14ac:dyDescent="0.5">
      <c r="P12437"/>
      <c r="Q12437"/>
      <c r="R12437"/>
      <c r="S12437" t="str">
        <f t="shared" si="203"/>
        <v/>
      </c>
    </row>
    <row r="12438" spans="16:19" x14ac:dyDescent="0.5">
      <c r="P12438"/>
      <c r="Q12438"/>
      <c r="R12438"/>
      <c r="S12438" t="str">
        <f t="shared" si="203"/>
        <v/>
      </c>
    </row>
    <row r="12439" spans="16:19" x14ac:dyDescent="0.5">
      <c r="P12439"/>
      <c r="Q12439"/>
      <c r="R12439"/>
      <c r="S12439" t="str">
        <f t="shared" si="203"/>
        <v/>
      </c>
    </row>
    <row r="12440" spans="16:19" x14ac:dyDescent="0.5">
      <c r="P12440"/>
      <c r="Q12440"/>
      <c r="R12440"/>
      <c r="S12440" t="str">
        <f t="shared" si="203"/>
        <v/>
      </c>
    </row>
    <row r="12441" spans="16:19" x14ac:dyDescent="0.5">
      <c r="P12441"/>
      <c r="Q12441"/>
      <c r="R12441"/>
      <c r="S12441" t="str">
        <f t="shared" si="203"/>
        <v/>
      </c>
    </row>
    <row r="12442" spans="16:19" x14ac:dyDescent="0.5">
      <c r="P12442"/>
      <c r="Q12442"/>
      <c r="R12442"/>
      <c r="S12442" t="str">
        <f t="shared" si="203"/>
        <v/>
      </c>
    </row>
    <row r="12443" spans="16:19" x14ac:dyDescent="0.5">
      <c r="P12443"/>
      <c r="Q12443"/>
      <c r="R12443"/>
      <c r="S12443" t="str">
        <f t="shared" si="203"/>
        <v/>
      </c>
    </row>
    <row r="12444" spans="16:19" x14ac:dyDescent="0.5">
      <c r="P12444"/>
      <c r="Q12444"/>
      <c r="R12444"/>
      <c r="S12444" t="str">
        <f t="shared" si="203"/>
        <v/>
      </c>
    </row>
    <row r="12445" spans="16:19" x14ac:dyDescent="0.5">
      <c r="P12445"/>
      <c r="Q12445"/>
      <c r="R12445"/>
      <c r="S12445" t="str">
        <f t="shared" si="203"/>
        <v/>
      </c>
    </row>
    <row r="12446" spans="16:19" x14ac:dyDescent="0.5">
      <c r="P12446"/>
      <c r="Q12446"/>
      <c r="R12446"/>
      <c r="S12446" t="str">
        <f t="shared" si="203"/>
        <v/>
      </c>
    </row>
    <row r="12447" spans="16:19" x14ac:dyDescent="0.5">
      <c r="P12447"/>
      <c r="Q12447"/>
      <c r="R12447"/>
      <c r="S12447" t="str">
        <f t="shared" si="203"/>
        <v/>
      </c>
    </row>
    <row r="12448" spans="16:19" x14ac:dyDescent="0.5">
      <c r="P12448"/>
      <c r="Q12448"/>
      <c r="R12448"/>
      <c r="S12448" t="str">
        <f t="shared" si="203"/>
        <v/>
      </c>
    </row>
    <row r="12449" spans="16:19" x14ac:dyDescent="0.5">
      <c r="P12449"/>
      <c r="Q12449"/>
      <c r="R12449"/>
      <c r="S12449" t="str">
        <f t="shared" si="203"/>
        <v/>
      </c>
    </row>
    <row r="12450" spans="16:19" x14ac:dyDescent="0.5">
      <c r="P12450"/>
      <c r="Q12450"/>
      <c r="R12450"/>
      <c r="S12450" t="str">
        <f t="shared" si="203"/>
        <v/>
      </c>
    </row>
    <row r="12451" spans="16:19" x14ac:dyDescent="0.5">
      <c r="P12451"/>
      <c r="Q12451"/>
      <c r="R12451"/>
      <c r="S12451" t="str">
        <f t="shared" si="203"/>
        <v/>
      </c>
    </row>
    <row r="12452" spans="16:19" x14ac:dyDescent="0.5">
      <c r="P12452"/>
      <c r="Q12452"/>
      <c r="R12452"/>
      <c r="S12452" t="str">
        <f t="shared" si="203"/>
        <v/>
      </c>
    </row>
    <row r="12453" spans="16:19" x14ac:dyDescent="0.5">
      <c r="P12453"/>
      <c r="Q12453"/>
      <c r="R12453"/>
      <c r="S12453" t="str">
        <f t="shared" si="203"/>
        <v/>
      </c>
    </row>
    <row r="12454" spans="16:19" x14ac:dyDescent="0.5">
      <c r="P12454"/>
      <c r="Q12454"/>
      <c r="R12454"/>
      <c r="S12454" t="str">
        <f t="shared" si="203"/>
        <v/>
      </c>
    </row>
    <row r="12455" spans="16:19" x14ac:dyDescent="0.5">
      <c r="P12455"/>
      <c r="Q12455"/>
      <c r="R12455"/>
      <c r="S12455" t="str">
        <f t="shared" si="203"/>
        <v/>
      </c>
    </row>
    <row r="12456" spans="16:19" x14ac:dyDescent="0.5">
      <c r="P12456"/>
      <c r="Q12456"/>
      <c r="R12456"/>
      <c r="S12456" t="str">
        <f t="shared" si="203"/>
        <v/>
      </c>
    </row>
    <row r="12457" spans="16:19" x14ac:dyDescent="0.5">
      <c r="P12457"/>
      <c r="Q12457"/>
      <c r="R12457"/>
      <c r="S12457" t="str">
        <f t="shared" si="203"/>
        <v/>
      </c>
    </row>
    <row r="12458" spans="16:19" x14ac:dyDescent="0.5">
      <c r="P12458"/>
      <c r="Q12458"/>
      <c r="R12458"/>
      <c r="S12458" t="str">
        <f t="shared" si="203"/>
        <v/>
      </c>
    </row>
    <row r="12459" spans="16:19" x14ac:dyDescent="0.5">
      <c r="P12459"/>
      <c r="Q12459"/>
      <c r="R12459"/>
      <c r="S12459" t="str">
        <f t="shared" si="203"/>
        <v/>
      </c>
    </row>
    <row r="12460" spans="16:19" x14ac:dyDescent="0.5">
      <c r="P12460"/>
      <c r="Q12460"/>
      <c r="R12460"/>
      <c r="S12460" t="str">
        <f t="shared" si="203"/>
        <v/>
      </c>
    </row>
    <row r="12461" spans="16:19" x14ac:dyDescent="0.5">
      <c r="P12461"/>
      <c r="Q12461"/>
      <c r="R12461"/>
      <c r="S12461" t="str">
        <f t="shared" si="203"/>
        <v/>
      </c>
    </row>
    <row r="12462" spans="16:19" x14ac:dyDescent="0.5">
      <c r="P12462"/>
      <c r="Q12462"/>
      <c r="R12462"/>
      <c r="S12462" t="str">
        <f t="shared" si="203"/>
        <v/>
      </c>
    </row>
    <row r="12463" spans="16:19" x14ac:dyDescent="0.5">
      <c r="P12463"/>
      <c r="Q12463"/>
      <c r="R12463"/>
      <c r="S12463" t="str">
        <f t="shared" si="203"/>
        <v/>
      </c>
    </row>
    <row r="12464" spans="16:19" x14ac:dyDescent="0.5">
      <c r="P12464"/>
      <c r="Q12464"/>
      <c r="R12464"/>
      <c r="S12464" t="str">
        <f t="shared" si="203"/>
        <v/>
      </c>
    </row>
    <row r="12465" spans="16:19" x14ac:dyDescent="0.5">
      <c r="P12465"/>
      <c r="Q12465"/>
      <c r="R12465"/>
      <c r="S12465" t="str">
        <f t="shared" si="203"/>
        <v/>
      </c>
    </row>
    <row r="12466" spans="16:19" x14ac:dyDescent="0.5">
      <c r="P12466"/>
      <c r="Q12466"/>
      <c r="R12466"/>
      <c r="S12466" t="str">
        <f t="shared" si="203"/>
        <v/>
      </c>
    </row>
    <row r="12467" spans="16:19" x14ac:dyDescent="0.5">
      <c r="P12467"/>
      <c r="Q12467"/>
      <c r="R12467"/>
      <c r="S12467" t="str">
        <f t="shared" si="203"/>
        <v/>
      </c>
    </row>
    <row r="12468" spans="16:19" x14ac:dyDescent="0.5">
      <c r="P12468"/>
      <c r="Q12468"/>
      <c r="R12468"/>
      <c r="S12468" t="str">
        <f t="shared" si="203"/>
        <v/>
      </c>
    </row>
    <row r="12469" spans="16:19" x14ac:dyDescent="0.5">
      <c r="P12469"/>
      <c r="Q12469"/>
      <c r="R12469"/>
      <c r="S12469" t="str">
        <f t="shared" si="203"/>
        <v/>
      </c>
    </row>
    <row r="12470" spans="16:19" x14ac:dyDescent="0.5">
      <c r="P12470"/>
      <c r="Q12470"/>
      <c r="R12470"/>
      <c r="S12470" t="str">
        <f t="shared" si="203"/>
        <v/>
      </c>
    </row>
    <row r="12471" spans="16:19" x14ac:dyDescent="0.5">
      <c r="P12471"/>
      <c r="Q12471"/>
      <c r="R12471"/>
      <c r="S12471" t="str">
        <f t="shared" si="203"/>
        <v/>
      </c>
    </row>
    <row r="12472" spans="16:19" x14ac:dyDescent="0.5">
      <c r="P12472"/>
      <c r="Q12472"/>
      <c r="R12472"/>
      <c r="S12472" t="str">
        <f t="shared" si="203"/>
        <v/>
      </c>
    </row>
    <row r="12473" spans="16:19" x14ac:dyDescent="0.5">
      <c r="P12473"/>
      <c r="Q12473"/>
      <c r="R12473"/>
      <c r="S12473" t="str">
        <f t="shared" si="203"/>
        <v/>
      </c>
    </row>
    <row r="12474" spans="16:19" x14ac:dyDescent="0.5">
      <c r="P12474"/>
      <c r="Q12474"/>
      <c r="R12474"/>
      <c r="S12474" t="str">
        <f t="shared" si="203"/>
        <v/>
      </c>
    </row>
    <row r="12475" spans="16:19" x14ac:dyDescent="0.5">
      <c r="P12475"/>
      <c r="Q12475"/>
      <c r="R12475"/>
      <c r="S12475" t="str">
        <f t="shared" si="203"/>
        <v/>
      </c>
    </row>
    <row r="12476" spans="16:19" x14ac:dyDescent="0.5">
      <c r="P12476"/>
      <c r="Q12476"/>
      <c r="R12476"/>
      <c r="S12476" t="str">
        <f t="shared" si="203"/>
        <v/>
      </c>
    </row>
    <row r="12477" spans="16:19" x14ac:dyDescent="0.5">
      <c r="P12477"/>
      <c r="Q12477"/>
      <c r="R12477"/>
      <c r="S12477" t="str">
        <f t="shared" si="203"/>
        <v/>
      </c>
    </row>
    <row r="12478" spans="16:19" x14ac:dyDescent="0.5">
      <c r="P12478"/>
      <c r="Q12478"/>
      <c r="R12478"/>
      <c r="S12478" t="str">
        <f t="shared" si="203"/>
        <v/>
      </c>
    </row>
    <row r="12479" spans="16:19" x14ac:dyDescent="0.5">
      <c r="P12479"/>
      <c r="Q12479"/>
      <c r="R12479"/>
      <c r="S12479" t="str">
        <f t="shared" si="203"/>
        <v/>
      </c>
    </row>
    <row r="12480" spans="16:19" x14ac:dyDescent="0.5">
      <c r="P12480"/>
      <c r="Q12480"/>
      <c r="R12480"/>
      <c r="S12480" t="str">
        <f t="shared" si="203"/>
        <v/>
      </c>
    </row>
    <row r="12481" spans="16:19" x14ac:dyDescent="0.5">
      <c r="P12481"/>
      <c r="Q12481"/>
      <c r="R12481"/>
      <c r="S12481" t="str">
        <f t="shared" si="203"/>
        <v/>
      </c>
    </row>
    <row r="12482" spans="16:19" x14ac:dyDescent="0.5">
      <c r="P12482"/>
      <c r="Q12482"/>
      <c r="R12482"/>
      <c r="S12482" t="str">
        <f t="shared" si="203"/>
        <v/>
      </c>
    </row>
    <row r="12483" spans="16:19" x14ac:dyDescent="0.5">
      <c r="P12483"/>
      <c r="Q12483"/>
      <c r="R12483"/>
      <c r="S12483" t="str">
        <f t="shared" ref="S12483:S12546" si="204">CONCATENATE(Q12483,P12483,R12483)</f>
        <v/>
      </c>
    </row>
    <row r="12484" spans="16:19" x14ac:dyDescent="0.5">
      <c r="P12484"/>
      <c r="Q12484"/>
      <c r="R12484"/>
      <c r="S12484" t="str">
        <f t="shared" si="204"/>
        <v/>
      </c>
    </row>
    <row r="12485" spans="16:19" x14ac:dyDescent="0.5">
      <c r="P12485"/>
      <c r="Q12485"/>
      <c r="R12485"/>
      <c r="S12485" t="str">
        <f t="shared" si="204"/>
        <v/>
      </c>
    </row>
    <row r="12486" spans="16:19" x14ac:dyDescent="0.5">
      <c r="P12486"/>
      <c r="Q12486"/>
      <c r="R12486"/>
      <c r="S12486" t="str">
        <f t="shared" si="204"/>
        <v/>
      </c>
    </row>
    <row r="12487" spans="16:19" x14ac:dyDescent="0.5">
      <c r="P12487"/>
      <c r="Q12487"/>
      <c r="R12487"/>
      <c r="S12487" t="str">
        <f t="shared" si="204"/>
        <v/>
      </c>
    </row>
    <row r="12488" spans="16:19" x14ac:dyDescent="0.5">
      <c r="P12488"/>
      <c r="Q12488"/>
      <c r="R12488"/>
      <c r="S12488" t="str">
        <f t="shared" si="204"/>
        <v/>
      </c>
    </row>
    <row r="12489" spans="16:19" x14ac:dyDescent="0.5">
      <c r="P12489"/>
      <c r="Q12489"/>
      <c r="R12489"/>
      <c r="S12489" t="str">
        <f t="shared" si="204"/>
        <v/>
      </c>
    </row>
    <row r="12490" spans="16:19" x14ac:dyDescent="0.5">
      <c r="P12490"/>
      <c r="Q12490"/>
      <c r="R12490"/>
      <c r="S12490" t="str">
        <f t="shared" si="204"/>
        <v/>
      </c>
    </row>
    <row r="12491" spans="16:19" x14ac:dyDescent="0.5">
      <c r="P12491"/>
      <c r="Q12491"/>
      <c r="R12491"/>
      <c r="S12491" t="str">
        <f t="shared" si="204"/>
        <v/>
      </c>
    </row>
    <row r="12492" spans="16:19" x14ac:dyDescent="0.5">
      <c r="P12492"/>
      <c r="Q12492"/>
      <c r="R12492"/>
      <c r="S12492" t="str">
        <f t="shared" si="204"/>
        <v/>
      </c>
    </row>
    <row r="12493" spans="16:19" x14ac:dyDescent="0.5">
      <c r="P12493"/>
      <c r="Q12493"/>
      <c r="R12493"/>
      <c r="S12493" t="str">
        <f t="shared" si="204"/>
        <v/>
      </c>
    </row>
    <row r="12494" spans="16:19" x14ac:dyDescent="0.5">
      <c r="P12494"/>
      <c r="Q12494"/>
      <c r="R12494"/>
      <c r="S12494" t="str">
        <f t="shared" si="204"/>
        <v/>
      </c>
    </row>
    <row r="12495" spans="16:19" x14ac:dyDescent="0.5">
      <c r="P12495"/>
      <c r="Q12495"/>
      <c r="R12495"/>
      <c r="S12495" t="str">
        <f t="shared" si="204"/>
        <v/>
      </c>
    </row>
    <row r="12496" spans="16:19" x14ac:dyDescent="0.5">
      <c r="P12496"/>
      <c r="Q12496"/>
      <c r="R12496"/>
      <c r="S12496" t="str">
        <f t="shared" si="204"/>
        <v/>
      </c>
    </row>
    <row r="12497" spans="16:19" x14ac:dyDescent="0.5">
      <c r="P12497"/>
      <c r="Q12497"/>
      <c r="R12497"/>
      <c r="S12497" t="str">
        <f t="shared" si="204"/>
        <v/>
      </c>
    </row>
    <row r="12498" spans="16:19" x14ac:dyDescent="0.5">
      <c r="P12498"/>
      <c r="Q12498"/>
      <c r="R12498"/>
      <c r="S12498" t="str">
        <f t="shared" si="204"/>
        <v/>
      </c>
    </row>
    <row r="12499" spans="16:19" x14ac:dyDescent="0.5">
      <c r="P12499"/>
      <c r="Q12499"/>
      <c r="R12499"/>
      <c r="S12499" t="str">
        <f t="shared" si="204"/>
        <v/>
      </c>
    </row>
    <row r="12500" spans="16:19" x14ac:dyDescent="0.5">
      <c r="P12500"/>
      <c r="Q12500"/>
      <c r="R12500"/>
      <c r="S12500" t="str">
        <f t="shared" si="204"/>
        <v/>
      </c>
    </row>
    <row r="12501" spans="16:19" x14ac:dyDescent="0.5">
      <c r="P12501"/>
      <c r="Q12501"/>
      <c r="R12501"/>
      <c r="S12501" t="str">
        <f t="shared" si="204"/>
        <v/>
      </c>
    </row>
    <row r="12502" spans="16:19" x14ac:dyDescent="0.5">
      <c r="P12502"/>
      <c r="Q12502"/>
      <c r="R12502"/>
      <c r="S12502" t="str">
        <f t="shared" si="204"/>
        <v/>
      </c>
    </row>
    <row r="12503" spans="16:19" x14ac:dyDescent="0.5">
      <c r="P12503"/>
      <c r="Q12503"/>
      <c r="R12503"/>
      <c r="S12503" t="str">
        <f t="shared" si="204"/>
        <v/>
      </c>
    </row>
    <row r="12504" spans="16:19" x14ac:dyDescent="0.5">
      <c r="P12504"/>
      <c r="Q12504"/>
      <c r="R12504"/>
      <c r="S12504" t="str">
        <f t="shared" si="204"/>
        <v/>
      </c>
    </row>
    <row r="12505" spans="16:19" x14ac:dyDescent="0.5">
      <c r="P12505"/>
      <c r="Q12505"/>
      <c r="R12505"/>
      <c r="S12505" t="str">
        <f t="shared" si="204"/>
        <v/>
      </c>
    </row>
    <row r="12506" spans="16:19" x14ac:dyDescent="0.5">
      <c r="P12506"/>
      <c r="Q12506"/>
      <c r="R12506"/>
      <c r="S12506" t="str">
        <f t="shared" si="204"/>
        <v/>
      </c>
    </row>
    <row r="12507" spans="16:19" x14ac:dyDescent="0.5">
      <c r="P12507"/>
      <c r="Q12507"/>
      <c r="R12507"/>
      <c r="S12507" t="str">
        <f t="shared" si="204"/>
        <v/>
      </c>
    </row>
    <row r="12508" spans="16:19" x14ac:dyDescent="0.5">
      <c r="P12508"/>
      <c r="Q12508"/>
      <c r="R12508"/>
      <c r="S12508" t="str">
        <f t="shared" si="204"/>
        <v/>
      </c>
    </row>
    <row r="12509" spans="16:19" x14ac:dyDescent="0.5">
      <c r="P12509"/>
      <c r="Q12509"/>
      <c r="R12509"/>
      <c r="S12509" t="str">
        <f t="shared" si="204"/>
        <v/>
      </c>
    </row>
    <row r="12510" spans="16:19" x14ac:dyDescent="0.5">
      <c r="P12510"/>
      <c r="Q12510"/>
      <c r="R12510"/>
      <c r="S12510" t="str">
        <f t="shared" si="204"/>
        <v/>
      </c>
    </row>
    <row r="12511" spans="16:19" x14ac:dyDescent="0.5">
      <c r="P12511"/>
      <c r="Q12511"/>
      <c r="R12511"/>
      <c r="S12511" t="str">
        <f t="shared" si="204"/>
        <v/>
      </c>
    </row>
    <row r="12512" spans="16:19" x14ac:dyDescent="0.5">
      <c r="P12512"/>
      <c r="Q12512"/>
      <c r="R12512"/>
      <c r="S12512" t="str">
        <f t="shared" si="204"/>
        <v/>
      </c>
    </row>
    <row r="12513" spans="16:19" x14ac:dyDescent="0.5">
      <c r="P12513"/>
      <c r="Q12513"/>
      <c r="R12513"/>
      <c r="S12513" t="str">
        <f t="shared" si="204"/>
        <v/>
      </c>
    </row>
    <row r="12514" spans="16:19" x14ac:dyDescent="0.5">
      <c r="P12514"/>
      <c r="Q12514"/>
      <c r="R12514"/>
      <c r="S12514" t="str">
        <f t="shared" si="204"/>
        <v/>
      </c>
    </row>
    <row r="12515" spans="16:19" x14ac:dyDescent="0.5">
      <c r="P12515"/>
      <c r="Q12515"/>
      <c r="R12515"/>
      <c r="S12515" t="str">
        <f t="shared" si="204"/>
        <v/>
      </c>
    </row>
    <row r="12516" spans="16:19" x14ac:dyDescent="0.5">
      <c r="P12516"/>
      <c r="Q12516"/>
      <c r="R12516"/>
      <c r="S12516" t="str">
        <f t="shared" si="204"/>
        <v/>
      </c>
    </row>
    <row r="12517" spans="16:19" x14ac:dyDescent="0.5">
      <c r="P12517"/>
      <c r="Q12517"/>
      <c r="R12517"/>
      <c r="S12517" t="str">
        <f t="shared" si="204"/>
        <v/>
      </c>
    </row>
    <row r="12518" spans="16:19" x14ac:dyDescent="0.5">
      <c r="P12518"/>
      <c r="Q12518"/>
      <c r="R12518"/>
      <c r="S12518" t="str">
        <f t="shared" si="204"/>
        <v/>
      </c>
    </row>
    <row r="12519" spans="16:19" x14ac:dyDescent="0.5">
      <c r="P12519"/>
      <c r="Q12519"/>
      <c r="R12519"/>
      <c r="S12519" t="str">
        <f t="shared" si="204"/>
        <v/>
      </c>
    </row>
    <row r="12520" spans="16:19" x14ac:dyDescent="0.5">
      <c r="P12520"/>
      <c r="Q12520"/>
      <c r="R12520"/>
      <c r="S12520" t="str">
        <f t="shared" si="204"/>
        <v/>
      </c>
    </row>
    <row r="12521" spans="16:19" x14ac:dyDescent="0.5">
      <c r="P12521"/>
      <c r="Q12521"/>
      <c r="R12521"/>
      <c r="S12521" t="str">
        <f t="shared" si="204"/>
        <v/>
      </c>
    </row>
    <row r="12522" spans="16:19" x14ac:dyDescent="0.5">
      <c r="P12522"/>
      <c r="Q12522"/>
      <c r="R12522"/>
      <c r="S12522" t="str">
        <f t="shared" si="204"/>
        <v/>
      </c>
    </row>
    <row r="12523" spans="16:19" x14ac:dyDescent="0.5">
      <c r="P12523"/>
      <c r="Q12523"/>
      <c r="R12523"/>
      <c r="S12523" t="str">
        <f t="shared" si="204"/>
        <v/>
      </c>
    </row>
    <row r="12524" spans="16:19" x14ac:dyDescent="0.5">
      <c r="P12524"/>
      <c r="Q12524"/>
      <c r="R12524"/>
      <c r="S12524" t="str">
        <f t="shared" si="204"/>
        <v/>
      </c>
    </row>
    <row r="12525" spans="16:19" x14ac:dyDescent="0.5">
      <c r="P12525"/>
      <c r="Q12525"/>
      <c r="R12525"/>
      <c r="S12525" t="str">
        <f t="shared" si="204"/>
        <v/>
      </c>
    </row>
    <row r="12526" spans="16:19" x14ac:dyDescent="0.5">
      <c r="P12526"/>
      <c r="Q12526"/>
      <c r="R12526"/>
      <c r="S12526" t="str">
        <f t="shared" si="204"/>
        <v/>
      </c>
    </row>
    <row r="12527" spans="16:19" x14ac:dyDescent="0.5">
      <c r="P12527"/>
      <c r="Q12527"/>
      <c r="R12527"/>
      <c r="S12527" t="str">
        <f t="shared" si="204"/>
        <v/>
      </c>
    </row>
    <row r="12528" spans="16:19" x14ac:dyDescent="0.5">
      <c r="P12528"/>
      <c r="Q12528"/>
      <c r="R12528"/>
      <c r="S12528" t="str">
        <f t="shared" si="204"/>
        <v/>
      </c>
    </row>
    <row r="12529" spans="16:19" x14ac:dyDescent="0.5">
      <c r="P12529"/>
      <c r="Q12529"/>
      <c r="R12529"/>
      <c r="S12529" t="str">
        <f t="shared" si="204"/>
        <v/>
      </c>
    </row>
    <row r="12530" spans="16:19" x14ac:dyDescent="0.5">
      <c r="P12530"/>
      <c r="Q12530"/>
      <c r="R12530"/>
      <c r="S12530" t="str">
        <f t="shared" si="204"/>
        <v/>
      </c>
    </row>
    <row r="12531" spans="16:19" x14ac:dyDescent="0.5">
      <c r="P12531"/>
      <c r="Q12531"/>
      <c r="R12531"/>
      <c r="S12531" t="str">
        <f t="shared" si="204"/>
        <v/>
      </c>
    </row>
    <row r="12532" spans="16:19" x14ac:dyDescent="0.5">
      <c r="P12532"/>
      <c r="Q12532"/>
      <c r="R12532"/>
      <c r="S12532" t="str">
        <f t="shared" si="204"/>
        <v/>
      </c>
    </row>
    <row r="12533" spans="16:19" x14ac:dyDescent="0.5">
      <c r="P12533"/>
      <c r="Q12533"/>
      <c r="R12533"/>
      <c r="S12533" t="str">
        <f t="shared" si="204"/>
        <v/>
      </c>
    </row>
    <row r="12534" spans="16:19" x14ac:dyDescent="0.5">
      <c r="P12534"/>
      <c r="Q12534"/>
      <c r="R12534"/>
      <c r="S12534" t="str">
        <f t="shared" si="204"/>
        <v/>
      </c>
    </row>
    <row r="12535" spans="16:19" x14ac:dyDescent="0.5">
      <c r="P12535"/>
      <c r="Q12535"/>
      <c r="R12535"/>
      <c r="S12535" t="str">
        <f t="shared" si="204"/>
        <v/>
      </c>
    </row>
    <row r="12536" spans="16:19" x14ac:dyDescent="0.5">
      <c r="P12536"/>
      <c r="Q12536"/>
      <c r="R12536"/>
      <c r="S12536" t="str">
        <f t="shared" si="204"/>
        <v/>
      </c>
    </row>
    <row r="12537" spans="16:19" x14ac:dyDescent="0.5">
      <c r="P12537"/>
      <c r="Q12537"/>
      <c r="R12537"/>
      <c r="S12537" t="str">
        <f t="shared" si="204"/>
        <v/>
      </c>
    </row>
    <row r="12538" spans="16:19" x14ac:dyDescent="0.5">
      <c r="P12538"/>
      <c r="Q12538"/>
      <c r="R12538"/>
      <c r="S12538" t="str">
        <f t="shared" si="204"/>
        <v/>
      </c>
    </row>
    <row r="12539" spans="16:19" x14ac:dyDescent="0.5">
      <c r="P12539"/>
      <c r="Q12539"/>
      <c r="R12539"/>
      <c r="S12539" t="str">
        <f t="shared" si="204"/>
        <v/>
      </c>
    </row>
    <row r="12540" spans="16:19" x14ac:dyDescent="0.5">
      <c r="P12540"/>
      <c r="Q12540"/>
      <c r="R12540"/>
      <c r="S12540" t="str">
        <f t="shared" si="204"/>
        <v/>
      </c>
    </row>
    <row r="12541" spans="16:19" x14ac:dyDescent="0.5">
      <c r="P12541"/>
      <c r="Q12541"/>
      <c r="R12541"/>
      <c r="S12541" t="str">
        <f t="shared" si="204"/>
        <v/>
      </c>
    </row>
    <row r="12542" spans="16:19" x14ac:dyDescent="0.5">
      <c r="P12542"/>
      <c r="Q12542"/>
      <c r="R12542"/>
      <c r="S12542" t="str">
        <f t="shared" si="204"/>
        <v/>
      </c>
    </row>
    <row r="12543" spans="16:19" x14ac:dyDescent="0.5">
      <c r="P12543"/>
      <c r="Q12543"/>
      <c r="R12543"/>
      <c r="S12543" t="str">
        <f t="shared" si="204"/>
        <v/>
      </c>
    </row>
    <row r="12544" spans="16:19" x14ac:dyDescent="0.5">
      <c r="P12544"/>
      <c r="Q12544"/>
      <c r="R12544"/>
      <c r="S12544" t="str">
        <f t="shared" si="204"/>
        <v/>
      </c>
    </row>
    <row r="12545" spans="16:19" x14ac:dyDescent="0.5">
      <c r="P12545"/>
      <c r="Q12545"/>
      <c r="R12545"/>
      <c r="S12545" t="str">
        <f t="shared" si="204"/>
        <v/>
      </c>
    </row>
    <row r="12546" spans="16:19" x14ac:dyDescent="0.5">
      <c r="P12546"/>
      <c r="Q12546"/>
      <c r="R12546"/>
      <c r="S12546" t="str">
        <f t="shared" si="204"/>
        <v/>
      </c>
    </row>
    <row r="12547" spans="16:19" x14ac:dyDescent="0.5">
      <c r="P12547"/>
      <c r="Q12547"/>
      <c r="R12547"/>
      <c r="S12547" t="str">
        <f t="shared" ref="S12547:S12610" si="205">CONCATENATE(Q12547,P12547,R12547)</f>
        <v/>
      </c>
    </row>
    <row r="12548" spans="16:19" x14ac:dyDescent="0.5">
      <c r="P12548"/>
      <c r="Q12548"/>
      <c r="R12548"/>
      <c r="S12548" t="str">
        <f t="shared" si="205"/>
        <v/>
      </c>
    </row>
    <row r="12549" spans="16:19" x14ac:dyDescent="0.5">
      <c r="P12549"/>
      <c r="Q12549"/>
      <c r="R12549"/>
      <c r="S12549" t="str">
        <f t="shared" si="205"/>
        <v/>
      </c>
    </row>
    <row r="12550" spans="16:19" x14ac:dyDescent="0.5">
      <c r="P12550"/>
      <c r="Q12550"/>
      <c r="R12550"/>
      <c r="S12550" t="str">
        <f t="shared" si="205"/>
        <v/>
      </c>
    </row>
    <row r="12551" spans="16:19" x14ac:dyDescent="0.5">
      <c r="P12551"/>
      <c r="Q12551"/>
      <c r="R12551"/>
      <c r="S12551" t="str">
        <f t="shared" si="205"/>
        <v/>
      </c>
    </row>
    <row r="12552" spans="16:19" x14ac:dyDescent="0.5">
      <c r="P12552"/>
      <c r="Q12552"/>
      <c r="R12552"/>
      <c r="S12552" t="str">
        <f t="shared" si="205"/>
        <v/>
      </c>
    </row>
    <row r="12553" spans="16:19" x14ac:dyDescent="0.5">
      <c r="P12553"/>
      <c r="Q12553"/>
      <c r="R12553"/>
      <c r="S12553" t="str">
        <f t="shared" si="205"/>
        <v/>
      </c>
    </row>
    <row r="12554" spans="16:19" x14ac:dyDescent="0.5">
      <c r="P12554"/>
      <c r="Q12554"/>
      <c r="R12554"/>
      <c r="S12554" t="str">
        <f t="shared" si="205"/>
        <v/>
      </c>
    </row>
    <row r="12555" spans="16:19" x14ac:dyDescent="0.5">
      <c r="P12555"/>
      <c r="Q12555"/>
      <c r="R12555"/>
      <c r="S12555" t="str">
        <f t="shared" si="205"/>
        <v/>
      </c>
    </row>
    <row r="12556" spans="16:19" x14ac:dyDescent="0.5">
      <c r="P12556"/>
      <c r="Q12556"/>
      <c r="R12556"/>
      <c r="S12556" t="str">
        <f t="shared" si="205"/>
        <v/>
      </c>
    </row>
    <row r="12557" spans="16:19" x14ac:dyDescent="0.5">
      <c r="P12557"/>
      <c r="Q12557"/>
      <c r="R12557"/>
      <c r="S12557" t="str">
        <f t="shared" si="205"/>
        <v/>
      </c>
    </row>
    <row r="12558" spans="16:19" x14ac:dyDescent="0.5">
      <c r="P12558"/>
      <c r="Q12558"/>
      <c r="R12558"/>
      <c r="S12558" t="str">
        <f t="shared" si="205"/>
        <v/>
      </c>
    </row>
    <row r="12559" spans="16:19" x14ac:dyDescent="0.5">
      <c r="P12559"/>
      <c r="Q12559"/>
      <c r="R12559"/>
      <c r="S12559" t="str">
        <f t="shared" si="205"/>
        <v/>
      </c>
    </row>
    <row r="12560" spans="16:19" x14ac:dyDescent="0.5">
      <c r="P12560"/>
      <c r="Q12560"/>
      <c r="R12560"/>
      <c r="S12560" t="str">
        <f t="shared" si="205"/>
        <v/>
      </c>
    </row>
    <row r="12561" spans="16:19" x14ac:dyDescent="0.5">
      <c r="P12561"/>
      <c r="Q12561"/>
      <c r="R12561"/>
      <c r="S12561" t="str">
        <f t="shared" si="205"/>
        <v/>
      </c>
    </row>
    <row r="12562" spans="16:19" x14ac:dyDescent="0.5">
      <c r="P12562"/>
      <c r="Q12562"/>
      <c r="R12562"/>
      <c r="S12562" t="str">
        <f t="shared" si="205"/>
        <v/>
      </c>
    </row>
    <row r="12563" spans="16:19" x14ac:dyDescent="0.5">
      <c r="P12563"/>
      <c r="Q12563"/>
      <c r="R12563"/>
      <c r="S12563" t="str">
        <f t="shared" si="205"/>
        <v/>
      </c>
    </row>
    <row r="12564" spans="16:19" x14ac:dyDescent="0.5">
      <c r="P12564"/>
      <c r="Q12564"/>
      <c r="R12564"/>
      <c r="S12564" t="str">
        <f t="shared" si="205"/>
        <v/>
      </c>
    </row>
    <row r="12565" spans="16:19" x14ac:dyDescent="0.5">
      <c r="P12565"/>
      <c r="Q12565"/>
      <c r="R12565"/>
      <c r="S12565" t="str">
        <f t="shared" si="205"/>
        <v/>
      </c>
    </row>
    <row r="12566" spans="16:19" x14ac:dyDescent="0.5">
      <c r="P12566"/>
      <c r="Q12566"/>
      <c r="R12566"/>
      <c r="S12566" t="str">
        <f t="shared" si="205"/>
        <v/>
      </c>
    </row>
    <row r="12567" spans="16:19" x14ac:dyDescent="0.5">
      <c r="P12567"/>
      <c r="Q12567"/>
      <c r="R12567"/>
      <c r="S12567" t="str">
        <f t="shared" si="205"/>
        <v/>
      </c>
    </row>
    <row r="12568" spans="16:19" x14ac:dyDescent="0.5">
      <c r="P12568"/>
      <c r="Q12568"/>
      <c r="R12568"/>
      <c r="S12568" t="str">
        <f t="shared" si="205"/>
        <v/>
      </c>
    </row>
    <row r="12569" spans="16:19" x14ac:dyDescent="0.5">
      <c r="P12569"/>
      <c r="Q12569"/>
      <c r="R12569"/>
      <c r="S12569" t="str">
        <f t="shared" si="205"/>
        <v/>
      </c>
    </row>
    <row r="12570" spans="16:19" x14ac:dyDescent="0.5">
      <c r="P12570"/>
      <c r="Q12570"/>
      <c r="R12570"/>
      <c r="S12570" t="str">
        <f t="shared" si="205"/>
        <v/>
      </c>
    </row>
    <row r="12571" spans="16:19" x14ac:dyDescent="0.5">
      <c r="P12571"/>
      <c r="Q12571"/>
      <c r="R12571"/>
      <c r="S12571" t="str">
        <f t="shared" si="205"/>
        <v/>
      </c>
    </row>
    <row r="12572" spans="16:19" x14ac:dyDescent="0.5">
      <c r="P12572"/>
      <c r="Q12572"/>
      <c r="R12572"/>
      <c r="S12572" t="str">
        <f t="shared" si="205"/>
        <v/>
      </c>
    </row>
    <row r="12573" spans="16:19" x14ac:dyDescent="0.5">
      <c r="P12573"/>
      <c r="Q12573"/>
      <c r="R12573"/>
      <c r="S12573" t="str">
        <f t="shared" si="205"/>
        <v/>
      </c>
    </row>
    <row r="12574" spans="16:19" x14ac:dyDescent="0.5">
      <c r="P12574"/>
      <c r="Q12574"/>
      <c r="R12574"/>
      <c r="S12574" t="str">
        <f t="shared" si="205"/>
        <v/>
      </c>
    </row>
    <row r="12575" spans="16:19" x14ac:dyDescent="0.5">
      <c r="P12575"/>
      <c r="Q12575"/>
      <c r="R12575"/>
      <c r="S12575" t="str">
        <f t="shared" si="205"/>
        <v/>
      </c>
    </row>
    <row r="12576" spans="16:19" x14ac:dyDescent="0.5">
      <c r="P12576"/>
      <c r="Q12576"/>
      <c r="R12576"/>
      <c r="S12576" t="str">
        <f t="shared" si="205"/>
        <v/>
      </c>
    </row>
    <row r="12577" spans="16:19" x14ac:dyDescent="0.5">
      <c r="P12577"/>
      <c r="Q12577"/>
      <c r="R12577"/>
      <c r="S12577" t="str">
        <f t="shared" si="205"/>
        <v/>
      </c>
    </row>
    <row r="12578" spans="16:19" x14ac:dyDescent="0.5">
      <c r="P12578"/>
      <c r="Q12578"/>
      <c r="R12578"/>
      <c r="S12578" t="str">
        <f t="shared" si="205"/>
        <v/>
      </c>
    </row>
    <row r="12579" spans="16:19" x14ac:dyDescent="0.5">
      <c r="P12579"/>
      <c r="Q12579"/>
      <c r="R12579"/>
      <c r="S12579" t="str">
        <f t="shared" si="205"/>
        <v/>
      </c>
    </row>
    <row r="12580" spans="16:19" x14ac:dyDescent="0.5">
      <c r="P12580"/>
      <c r="Q12580"/>
      <c r="R12580"/>
      <c r="S12580" t="str">
        <f t="shared" si="205"/>
        <v/>
      </c>
    </row>
    <row r="12581" spans="16:19" x14ac:dyDescent="0.5">
      <c r="P12581"/>
      <c r="Q12581"/>
      <c r="R12581"/>
      <c r="S12581" t="str">
        <f t="shared" si="205"/>
        <v/>
      </c>
    </row>
    <row r="12582" spans="16:19" x14ac:dyDescent="0.5">
      <c r="P12582"/>
      <c r="Q12582"/>
      <c r="R12582"/>
      <c r="S12582" t="str">
        <f t="shared" si="205"/>
        <v/>
      </c>
    </row>
    <row r="12583" spans="16:19" x14ac:dyDescent="0.5">
      <c r="P12583"/>
      <c r="Q12583"/>
      <c r="R12583"/>
      <c r="S12583" t="str">
        <f t="shared" si="205"/>
        <v/>
      </c>
    </row>
    <row r="12584" spans="16:19" x14ac:dyDescent="0.5">
      <c r="P12584"/>
      <c r="Q12584"/>
      <c r="R12584"/>
      <c r="S12584" t="str">
        <f t="shared" si="205"/>
        <v/>
      </c>
    </row>
    <row r="12585" spans="16:19" x14ac:dyDescent="0.5">
      <c r="P12585"/>
      <c r="Q12585"/>
      <c r="R12585"/>
      <c r="S12585" t="str">
        <f t="shared" si="205"/>
        <v/>
      </c>
    </row>
    <row r="12586" spans="16:19" x14ac:dyDescent="0.5">
      <c r="P12586"/>
      <c r="Q12586"/>
      <c r="R12586"/>
      <c r="S12586" t="str">
        <f t="shared" si="205"/>
        <v/>
      </c>
    </row>
    <row r="12587" spans="16:19" x14ac:dyDescent="0.5">
      <c r="P12587"/>
      <c r="Q12587"/>
      <c r="R12587"/>
      <c r="S12587" t="str">
        <f t="shared" si="205"/>
        <v/>
      </c>
    </row>
    <row r="12588" spans="16:19" x14ac:dyDescent="0.5">
      <c r="P12588"/>
      <c r="Q12588"/>
      <c r="R12588"/>
      <c r="S12588" t="str">
        <f t="shared" si="205"/>
        <v/>
      </c>
    </row>
    <row r="12589" spans="16:19" x14ac:dyDescent="0.5">
      <c r="P12589"/>
      <c r="Q12589"/>
      <c r="R12589"/>
      <c r="S12589" t="str">
        <f t="shared" si="205"/>
        <v/>
      </c>
    </row>
    <row r="12590" spans="16:19" x14ac:dyDescent="0.5">
      <c r="P12590"/>
      <c r="Q12590"/>
      <c r="R12590"/>
      <c r="S12590" t="str">
        <f t="shared" si="205"/>
        <v/>
      </c>
    </row>
    <row r="12591" spans="16:19" x14ac:dyDescent="0.5">
      <c r="P12591"/>
      <c r="Q12591"/>
      <c r="R12591"/>
      <c r="S12591" t="str">
        <f t="shared" si="205"/>
        <v/>
      </c>
    </row>
    <row r="12592" spans="16:19" x14ac:dyDescent="0.5">
      <c r="P12592"/>
      <c r="Q12592"/>
      <c r="R12592"/>
      <c r="S12592" t="str">
        <f t="shared" si="205"/>
        <v/>
      </c>
    </row>
    <row r="12593" spans="16:19" x14ac:dyDescent="0.5">
      <c r="P12593"/>
      <c r="Q12593"/>
      <c r="R12593"/>
      <c r="S12593" t="str">
        <f t="shared" si="205"/>
        <v/>
      </c>
    </row>
    <row r="12594" spans="16:19" x14ac:dyDescent="0.5">
      <c r="P12594"/>
      <c r="Q12594"/>
      <c r="R12594"/>
      <c r="S12594" t="str">
        <f t="shared" si="205"/>
        <v/>
      </c>
    </row>
    <row r="12595" spans="16:19" x14ac:dyDescent="0.5">
      <c r="P12595"/>
      <c r="Q12595"/>
      <c r="R12595"/>
      <c r="S12595" t="str">
        <f t="shared" si="205"/>
        <v/>
      </c>
    </row>
    <row r="12596" spans="16:19" x14ac:dyDescent="0.5">
      <c r="P12596"/>
      <c r="Q12596"/>
      <c r="R12596"/>
      <c r="S12596" t="str">
        <f t="shared" si="205"/>
        <v/>
      </c>
    </row>
    <row r="12597" spans="16:19" x14ac:dyDescent="0.5">
      <c r="P12597"/>
      <c r="Q12597"/>
      <c r="R12597"/>
      <c r="S12597" t="str">
        <f t="shared" si="205"/>
        <v/>
      </c>
    </row>
    <row r="12598" spans="16:19" x14ac:dyDescent="0.5">
      <c r="P12598"/>
      <c r="Q12598"/>
      <c r="R12598"/>
      <c r="S12598" t="str">
        <f t="shared" si="205"/>
        <v/>
      </c>
    </row>
    <row r="12599" spans="16:19" x14ac:dyDescent="0.5">
      <c r="P12599"/>
      <c r="Q12599"/>
      <c r="R12599"/>
      <c r="S12599" t="str">
        <f t="shared" si="205"/>
        <v/>
      </c>
    </row>
    <row r="12600" spans="16:19" x14ac:dyDescent="0.5">
      <c r="P12600"/>
      <c r="Q12600"/>
      <c r="R12600"/>
      <c r="S12600" t="str">
        <f t="shared" si="205"/>
        <v/>
      </c>
    </row>
    <row r="12601" spans="16:19" x14ac:dyDescent="0.5">
      <c r="P12601"/>
      <c r="Q12601"/>
      <c r="R12601"/>
      <c r="S12601" t="str">
        <f t="shared" si="205"/>
        <v/>
      </c>
    </row>
    <row r="12602" spans="16:19" x14ac:dyDescent="0.5">
      <c r="P12602"/>
      <c r="Q12602"/>
      <c r="R12602"/>
      <c r="S12602" t="str">
        <f t="shared" si="205"/>
        <v/>
      </c>
    </row>
    <row r="12603" spans="16:19" x14ac:dyDescent="0.5">
      <c r="P12603"/>
      <c r="Q12603"/>
      <c r="R12603"/>
      <c r="S12603" t="str">
        <f t="shared" si="205"/>
        <v/>
      </c>
    </row>
    <row r="12604" spans="16:19" x14ac:dyDescent="0.5">
      <c r="P12604"/>
      <c r="Q12604"/>
      <c r="R12604"/>
      <c r="S12604" t="str">
        <f t="shared" si="205"/>
        <v/>
      </c>
    </row>
    <row r="12605" spans="16:19" x14ac:dyDescent="0.5">
      <c r="P12605"/>
      <c r="Q12605"/>
      <c r="R12605"/>
      <c r="S12605" t="str">
        <f t="shared" si="205"/>
        <v/>
      </c>
    </row>
    <row r="12606" spans="16:19" x14ac:dyDescent="0.5">
      <c r="P12606"/>
      <c r="Q12606"/>
      <c r="R12606"/>
      <c r="S12606" t="str">
        <f t="shared" si="205"/>
        <v/>
      </c>
    </row>
    <row r="12607" spans="16:19" x14ac:dyDescent="0.5">
      <c r="P12607"/>
      <c r="Q12607"/>
      <c r="R12607"/>
      <c r="S12607" t="str">
        <f t="shared" si="205"/>
        <v/>
      </c>
    </row>
    <row r="12608" spans="16:19" x14ac:dyDescent="0.5">
      <c r="P12608"/>
      <c r="Q12608"/>
      <c r="R12608"/>
      <c r="S12608" t="str">
        <f t="shared" si="205"/>
        <v/>
      </c>
    </row>
    <row r="12609" spans="16:19" x14ac:dyDescent="0.5">
      <c r="P12609"/>
      <c r="Q12609"/>
      <c r="R12609"/>
      <c r="S12609" t="str">
        <f t="shared" si="205"/>
        <v/>
      </c>
    </row>
    <row r="12610" spans="16:19" x14ac:dyDescent="0.5">
      <c r="P12610"/>
      <c r="Q12610"/>
      <c r="R12610"/>
      <c r="S12610" t="str">
        <f t="shared" si="205"/>
        <v/>
      </c>
    </row>
    <row r="12611" spans="16:19" x14ac:dyDescent="0.5">
      <c r="P12611"/>
      <c r="Q12611"/>
      <c r="R12611"/>
      <c r="S12611" t="str">
        <f t="shared" ref="S12611:S12674" si="206">CONCATENATE(Q12611,P12611,R12611)</f>
        <v/>
      </c>
    </row>
    <row r="12612" spans="16:19" x14ac:dyDescent="0.5">
      <c r="P12612"/>
      <c r="Q12612"/>
      <c r="R12612"/>
      <c r="S12612" t="str">
        <f t="shared" si="206"/>
        <v/>
      </c>
    </row>
    <row r="12613" spans="16:19" x14ac:dyDescent="0.5">
      <c r="P12613"/>
      <c r="Q12613"/>
      <c r="R12613"/>
      <c r="S12613" t="str">
        <f t="shared" si="206"/>
        <v/>
      </c>
    </row>
    <row r="12614" spans="16:19" x14ac:dyDescent="0.5">
      <c r="P12614"/>
      <c r="Q12614"/>
      <c r="R12614"/>
      <c r="S12614" t="str">
        <f t="shared" si="206"/>
        <v/>
      </c>
    </row>
    <row r="12615" spans="16:19" x14ac:dyDescent="0.5">
      <c r="P12615"/>
      <c r="Q12615"/>
      <c r="R12615"/>
      <c r="S12615" t="str">
        <f t="shared" si="206"/>
        <v/>
      </c>
    </row>
    <row r="12616" spans="16:19" x14ac:dyDescent="0.5">
      <c r="P12616"/>
      <c r="Q12616"/>
      <c r="R12616"/>
      <c r="S12616" t="str">
        <f t="shared" si="206"/>
        <v/>
      </c>
    </row>
    <row r="12617" spans="16:19" x14ac:dyDescent="0.5">
      <c r="P12617"/>
      <c r="Q12617"/>
      <c r="R12617"/>
      <c r="S12617" t="str">
        <f t="shared" si="206"/>
        <v/>
      </c>
    </row>
    <row r="12618" spans="16:19" x14ac:dyDescent="0.5">
      <c r="P12618"/>
      <c r="Q12618"/>
      <c r="R12618"/>
      <c r="S12618" t="str">
        <f t="shared" si="206"/>
        <v/>
      </c>
    </row>
    <row r="12619" spans="16:19" x14ac:dyDescent="0.5">
      <c r="P12619"/>
      <c r="Q12619"/>
      <c r="R12619"/>
      <c r="S12619" t="str">
        <f t="shared" si="206"/>
        <v/>
      </c>
    </row>
    <row r="12620" spans="16:19" x14ac:dyDescent="0.5">
      <c r="P12620"/>
      <c r="Q12620"/>
      <c r="R12620"/>
      <c r="S12620" t="str">
        <f t="shared" si="206"/>
        <v/>
      </c>
    </row>
    <row r="12621" spans="16:19" x14ac:dyDescent="0.5">
      <c r="P12621"/>
      <c r="Q12621"/>
      <c r="R12621"/>
      <c r="S12621" t="str">
        <f t="shared" si="206"/>
        <v/>
      </c>
    </row>
    <row r="12622" spans="16:19" x14ac:dyDescent="0.5">
      <c r="P12622"/>
      <c r="Q12622"/>
      <c r="R12622"/>
      <c r="S12622" t="str">
        <f t="shared" si="206"/>
        <v/>
      </c>
    </row>
    <row r="12623" spans="16:19" x14ac:dyDescent="0.5">
      <c r="P12623"/>
      <c r="Q12623"/>
      <c r="R12623"/>
      <c r="S12623" t="str">
        <f t="shared" si="206"/>
        <v/>
      </c>
    </row>
    <row r="12624" spans="16:19" x14ac:dyDescent="0.5">
      <c r="P12624"/>
      <c r="Q12624"/>
      <c r="R12624"/>
      <c r="S12624" t="str">
        <f t="shared" si="206"/>
        <v/>
      </c>
    </row>
    <row r="12625" spans="16:19" x14ac:dyDescent="0.5">
      <c r="P12625"/>
      <c r="Q12625"/>
      <c r="R12625"/>
      <c r="S12625" t="str">
        <f t="shared" si="206"/>
        <v/>
      </c>
    </row>
    <row r="12626" spans="16:19" x14ac:dyDescent="0.5">
      <c r="P12626"/>
      <c r="Q12626"/>
      <c r="R12626"/>
      <c r="S12626" t="str">
        <f t="shared" si="206"/>
        <v/>
      </c>
    </row>
    <row r="12627" spans="16:19" x14ac:dyDescent="0.5">
      <c r="P12627"/>
      <c r="Q12627"/>
      <c r="R12627"/>
      <c r="S12627" t="str">
        <f t="shared" si="206"/>
        <v/>
      </c>
    </row>
    <row r="12628" spans="16:19" x14ac:dyDescent="0.5">
      <c r="P12628"/>
      <c r="Q12628"/>
      <c r="R12628"/>
      <c r="S12628" t="str">
        <f t="shared" si="206"/>
        <v/>
      </c>
    </row>
    <row r="12629" spans="16:19" x14ac:dyDescent="0.5">
      <c r="P12629"/>
      <c r="Q12629"/>
      <c r="R12629"/>
      <c r="S12629" t="str">
        <f t="shared" si="206"/>
        <v/>
      </c>
    </row>
    <row r="12630" spans="16:19" x14ac:dyDescent="0.5">
      <c r="P12630"/>
      <c r="Q12630"/>
      <c r="R12630"/>
      <c r="S12630" t="str">
        <f t="shared" si="206"/>
        <v/>
      </c>
    </row>
    <row r="12631" spans="16:19" x14ac:dyDescent="0.5">
      <c r="P12631"/>
      <c r="Q12631"/>
      <c r="R12631"/>
      <c r="S12631" t="str">
        <f t="shared" si="206"/>
        <v/>
      </c>
    </row>
    <row r="12632" spans="16:19" x14ac:dyDescent="0.5">
      <c r="P12632"/>
      <c r="Q12632"/>
      <c r="R12632"/>
      <c r="S12632" t="str">
        <f t="shared" si="206"/>
        <v/>
      </c>
    </row>
    <row r="12633" spans="16:19" x14ac:dyDescent="0.5">
      <c r="P12633"/>
      <c r="Q12633"/>
      <c r="R12633"/>
      <c r="S12633" t="str">
        <f t="shared" si="206"/>
        <v/>
      </c>
    </row>
    <row r="12634" spans="16:19" x14ac:dyDescent="0.5">
      <c r="P12634"/>
      <c r="Q12634"/>
      <c r="R12634"/>
      <c r="S12634" t="str">
        <f t="shared" si="206"/>
        <v/>
      </c>
    </row>
    <row r="12635" spans="16:19" x14ac:dyDescent="0.5">
      <c r="P12635"/>
      <c r="Q12635"/>
      <c r="R12635"/>
      <c r="S12635" t="str">
        <f t="shared" si="206"/>
        <v/>
      </c>
    </row>
    <row r="12636" spans="16:19" x14ac:dyDescent="0.5">
      <c r="P12636"/>
      <c r="Q12636"/>
      <c r="R12636"/>
      <c r="S12636" t="str">
        <f t="shared" si="206"/>
        <v/>
      </c>
    </row>
    <row r="12637" spans="16:19" x14ac:dyDescent="0.5">
      <c r="P12637"/>
      <c r="Q12637"/>
      <c r="R12637"/>
      <c r="S12637" t="str">
        <f t="shared" si="206"/>
        <v/>
      </c>
    </row>
    <row r="12638" spans="16:19" x14ac:dyDescent="0.5">
      <c r="P12638"/>
      <c r="Q12638"/>
      <c r="R12638"/>
      <c r="S12638" t="str">
        <f t="shared" si="206"/>
        <v/>
      </c>
    </row>
    <row r="12639" spans="16:19" x14ac:dyDescent="0.5">
      <c r="P12639"/>
      <c r="Q12639"/>
      <c r="R12639"/>
      <c r="S12639" t="str">
        <f t="shared" si="206"/>
        <v/>
      </c>
    </row>
    <row r="12640" spans="16:19" x14ac:dyDescent="0.5">
      <c r="P12640"/>
      <c r="Q12640"/>
      <c r="R12640"/>
      <c r="S12640" t="str">
        <f t="shared" si="206"/>
        <v/>
      </c>
    </row>
    <row r="12641" spans="16:19" x14ac:dyDescent="0.5">
      <c r="P12641"/>
      <c r="Q12641"/>
      <c r="R12641"/>
      <c r="S12641" t="str">
        <f t="shared" si="206"/>
        <v/>
      </c>
    </row>
    <row r="12642" spans="16:19" x14ac:dyDescent="0.5">
      <c r="P12642"/>
      <c r="Q12642"/>
      <c r="R12642"/>
      <c r="S12642" t="str">
        <f t="shared" si="206"/>
        <v/>
      </c>
    </row>
    <row r="12643" spans="16:19" x14ac:dyDescent="0.5">
      <c r="P12643"/>
      <c r="Q12643"/>
      <c r="R12643"/>
      <c r="S12643" t="str">
        <f t="shared" si="206"/>
        <v/>
      </c>
    </row>
    <row r="12644" spans="16:19" x14ac:dyDescent="0.5">
      <c r="P12644"/>
      <c r="Q12644"/>
      <c r="R12644"/>
      <c r="S12644" t="str">
        <f t="shared" si="206"/>
        <v/>
      </c>
    </row>
    <row r="12645" spans="16:19" x14ac:dyDescent="0.5">
      <c r="P12645"/>
      <c r="Q12645"/>
      <c r="R12645"/>
      <c r="S12645" t="str">
        <f t="shared" si="206"/>
        <v/>
      </c>
    </row>
    <row r="12646" spans="16:19" x14ac:dyDescent="0.5">
      <c r="P12646"/>
      <c r="Q12646"/>
      <c r="R12646"/>
      <c r="S12646" t="str">
        <f t="shared" si="206"/>
        <v/>
      </c>
    </row>
    <row r="12647" spans="16:19" x14ac:dyDescent="0.5">
      <c r="P12647"/>
      <c r="Q12647"/>
      <c r="R12647"/>
      <c r="S12647" t="str">
        <f t="shared" si="206"/>
        <v/>
      </c>
    </row>
    <row r="12648" spans="16:19" x14ac:dyDescent="0.5">
      <c r="P12648"/>
      <c r="Q12648"/>
      <c r="R12648"/>
      <c r="S12648" t="str">
        <f t="shared" si="206"/>
        <v/>
      </c>
    </row>
    <row r="12649" spans="16:19" x14ac:dyDescent="0.5">
      <c r="P12649"/>
      <c r="Q12649"/>
      <c r="R12649"/>
      <c r="S12649" t="str">
        <f t="shared" si="206"/>
        <v/>
      </c>
    </row>
    <row r="12650" spans="16:19" x14ac:dyDescent="0.5">
      <c r="P12650"/>
      <c r="Q12650"/>
      <c r="R12650"/>
      <c r="S12650" t="str">
        <f t="shared" si="206"/>
        <v/>
      </c>
    </row>
    <row r="12651" spans="16:19" x14ac:dyDescent="0.5">
      <c r="P12651"/>
      <c r="Q12651"/>
      <c r="R12651"/>
      <c r="S12651" t="str">
        <f t="shared" si="206"/>
        <v/>
      </c>
    </row>
    <row r="12652" spans="16:19" x14ac:dyDescent="0.5">
      <c r="P12652"/>
      <c r="Q12652"/>
      <c r="R12652"/>
      <c r="S12652" t="str">
        <f t="shared" si="206"/>
        <v/>
      </c>
    </row>
    <row r="12653" spans="16:19" x14ac:dyDescent="0.5">
      <c r="P12653"/>
      <c r="Q12653"/>
      <c r="R12653"/>
      <c r="S12653" t="str">
        <f t="shared" si="206"/>
        <v/>
      </c>
    </row>
    <row r="12654" spans="16:19" x14ac:dyDescent="0.5">
      <c r="P12654"/>
      <c r="Q12654"/>
      <c r="R12654"/>
      <c r="S12654" t="str">
        <f t="shared" si="206"/>
        <v/>
      </c>
    </row>
    <row r="12655" spans="16:19" x14ac:dyDescent="0.5">
      <c r="P12655"/>
      <c r="Q12655"/>
      <c r="R12655"/>
      <c r="S12655" t="str">
        <f t="shared" si="206"/>
        <v/>
      </c>
    </row>
    <row r="12656" spans="16:19" x14ac:dyDescent="0.5">
      <c r="P12656"/>
      <c r="Q12656"/>
      <c r="R12656"/>
      <c r="S12656" t="str">
        <f t="shared" si="206"/>
        <v/>
      </c>
    </row>
    <row r="12657" spans="16:19" x14ac:dyDescent="0.5">
      <c r="P12657"/>
      <c r="Q12657"/>
      <c r="R12657"/>
      <c r="S12657" t="str">
        <f t="shared" si="206"/>
        <v/>
      </c>
    </row>
    <row r="12658" spans="16:19" x14ac:dyDescent="0.5">
      <c r="P12658"/>
      <c r="Q12658"/>
      <c r="R12658"/>
      <c r="S12658" t="str">
        <f t="shared" si="206"/>
        <v/>
      </c>
    </row>
    <row r="12659" spans="16:19" x14ac:dyDescent="0.5">
      <c r="P12659"/>
      <c r="Q12659"/>
      <c r="R12659"/>
      <c r="S12659" t="str">
        <f t="shared" si="206"/>
        <v/>
      </c>
    </row>
    <row r="12660" spans="16:19" x14ac:dyDescent="0.5">
      <c r="P12660"/>
      <c r="Q12660"/>
      <c r="R12660"/>
      <c r="S12660" t="str">
        <f t="shared" si="206"/>
        <v/>
      </c>
    </row>
    <row r="12661" spans="16:19" x14ac:dyDescent="0.5">
      <c r="P12661"/>
      <c r="Q12661"/>
      <c r="R12661"/>
      <c r="S12661" t="str">
        <f t="shared" si="206"/>
        <v/>
      </c>
    </row>
    <row r="12662" spans="16:19" x14ac:dyDescent="0.5">
      <c r="P12662"/>
      <c r="Q12662"/>
      <c r="R12662"/>
      <c r="S12662" t="str">
        <f t="shared" si="206"/>
        <v/>
      </c>
    </row>
    <row r="12663" spans="16:19" x14ac:dyDescent="0.5">
      <c r="P12663"/>
      <c r="Q12663"/>
      <c r="R12663"/>
      <c r="S12663" t="str">
        <f t="shared" si="206"/>
        <v/>
      </c>
    </row>
    <row r="12664" spans="16:19" x14ac:dyDescent="0.5">
      <c r="P12664"/>
      <c r="Q12664"/>
      <c r="R12664"/>
      <c r="S12664" t="str">
        <f t="shared" si="206"/>
        <v/>
      </c>
    </row>
    <row r="12665" spans="16:19" x14ac:dyDescent="0.5">
      <c r="P12665"/>
      <c r="Q12665"/>
      <c r="R12665"/>
      <c r="S12665" t="str">
        <f t="shared" si="206"/>
        <v/>
      </c>
    </row>
    <row r="12666" spans="16:19" x14ac:dyDescent="0.5">
      <c r="P12666"/>
      <c r="Q12666"/>
      <c r="R12666"/>
      <c r="S12666" t="str">
        <f t="shared" si="206"/>
        <v/>
      </c>
    </row>
    <row r="12667" spans="16:19" x14ac:dyDescent="0.5">
      <c r="P12667"/>
      <c r="Q12667"/>
      <c r="R12667"/>
      <c r="S12667" t="str">
        <f t="shared" si="206"/>
        <v/>
      </c>
    </row>
    <row r="12668" spans="16:19" x14ac:dyDescent="0.5">
      <c r="P12668"/>
      <c r="Q12668"/>
      <c r="R12668"/>
      <c r="S12668" t="str">
        <f t="shared" si="206"/>
        <v/>
      </c>
    </row>
    <row r="12669" spans="16:19" x14ac:dyDescent="0.5">
      <c r="P12669"/>
      <c r="Q12669"/>
      <c r="R12669"/>
      <c r="S12669" t="str">
        <f t="shared" si="206"/>
        <v/>
      </c>
    </row>
    <row r="12670" spans="16:19" x14ac:dyDescent="0.5">
      <c r="P12670"/>
      <c r="Q12670"/>
      <c r="R12670"/>
      <c r="S12670" t="str">
        <f t="shared" si="206"/>
        <v/>
      </c>
    </row>
    <row r="12671" spans="16:19" x14ac:dyDescent="0.5">
      <c r="P12671"/>
      <c r="Q12671"/>
      <c r="R12671"/>
      <c r="S12671" t="str">
        <f t="shared" si="206"/>
        <v/>
      </c>
    </row>
    <row r="12672" spans="16:19" x14ac:dyDescent="0.5">
      <c r="P12672"/>
      <c r="Q12672"/>
      <c r="R12672"/>
      <c r="S12672" t="str">
        <f t="shared" si="206"/>
        <v/>
      </c>
    </row>
    <row r="12673" spans="16:19" x14ac:dyDescent="0.5">
      <c r="P12673"/>
      <c r="Q12673"/>
      <c r="R12673"/>
      <c r="S12673" t="str">
        <f t="shared" si="206"/>
        <v/>
      </c>
    </row>
    <row r="12674" spans="16:19" x14ac:dyDescent="0.5">
      <c r="P12674"/>
      <c r="Q12674"/>
      <c r="R12674"/>
      <c r="S12674" t="str">
        <f t="shared" si="206"/>
        <v/>
      </c>
    </row>
    <row r="12675" spans="16:19" x14ac:dyDescent="0.5">
      <c r="P12675"/>
      <c r="Q12675"/>
      <c r="R12675"/>
      <c r="S12675" t="str">
        <f t="shared" ref="S12675:S12738" si="207">CONCATENATE(Q12675,P12675,R12675)</f>
        <v/>
      </c>
    </row>
    <row r="12676" spans="16:19" x14ac:dyDescent="0.5">
      <c r="P12676"/>
      <c r="Q12676"/>
      <c r="R12676"/>
      <c r="S12676" t="str">
        <f t="shared" si="207"/>
        <v/>
      </c>
    </row>
    <row r="12677" spans="16:19" x14ac:dyDescent="0.5">
      <c r="P12677"/>
      <c r="Q12677"/>
      <c r="R12677"/>
      <c r="S12677" t="str">
        <f t="shared" si="207"/>
        <v/>
      </c>
    </row>
    <row r="12678" spans="16:19" x14ac:dyDescent="0.5">
      <c r="P12678"/>
      <c r="Q12678"/>
      <c r="R12678"/>
      <c r="S12678" t="str">
        <f t="shared" si="207"/>
        <v/>
      </c>
    </row>
    <row r="12679" spans="16:19" x14ac:dyDescent="0.5">
      <c r="P12679"/>
      <c r="Q12679"/>
      <c r="R12679"/>
      <c r="S12679" t="str">
        <f t="shared" si="207"/>
        <v/>
      </c>
    </row>
    <row r="12680" spans="16:19" x14ac:dyDescent="0.5">
      <c r="P12680"/>
      <c r="Q12680"/>
      <c r="R12680"/>
      <c r="S12680" t="str">
        <f t="shared" si="207"/>
        <v/>
      </c>
    </row>
    <row r="12681" spans="16:19" x14ac:dyDescent="0.5">
      <c r="P12681"/>
      <c r="Q12681"/>
      <c r="R12681"/>
      <c r="S12681" t="str">
        <f t="shared" si="207"/>
        <v/>
      </c>
    </row>
    <row r="12682" spans="16:19" x14ac:dyDescent="0.5">
      <c r="P12682"/>
      <c r="Q12682"/>
      <c r="R12682"/>
      <c r="S12682" t="str">
        <f t="shared" si="207"/>
        <v/>
      </c>
    </row>
    <row r="12683" spans="16:19" x14ac:dyDescent="0.5">
      <c r="P12683"/>
      <c r="Q12683"/>
      <c r="R12683"/>
      <c r="S12683" t="str">
        <f t="shared" si="207"/>
        <v/>
      </c>
    </row>
    <row r="12684" spans="16:19" x14ac:dyDescent="0.5">
      <c r="P12684"/>
      <c r="Q12684"/>
      <c r="R12684"/>
      <c r="S12684" t="str">
        <f t="shared" si="207"/>
        <v/>
      </c>
    </row>
    <row r="12685" spans="16:19" x14ac:dyDescent="0.5">
      <c r="P12685"/>
      <c r="Q12685"/>
      <c r="R12685"/>
      <c r="S12685" t="str">
        <f t="shared" si="207"/>
        <v/>
      </c>
    </row>
    <row r="12686" spans="16:19" x14ac:dyDescent="0.5">
      <c r="P12686"/>
      <c r="Q12686"/>
      <c r="R12686"/>
      <c r="S12686" t="str">
        <f t="shared" si="207"/>
        <v/>
      </c>
    </row>
    <row r="12687" spans="16:19" x14ac:dyDescent="0.5">
      <c r="P12687"/>
      <c r="Q12687"/>
      <c r="R12687"/>
      <c r="S12687" t="str">
        <f t="shared" si="207"/>
        <v/>
      </c>
    </row>
    <row r="12688" spans="16:19" x14ac:dyDescent="0.5">
      <c r="P12688"/>
      <c r="Q12688"/>
      <c r="R12688"/>
      <c r="S12688" t="str">
        <f t="shared" si="207"/>
        <v/>
      </c>
    </row>
    <row r="12689" spans="16:19" x14ac:dyDescent="0.5">
      <c r="P12689"/>
      <c r="Q12689"/>
      <c r="R12689"/>
      <c r="S12689" t="str">
        <f t="shared" si="207"/>
        <v/>
      </c>
    </row>
    <row r="12690" spans="16:19" x14ac:dyDescent="0.5">
      <c r="P12690"/>
      <c r="Q12690"/>
      <c r="R12690"/>
      <c r="S12690" t="str">
        <f t="shared" si="207"/>
        <v/>
      </c>
    </row>
    <row r="12691" spans="16:19" x14ac:dyDescent="0.5">
      <c r="P12691"/>
      <c r="Q12691"/>
      <c r="R12691"/>
      <c r="S12691" t="str">
        <f t="shared" si="207"/>
        <v/>
      </c>
    </row>
    <row r="12692" spans="16:19" x14ac:dyDescent="0.5">
      <c r="P12692"/>
      <c r="Q12692"/>
      <c r="R12692"/>
      <c r="S12692" t="str">
        <f t="shared" si="207"/>
        <v/>
      </c>
    </row>
    <row r="12693" spans="16:19" x14ac:dyDescent="0.5">
      <c r="P12693"/>
      <c r="Q12693"/>
      <c r="R12693"/>
      <c r="S12693" t="str">
        <f t="shared" si="207"/>
        <v/>
      </c>
    </row>
    <row r="12694" spans="16:19" x14ac:dyDescent="0.5">
      <c r="P12694"/>
      <c r="Q12694"/>
      <c r="R12694"/>
      <c r="S12694" t="str">
        <f t="shared" si="207"/>
        <v/>
      </c>
    </row>
    <row r="12695" spans="16:19" x14ac:dyDescent="0.5">
      <c r="P12695"/>
      <c r="Q12695"/>
      <c r="R12695"/>
      <c r="S12695" t="str">
        <f t="shared" si="207"/>
        <v/>
      </c>
    </row>
    <row r="12696" spans="16:19" x14ac:dyDescent="0.5">
      <c r="P12696"/>
      <c r="Q12696"/>
      <c r="R12696"/>
      <c r="S12696" t="str">
        <f t="shared" si="207"/>
        <v/>
      </c>
    </row>
    <row r="12697" spans="16:19" x14ac:dyDescent="0.5">
      <c r="P12697"/>
      <c r="Q12697"/>
      <c r="R12697"/>
      <c r="S12697" t="str">
        <f t="shared" si="207"/>
        <v/>
      </c>
    </row>
    <row r="12698" spans="16:19" x14ac:dyDescent="0.5">
      <c r="P12698"/>
      <c r="Q12698"/>
      <c r="R12698"/>
      <c r="S12698" t="str">
        <f t="shared" si="207"/>
        <v/>
      </c>
    </row>
    <row r="12699" spans="16:19" x14ac:dyDescent="0.5">
      <c r="P12699"/>
      <c r="Q12699"/>
      <c r="R12699"/>
      <c r="S12699" t="str">
        <f t="shared" si="207"/>
        <v/>
      </c>
    </row>
    <row r="12700" spans="16:19" x14ac:dyDescent="0.5">
      <c r="P12700"/>
      <c r="Q12700"/>
      <c r="R12700"/>
      <c r="S12700" t="str">
        <f t="shared" si="207"/>
        <v/>
      </c>
    </row>
    <row r="12701" spans="16:19" x14ac:dyDescent="0.5">
      <c r="P12701"/>
      <c r="Q12701"/>
      <c r="R12701"/>
      <c r="S12701" t="str">
        <f t="shared" si="207"/>
        <v/>
      </c>
    </row>
    <row r="12702" spans="16:19" x14ac:dyDescent="0.5">
      <c r="P12702"/>
      <c r="Q12702"/>
      <c r="R12702"/>
      <c r="S12702" t="str">
        <f t="shared" si="207"/>
        <v/>
      </c>
    </row>
    <row r="12703" spans="16:19" x14ac:dyDescent="0.5">
      <c r="P12703"/>
      <c r="Q12703"/>
      <c r="R12703"/>
      <c r="S12703" t="str">
        <f t="shared" si="207"/>
        <v/>
      </c>
    </row>
    <row r="12704" spans="16:19" x14ac:dyDescent="0.5">
      <c r="P12704"/>
      <c r="Q12704"/>
      <c r="R12704"/>
      <c r="S12704" t="str">
        <f t="shared" si="207"/>
        <v/>
      </c>
    </row>
    <row r="12705" spans="16:19" x14ac:dyDescent="0.5">
      <c r="P12705"/>
      <c r="Q12705"/>
      <c r="R12705"/>
      <c r="S12705" t="str">
        <f t="shared" si="207"/>
        <v/>
      </c>
    </row>
    <row r="12706" spans="16:19" x14ac:dyDescent="0.5">
      <c r="P12706"/>
      <c r="Q12706"/>
      <c r="R12706"/>
      <c r="S12706" t="str">
        <f t="shared" si="207"/>
        <v/>
      </c>
    </row>
    <row r="12707" spans="16:19" x14ac:dyDescent="0.5">
      <c r="P12707"/>
      <c r="Q12707"/>
      <c r="R12707"/>
      <c r="S12707" t="str">
        <f t="shared" si="207"/>
        <v/>
      </c>
    </row>
    <row r="12708" spans="16:19" x14ac:dyDescent="0.5">
      <c r="P12708"/>
      <c r="Q12708"/>
      <c r="R12708"/>
      <c r="S12708" t="str">
        <f t="shared" si="207"/>
        <v/>
      </c>
    </row>
    <row r="12709" spans="16:19" x14ac:dyDescent="0.5">
      <c r="P12709"/>
      <c r="Q12709"/>
      <c r="R12709"/>
      <c r="S12709" t="str">
        <f t="shared" si="207"/>
        <v/>
      </c>
    </row>
    <row r="12710" spans="16:19" x14ac:dyDescent="0.5">
      <c r="P12710"/>
      <c r="Q12710"/>
      <c r="R12710"/>
      <c r="S12710" t="str">
        <f t="shared" si="207"/>
        <v/>
      </c>
    </row>
    <row r="12711" spans="16:19" x14ac:dyDescent="0.5">
      <c r="P12711"/>
      <c r="Q12711"/>
      <c r="R12711"/>
      <c r="S12711" t="str">
        <f t="shared" si="207"/>
        <v/>
      </c>
    </row>
    <row r="12712" spans="16:19" x14ac:dyDescent="0.5">
      <c r="P12712"/>
      <c r="Q12712"/>
      <c r="R12712"/>
      <c r="S12712" t="str">
        <f t="shared" si="207"/>
        <v/>
      </c>
    </row>
    <row r="12713" spans="16:19" x14ac:dyDescent="0.5">
      <c r="P12713"/>
      <c r="Q12713"/>
      <c r="R12713"/>
      <c r="S12713" t="str">
        <f t="shared" si="207"/>
        <v/>
      </c>
    </row>
    <row r="12714" spans="16:19" x14ac:dyDescent="0.5">
      <c r="P12714"/>
      <c r="Q12714"/>
      <c r="R12714"/>
      <c r="S12714" t="str">
        <f t="shared" si="207"/>
        <v/>
      </c>
    </row>
    <row r="12715" spans="16:19" x14ac:dyDescent="0.5">
      <c r="P12715"/>
      <c r="Q12715"/>
      <c r="R12715"/>
      <c r="S12715" t="str">
        <f t="shared" si="207"/>
        <v/>
      </c>
    </row>
    <row r="12716" spans="16:19" x14ac:dyDescent="0.5">
      <c r="P12716"/>
      <c r="Q12716"/>
      <c r="R12716"/>
      <c r="S12716" t="str">
        <f t="shared" si="207"/>
        <v/>
      </c>
    </row>
    <row r="12717" spans="16:19" x14ac:dyDescent="0.5">
      <c r="P12717"/>
      <c r="Q12717"/>
      <c r="R12717"/>
      <c r="S12717" t="str">
        <f t="shared" si="207"/>
        <v/>
      </c>
    </row>
    <row r="12718" spans="16:19" x14ac:dyDescent="0.5">
      <c r="P12718"/>
      <c r="Q12718"/>
      <c r="R12718"/>
      <c r="S12718" t="str">
        <f t="shared" si="207"/>
        <v/>
      </c>
    </row>
    <row r="12719" spans="16:19" x14ac:dyDescent="0.5">
      <c r="P12719"/>
      <c r="Q12719"/>
      <c r="R12719"/>
      <c r="S12719" t="str">
        <f t="shared" si="207"/>
        <v/>
      </c>
    </row>
    <row r="12720" spans="16:19" x14ac:dyDescent="0.5">
      <c r="P12720"/>
      <c r="Q12720"/>
      <c r="R12720"/>
      <c r="S12720" t="str">
        <f t="shared" si="207"/>
        <v/>
      </c>
    </row>
    <row r="12721" spans="16:19" x14ac:dyDescent="0.5">
      <c r="P12721"/>
      <c r="Q12721"/>
      <c r="R12721"/>
      <c r="S12721" t="str">
        <f t="shared" si="207"/>
        <v/>
      </c>
    </row>
    <row r="12722" spans="16:19" x14ac:dyDescent="0.5">
      <c r="P12722"/>
      <c r="Q12722"/>
      <c r="R12722"/>
      <c r="S12722" t="str">
        <f t="shared" si="207"/>
        <v/>
      </c>
    </row>
    <row r="12723" spans="16:19" x14ac:dyDescent="0.5">
      <c r="P12723"/>
      <c r="Q12723"/>
      <c r="R12723"/>
      <c r="S12723" t="str">
        <f t="shared" si="207"/>
        <v/>
      </c>
    </row>
    <row r="12724" spans="16:19" x14ac:dyDescent="0.5">
      <c r="P12724"/>
      <c r="Q12724"/>
      <c r="R12724"/>
      <c r="S12724" t="str">
        <f t="shared" si="207"/>
        <v/>
      </c>
    </row>
    <row r="12725" spans="16:19" x14ac:dyDescent="0.5">
      <c r="P12725"/>
      <c r="Q12725"/>
      <c r="R12725"/>
      <c r="S12725" t="str">
        <f t="shared" si="207"/>
        <v/>
      </c>
    </row>
    <row r="12726" spans="16:19" x14ac:dyDescent="0.5">
      <c r="P12726"/>
      <c r="Q12726"/>
      <c r="R12726"/>
      <c r="S12726" t="str">
        <f t="shared" si="207"/>
        <v/>
      </c>
    </row>
    <row r="12727" spans="16:19" x14ac:dyDescent="0.5">
      <c r="P12727"/>
      <c r="Q12727"/>
      <c r="R12727"/>
      <c r="S12727" t="str">
        <f t="shared" si="207"/>
        <v/>
      </c>
    </row>
    <row r="12728" spans="16:19" x14ac:dyDescent="0.5">
      <c r="P12728"/>
      <c r="Q12728"/>
      <c r="R12728"/>
      <c r="S12728" t="str">
        <f t="shared" si="207"/>
        <v/>
      </c>
    </row>
    <row r="12729" spans="16:19" x14ac:dyDescent="0.5">
      <c r="P12729"/>
      <c r="Q12729"/>
      <c r="R12729"/>
      <c r="S12729" t="str">
        <f t="shared" si="207"/>
        <v/>
      </c>
    </row>
    <row r="12730" spans="16:19" x14ac:dyDescent="0.5">
      <c r="P12730"/>
      <c r="Q12730"/>
      <c r="R12730"/>
      <c r="S12730" t="str">
        <f t="shared" si="207"/>
        <v/>
      </c>
    </row>
    <row r="12731" spans="16:19" x14ac:dyDescent="0.5">
      <c r="P12731"/>
      <c r="Q12731"/>
      <c r="R12731"/>
      <c r="S12731" t="str">
        <f t="shared" si="207"/>
        <v/>
      </c>
    </row>
    <row r="12732" spans="16:19" x14ac:dyDescent="0.5">
      <c r="P12732"/>
      <c r="Q12732"/>
      <c r="R12732"/>
      <c r="S12732" t="str">
        <f t="shared" si="207"/>
        <v/>
      </c>
    </row>
    <row r="12733" spans="16:19" x14ac:dyDescent="0.5">
      <c r="P12733"/>
      <c r="Q12733"/>
      <c r="R12733"/>
      <c r="S12733" t="str">
        <f t="shared" si="207"/>
        <v/>
      </c>
    </row>
    <row r="12734" spans="16:19" x14ac:dyDescent="0.5">
      <c r="P12734"/>
      <c r="Q12734"/>
      <c r="R12734"/>
      <c r="S12734" t="str">
        <f t="shared" si="207"/>
        <v/>
      </c>
    </row>
    <row r="12735" spans="16:19" x14ac:dyDescent="0.5">
      <c r="P12735"/>
      <c r="Q12735"/>
      <c r="R12735"/>
      <c r="S12735" t="str">
        <f t="shared" si="207"/>
        <v/>
      </c>
    </row>
    <row r="12736" spans="16:19" x14ac:dyDescent="0.5">
      <c r="P12736"/>
      <c r="Q12736"/>
      <c r="R12736"/>
      <c r="S12736" t="str">
        <f t="shared" si="207"/>
        <v/>
      </c>
    </row>
    <row r="12737" spans="16:19" x14ac:dyDescent="0.5">
      <c r="P12737"/>
      <c r="Q12737"/>
      <c r="R12737"/>
      <c r="S12737" t="str">
        <f t="shared" si="207"/>
        <v/>
      </c>
    </row>
    <row r="12738" spans="16:19" x14ac:dyDescent="0.5">
      <c r="P12738"/>
      <c r="Q12738"/>
      <c r="R12738"/>
      <c r="S12738" t="str">
        <f t="shared" si="207"/>
        <v/>
      </c>
    </row>
    <row r="12739" spans="16:19" x14ac:dyDescent="0.5">
      <c r="P12739"/>
      <c r="Q12739"/>
      <c r="R12739"/>
      <c r="S12739" t="str">
        <f t="shared" ref="S12739:S12802" si="208">CONCATENATE(Q12739,P12739,R12739)</f>
        <v/>
      </c>
    </row>
    <row r="12740" spans="16:19" x14ac:dyDescent="0.5">
      <c r="P12740"/>
      <c r="Q12740"/>
      <c r="R12740"/>
      <c r="S12740" t="str">
        <f t="shared" si="208"/>
        <v/>
      </c>
    </row>
    <row r="12741" spans="16:19" x14ac:dyDescent="0.5">
      <c r="P12741"/>
      <c r="Q12741"/>
      <c r="R12741"/>
      <c r="S12741" t="str">
        <f t="shared" si="208"/>
        <v/>
      </c>
    </row>
    <row r="12742" spans="16:19" x14ac:dyDescent="0.5">
      <c r="P12742"/>
      <c r="Q12742"/>
      <c r="R12742"/>
      <c r="S12742" t="str">
        <f t="shared" si="208"/>
        <v/>
      </c>
    </row>
    <row r="12743" spans="16:19" x14ac:dyDescent="0.5">
      <c r="P12743"/>
      <c r="Q12743"/>
      <c r="R12743"/>
      <c r="S12743" t="str">
        <f t="shared" si="208"/>
        <v/>
      </c>
    </row>
    <row r="12744" spans="16:19" x14ac:dyDescent="0.5">
      <c r="P12744"/>
      <c r="Q12744"/>
      <c r="R12744"/>
      <c r="S12744" t="str">
        <f t="shared" si="208"/>
        <v/>
      </c>
    </row>
    <row r="12745" spans="16:19" x14ac:dyDescent="0.5">
      <c r="P12745"/>
      <c r="Q12745"/>
      <c r="R12745"/>
      <c r="S12745" t="str">
        <f t="shared" si="208"/>
        <v/>
      </c>
    </row>
    <row r="12746" spans="16:19" x14ac:dyDescent="0.5">
      <c r="P12746"/>
      <c r="Q12746"/>
      <c r="R12746"/>
      <c r="S12746" t="str">
        <f t="shared" si="208"/>
        <v/>
      </c>
    </row>
    <row r="12747" spans="16:19" x14ac:dyDescent="0.5">
      <c r="P12747"/>
      <c r="Q12747"/>
      <c r="R12747"/>
      <c r="S12747" t="str">
        <f t="shared" si="208"/>
        <v/>
      </c>
    </row>
    <row r="12748" spans="16:19" x14ac:dyDescent="0.5">
      <c r="P12748"/>
      <c r="Q12748"/>
      <c r="R12748"/>
      <c r="S12748" t="str">
        <f t="shared" si="208"/>
        <v/>
      </c>
    </row>
    <row r="12749" spans="16:19" x14ac:dyDescent="0.5">
      <c r="P12749"/>
      <c r="Q12749"/>
      <c r="R12749"/>
      <c r="S12749" t="str">
        <f t="shared" si="208"/>
        <v/>
      </c>
    </row>
    <row r="12750" spans="16:19" x14ac:dyDescent="0.5">
      <c r="P12750"/>
      <c r="Q12750"/>
      <c r="R12750"/>
      <c r="S12750" t="str">
        <f t="shared" si="208"/>
        <v/>
      </c>
    </row>
    <row r="12751" spans="16:19" x14ac:dyDescent="0.5">
      <c r="P12751"/>
      <c r="Q12751"/>
      <c r="R12751"/>
      <c r="S12751" t="str">
        <f t="shared" si="208"/>
        <v/>
      </c>
    </row>
    <row r="12752" spans="16:19" x14ac:dyDescent="0.5">
      <c r="P12752"/>
      <c r="Q12752"/>
      <c r="R12752"/>
      <c r="S12752" t="str">
        <f t="shared" si="208"/>
        <v/>
      </c>
    </row>
    <row r="12753" spans="16:19" x14ac:dyDescent="0.5">
      <c r="P12753"/>
      <c r="Q12753"/>
      <c r="R12753"/>
      <c r="S12753" t="str">
        <f t="shared" si="208"/>
        <v/>
      </c>
    </row>
    <row r="12754" spans="16:19" x14ac:dyDescent="0.5">
      <c r="P12754"/>
      <c r="Q12754"/>
      <c r="R12754"/>
      <c r="S12754" t="str">
        <f t="shared" si="208"/>
        <v/>
      </c>
    </row>
    <row r="12755" spans="16:19" x14ac:dyDescent="0.5">
      <c r="P12755"/>
      <c r="Q12755"/>
      <c r="R12755"/>
      <c r="S12755" t="str">
        <f t="shared" si="208"/>
        <v/>
      </c>
    </row>
    <row r="12756" spans="16:19" x14ac:dyDescent="0.5">
      <c r="P12756"/>
      <c r="Q12756"/>
      <c r="R12756"/>
      <c r="S12756" t="str">
        <f t="shared" si="208"/>
        <v/>
      </c>
    </row>
    <row r="12757" spans="16:19" x14ac:dyDescent="0.5">
      <c r="P12757"/>
      <c r="Q12757"/>
      <c r="R12757"/>
      <c r="S12757" t="str">
        <f t="shared" si="208"/>
        <v/>
      </c>
    </row>
    <row r="12758" spans="16:19" x14ac:dyDescent="0.5">
      <c r="P12758"/>
      <c r="Q12758"/>
      <c r="R12758"/>
      <c r="S12758" t="str">
        <f t="shared" si="208"/>
        <v/>
      </c>
    </row>
    <row r="12759" spans="16:19" x14ac:dyDescent="0.5">
      <c r="P12759"/>
      <c r="Q12759"/>
      <c r="R12759"/>
      <c r="S12759" t="str">
        <f t="shared" si="208"/>
        <v/>
      </c>
    </row>
    <row r="12760" spans="16:19" x14ac:dyDescent="0.5">
      <c r="P12760"/>
      <c r="Q12760"/>
      <c r="R12760"/>
      <c r="S12760" t="str">
        <f t="shared" si="208"/>
        <v/>
      </c>
    </row>
    <row r="12761" spans="16:19" x14ac:dyDescent="0.5">
      <c r="P12761"/>
      <c r="Q12761"/>
      <c r="R12761"/>
      <c r="S12761" t="str">
        <f t="shared" si="208"/>
        <v/>
      </c>
    </row>
    <row r="12762" spans="16:19" x14ac:dyDescent="0.5">
      <c r="P12762"/>
      <c r="Q12762"/>
      <c r="R12762"/>
      <c r="S12762" t="str">
        <f t="shared" si="208"/>
        <v/>
      </c>
    </row>
    <row r="12763" spans="16:19" x14ac:dyDescent="0.5">
      <c r="P12763"/>
      <c r="Q12763"/>
      <c r="R12763"/>
      <c r="S12763" t="str">
        <f t="shared" si="208"/>
        <v/>
      </c>
    </row>
    <row r="12764" spans="16:19" x14ac:dyDescent="0.5">
      <c r="P12764"/>
      <c r="Q12764"/>
      <c r="R12764"/>
      <c r="S12764" t="str">
        <f t="shared" si="208"/>
        <v/>
      </c>
    </row>
    <row r="12765" spans="16:19" x14ac:dyDescent="0.5">
      <c r="P12765"/>
      <c r="Q12765"/>
      <c r="R12765"/>
      <c r="S12765" t="str">
        <f t="shared" si="208"/>
        <v/>
      </c>
    </row>
    <row r="12766" spans="16:19" x14ac:dyDescent="0.5">
      <c r="P12766"/>
      <c r="Q12766"/>
      <c r="R12766"/>
      <c r="S12766" t="str">
        <f t="shared" si="208"/>
        <v/>
      </c>
    </row>
    <row r="12767" spans="16:19" x14ac:dyDescent="0.5">
      <c r="P12767"/>
      <c r="Q12767"/>
      <c r="R12767"/>
      <c r="S12767" t="str">
        <f t="shared" si="208"/>
        <v/>
      </c>
    </row>
    <row r="12768" spans="16:19" x14ac:dyDescent="0.5">
      <c r="P12768"/>
      <c r="Q12768"/>
      <c r="R12768"/>
      <c r="S12768" t="str">
        <f t="shared" si="208"/>
        <v/>
      </c>
    </row>
    <row r="12769" spans="16:19" x14ac:dyDescent="0.5">
      <c r="P12769"/>
      <c r="Q12769"/>
      <c r="R12769"/>
      <c r="S12769" t="str">
        <f t="shared" si="208"/>
        <v/>
      </c>
    </row>
    <row r="12770" spans="16:19" x14ac:dyDescent="0.5">
      <c r="P12770"/>
      <c r="Q12770"/>
      <c r="R12770"/>
      <c r="S12770" t="str">
        <f t="shared" si="208"/>
        <v/>
      </c>
    </row>
    <row r="12771" spans="16:19" x14ac:dyDescent="0.5">
      <c r="P12771"/>
      <c r="Q12771"/>
      <c r="R12771"/>
      <c r="S12771" t="str">
        <f t="shared" si="208"/>
        <v/>
      </c>
    </row>
    <row r="12772" spans="16:19" x14ac:dyDescent="0.5">
      <c r="P12772"/>
      <c r="Q12772"/>
      <c r="R12772"/>
      <c r="S12772" t="str">
        <f t="shared" si="208"/>
        <v/>
      </c>
    </row>
    <row r="12773" spans="16:19" x14ac:dyDescent="0.5">
      <c r="P12773"/>
      <c r="Q12773"/>
      <c r="R12773"/>
      <c r="S12773" t="str">
        <f t="shared" si="208"/>
        <v/>
      </c>
    </row>
    <row r="12774" spans="16:19" x14ac:dyDescent="0.5">
      <c r="P12774"/>
      <c r="Q12774"/>
      <c r="R12774"/>
      <c r="S12774" t="str">
        <f t="shared" si="208"/>
        <v/>
      </c>
    </row>
    <row r="12775" spans="16:19" x14ac:dyDescent="0.5">
      <c r="P12775"/>
      <c r="Q12775"/>
      <c r="R12775"/>
      <c r="S12775" t="str">
        <f t="shared" si="208"/>
        <v/>
      </c>
    </row>
    <row r="12776" spans="16:19" x14ac:dyDescent="0.5">
      <c r="P12776"/>
      <c r="Q12776"/>
      <c r="R12776"/>
      <c r="S12776" t="str">
        <f t="shared" si="208"/>
        <v/>
      </c>
    </row>
    <row r="12777" spans="16:19" x14ac:dyDescent="0.5">
      <c r="P12777"/>
      <c r="Q12777"/>
      <c r="R12777"/>
      <c r="S12777" t="str">
        <f t="shared" si="208"/>
        <v/>
      </c>
    </row>
    <row r="12778" spans="16:19" x14ac:dyDescent="0.5">
      <c r="P12778"/>
      <c r="Q12778"/>
      <c r="R12778"/>
      <c r="S12778" t="str">
        <f t="shared" si="208"/>
        <v/>
      </c>
    </row>
    <row r="12779" spans="16:19" x14ac:dyDescent="0.5">
      <c r="P12779"/>
      <c r="Q12779"/>
      <c r="R12779"/>
      <c r="S12779" t="str">
        <f t="shared" si="208"/>
        <v/>
      </c>
    </row>
    <row r="12780" spans="16:19" x14ac:dyDescent="0.5">
      <c r="P12780"/>
      <c r="Q12780"/>
      <c r="R12780"/>
      <c r="S12780" t="str">
        <f t="shared" si="208"/>
        <v/>
      </c>
    </row>
    <row r="12781" spans="16:19" x14ac:dyDescent="0.5">
      <c r="P12781"/>
      <c r="Q12781"/>
      <c r="R12781"/>
      <c r="S12781" t="str">
        <f t="shared" si="208"/>
        <v/>
      </c>
    </row>
    <row r="12782" spans="16:19" x14ac:dyDescent="0.5">
      <c r="P12782"/>
      <c r="Q12782"/>
      <c r="R12782"/>
      <c r="S12782" t="str">
        <f t="shared" si="208"/>
        <v/>
      </c>
    </row>
    <row r="12783" spans="16:19" x14ac:dyDescent="0.5">
      <c r="P12783"/>
      <c r="Q12783"/>
      <c r="R12783"/>
      <c r="S12783" t="str">
        <f t="shared" si="208"/>
        <v/>
      </c>
    </row>
    <row r="12784" spans="16:19" x14ac:dyDescent="0.5">
      <c r="P12784"/>
      <c r="Q12784"/>
      <c r="R12784"/>
      <c r="S12784" t="str">
        <f t="shared" si="208"/>
        <v/>
      </c>
    </row>
    <row r="12785" spans="16:19" x14ac:dyDescent="0.5">
      <c r="P12785"/>
      <c r="Q12785"/>
      <c r="R12785"/>
      <c r="S12785" t="str">
        <f t="shared" si="208"/>
        <v/>
      </c>
    </row>
    <row r="12786" spans="16:19" x14ac:dyDescent="0.5">
      <c r="P12786"/>
      <c r="Q12786"/>
      <c r="R12786"/>
      <c r="S12786" t="str">
        <f t="shared" si="208"/>
        <v/>
      </c>
    </row>
    <row r="12787" spans="16:19" x14ac:dyDescent="0.5">
      <c r="P12787"/>
      <c r="Q12787"/>
      <c r="R12787"/>
      <c r="S12787" t="str">
        <f t="shared" si="208"/>
        <v/>
      </c>
    </row>
    <row r="12788" spans="16:19" x14ac:dyDescent="0.5">
      <c r="P12788"/>
      <c r="Q12788"/>
      <c r="R12788"/>
      <c r="S12788" t="str">
        <f t="shared" si="208"/>
        <v/>
      </c>
    </row>
    <row r="12789" spans="16:19" x14ac:dyDescent="0.5">
      <c r="P12789"/>
      <c r="Q12789"/>
      <c r="R12789"/>
      <c r="S12789" t="str">
        <f t="shared" si="208"/>
        <v/>
      </c>
    </row>
    <row r="12790" spans="16:19" x14ac:dyDescent="0.5">
      <c r="P12790"/>
      <c r="Q12790"/>
      <c r="R12790"/>
      <c r="S12790" t="str">
        <f t="shared" si="208"/>
        <v/>
      </c>
    </row>
    <row r="12791" spans="16:19" x14ac:dyDescent="0.5">
      <c r="P12791"/>
      <c r="Q12791"/>
      <c r="R12791"/>
      <c r="S12791" t="str">
        <f t="shared" si="208"/>
        <v/>
      </c>
    </row>
    <row r="12792" spans="16:19" x14ac:dyDescent="0.5">
      <c r="P12792"/>
      <c r="Q12792"/>
      <c r="R12792"/>
      <c r="S12792" t="str">
        <f t="shared" si="208"/>
        <v/>
      </c>
    </row>
    <row r="12793" spans="16:19" x14ac:dyDescent="0.5">
      <c r="P12793"/>
      <c r="Q12793"/>
      <c r="R12793"/>
      <c r="S12793" t="str">
        <f t="shared" si="208"/>
        <v/>
      </c>
    </row>
    <row r="12794" spans="16:19" x14ac:dyDescent="0.5">
      <c r="P12794"/>
      <c r="Q12794"/>
      <c r="R12794"/>
      <c r="S12794" t="str">
        <f t="shared" si="208"/>
        <v/>
      </c>
    </row>
    <row r="12795" spans="16:19" x14ac:dyDescent="0.5">
      <c r="P12795"/>
      <c r="Q12795"/>
      <c r="R12795"/>
      <c r="S12795" t="str">
        <f t="shared" si="208"/>
        <v/>
      </c>
    </row>
    <row r="12796" spans="16:19" x14ac:dyDescent="0.5">
      <c r="P12796"/>
      <c r="Q12796"/>
      <c r="R12796"/>
      <c r="S12796" t="str">
        <f t="shared" si="208"/>
        <v/>
      </c>
    </row>
    <row r="12797" spans="16:19" x14ac:dyDescent="0.5">
      <c r="P12797"/>
      <c r="Q12797"/>
      <c r="R12797"/>
      <c r="S12797" t="str">
        <f t="shared" si="208"/>
        <v/>
      </c>
    </row>
    <row r="12798" spans="16:19" x14ac:dyDescent="0.5">
      <c r="P12798"/>
      <c r="Q12798"/>
      <c r="R12798"/>
      <c r="S12798" t="str">
        <f t="shared" si="208"/>
        <v/>
      </c>
    </row>
    <row r="12799" spans="16:19" x14ac:dyDescent="0.5">
      <c r="P12799"/>
      <c r="Q12799"/>
      <c r="R12799"/>
      <c r="S12799" t="str">
        <f t="shared" si="208"/>
        <v/>
      </c>
    </row>
    <row r="12800" spans="16:19" x14ac:dyDescent="0.5">
      <c r="P12800"/>
      <c r="Q12800"/>
      <c r="R12800"/>
      <c r="S12800" t="str">
        <f t="shared" si="208"/>
        <v/>
      </c>
    </row>
    <row r="12801" spans="16:19" x14ac:dyDescent="0.5">
      <c r="P12801"/>
      <c r="Q12801"/>
      <c r="R12801"/>
      <c r="S12801" t="str">
        <f t="shared" si="208"/>
        <v/>
      </c>
    </row>
    <row r="12802" spans="16:19" x14ac:dyDescent="0.5">
      <c r="P12802"/>
      <c r="Q12802"/>
      <c r="R12802"/>
      <c r="S12802" t="str">
        <f t="shared" si="208"/>
        <v/>
      </c>
    </row>
    <row r="12803" spans="16:19" x14ac:dyDescent="0.5">
      <c r="P12803"/>
      <c r="Q12803"/>
      <c r="R12803"/>
      <c r="S12803" t="str">
        <f t="shared" ref="S12803:S12866" si="209">CONCATENATE(Q12803,P12803,R12803)</f>
        <v/>
      </c>
    </row>
    <row r="12804" spans="16:19" x14ac:dyDescent="0.5">
      <c r="P12804"/>
      <c r="Q12804"/>
      <c r="R12804"/>
      <c r="S12804" t="str">
        <f t="shared" si="209"/>
        <v/>
      </c>
    </row>
    <row r="12805" spans="16:19" x14ac:dyDescent="0.5">
      <c r="P12805"/>
      <c r="Q12805"/>
      <c r="R12805"/>
      <c r="S12805" t="str">
        <f t="shared" si="209"/>
        <v/>
      </c>
    </row>
    <row r="12806" spans="16:19" x14ac:dyDescent="0.5">
      <c r="P12806"/>
      <c r="Q12806"/>
      <c r="R12806"/>
      <c r="S12806" t="str">
        <f t="shared" si="209"/>
        <v/>
      </c>
    </row>
    <row r="12807" spans="16:19" x14ac:dyDescent="0.5">
      <c r="P12807"/>
      <c r="Q12807"/>
      <c r="R12807"/>
      <c r="S12807" t="str">
        <f t="shared" si="209"/>
        <v/>
      </c>
    </row>
    <row r="12808" spans="16:19" x14ac:dyDescent="0.5">
      <c r="P12808"/>
      <c r="Q12808"/>
      <c r="R12808"/>
      <c r="S12808" t="str">
        <f t="shared" si="209"/>
        <v/>
      </c>
    </row>
    <row r="12809" spans="16:19" x14ac:dyDescent="0.5">
      <c r="P12809"/>
      <c r="Q12809"/>
      <c r="R12809"/>
      <c r="S12809" t="str">
        <f t="shared" si="209"/>
        <v/>
      </c>
    </row>
    <row r="12810" spans="16:19" x14ac:dyDescent="0.5">
      <c r="P12810"/>
      <c r="Q12810"/>
      <c r="R12810"/>
      <c r="S12810" t="str">
        <f t="shared" si="209"/>
        <v/>
      </c>
    </row>
    <row r="12811" spans="16:19" x14ac:dyDescent="0.5">
      <c r="P12811"/>
      <c r="Q12811"/>
      <c r="R12811"/>
      <c r="S12811" t="str">
        <f t="shared" si="209"/>
        <v/>
      </c>
    </row>
    <row r="12812" spans="16:19" x14ac:dyDescent="0.5">
      <c r="P12812"/>
      <c r="Q12812"/>
      <c r="R12812"/>
      <c r="S12812" t="str">
        <f t="shared" si="209"/>
        <v/>
      </c>
    </row>
    <row r="12813" spans="16:19" x14ac:dyDescent="0.5">
      <c r="P12813"/>
      <c r="Q12813"/>
      <c r="R12813"/>
      <c r="S12813" t="str">
        <f t="shared" si="209"/>
        <v/>
      </c>
    </row>
    <row r="12814" spans="16:19" x14ac:dyDescent="0.5">
      <c r="P12814"/>
      <c r="Q12814"/>
      <c r="R12814"/>
      <c r="S12814" t="str">
        <f t="shared" si="209"/>
        <v/>
      </c>
    </row>
    <row r="12815" spans="16:19" x14ac:dyDescent="0.5">
      <c r="P12815"/>
      <c r="Q12815"/>
      <c r="R12815"/>
      <c r="S12815" t="str">
        <f t="shared" si="209"/>
        <v/>
      </c>
    </row>
    <row r="12816" spans="16:19" x14ac:dyDescent="0.5">
      <c r="P12816"/>
      <c r="Q12816"/>
      <c r="R12816"/>
      <c r="S12816" t="str">
        <f t="shared" si="209"/>
        <v/>
      </c>
    </row>
    <row r="12817" spans="16:19" x14ac:dyDescent="0.5">
      <c r="P12817"/>
      <c r="Q12817"/>
      <c r="R12817"/>
      <c r="S12817" t="str">
        <f t="shared" si="209"/>
        <v/>
      </c>
    </row>
    <row r="12818" spans="16:19" x14ac:dyDescent="0.5">
      <c r="P12818"/>
      <c r="Q12818"/>
      <c r="R12818"/>
      <c r="S12818" t="str">
        <f t="shared" si="209"/>
        <v/>
      </c>
    </row>
    <row r="12819" spans="16:19" x14ac:dyDescent="0.5">
      <c r="P12819"/>
      <c r="Q12819"/>
      <c r="R12819"/>
      <c r="S12819" t="str">
        <f t="shared" si="209"/>
        <v/>
      </c>
    </row>
    <row r="12820" spans="16:19" x14ac:dyDescent="0.5">
      <c r="P12820"/>
      <c r="Q12820"/>
      <c r="R12820"/>
      <c r="S12820" t="str">
        <f t="shared" si="209"/>
        <v/>
      </c>
    </row>
    <row r="12821" spans="16:19" x14ac:dyDescent="0.5">
      <c r="P12821"/>
      <c r="Q12821"/>
      <c r="R12821"/>
      <c r="S12821" t="str">
        <f t="shared" si="209"/>
        <v/>
      </c>
    </row>
    <row r="12822" spans="16:19" x14ac:dyDescent="0.5">
      <c r="P12822"/>
      <c r="Q12822"/>
      <c r="R12822"/>
      <c r="S12822" t="str">
        <f t="shared" si="209"/>
        <v/>
      </c>
    </row>
    <row r="12823" spans="16:19" x14ac:dyDescent="0.5">
      <c r="P12823"/>
      <c r="Q12823"/>
      <c r="R12823"/>
      <c r="S12823" t="str">
        <f t="shared" si="209"/>
        <v/>
      </c>
    </row>
    <row r="12824" spans="16:19" x14ac:dyDescent="0.5">
      <c r="P12824"/>
      <c r="Q12824"/>
      <c r="R12824"/>
      <c r="S12824" t="str">
        <f t="shared" si="209"/>
        <v/>
      </c>
    </row>
    <row r="12825" spans="16:19" x14ac:dyDescent="0.5">
      <c r="P12825"/>
      <c r="Q12825"/>
      <c r="R12825"/>
      <c r="S12825" t="str">
        <f t="shared" si="209"/>
        <v/>
      </c>
    </row>
    <row r="12826" spans="16:19" x14ac:dyDescent="0.5">
      <c r="P12826"/>
      <c r="Q12826"/>
      <c r="R12826"/>
      <c r="S12826" t="str">
        <f t="shared" si="209"/>
        <v/>
      </c>
    </row>
    <row r="12827" spans="16:19" x14ac:dyDescent="0.5">
      <c r="P12827"/>
      <c r="Q12827"/>
      <c r="R12827"/>
      <c r="S12827" t="str">
        <f t="shared" si="209"/>
        <v/>
      </c>
    </row>
    <row r="12828" spans="16:19" x14ac:dyDescent="0.5">
      <c r="P12828"/>
      <c r="Q12828"/>
      <c r="R12828"/>
      <c r="S12828" t="str">
        <f t="shared" si="209"/>
        <v/>
      </c>
    </row>
    <row r="12829" spans="16:19" x14ac:dyDescent="0.5">
      <c r="P12829"/>
      <c r="Q12829"/>
      <c r="R12829"/>
      <c r="S12829" t="str">
        <f t="shared" si="209"/>
        <v/>
      </c>
    </row>
    <row r="12830" spans="16:19" x14ac:dyDescent="0.5">
      <c r="P12830"/>
      <c r="Q12830"/>
      <c r="R12830"/>
      <c r="S12830" t="str">
        <f t="shared" si="209"/>
        <v/>
      </c>
    </row>
    <row r="12831" spans="16:19" x14ac:dyDescent="0.5">
      <c r="P12831"/>
      <c r="Q12831"/>
      <c r="R12831"/>
      <c r="S12831" t="str">
        <f t="shared" si="209"/>
        <v/>
      </c>
    </row>
    <row r="12832" spans="16:19" x14ac:dyDescent="0.5">
      <c r="P12832"/>
      <c r="Q12832"/>
      <c r="R12832"/>
      <c r="S12832" t="str">
        <f t="shared" si="209"/>
        <v/>
      </c>
    </row>
    <row r="12833" spans="16:19" x14ac:dyDescent="0.5">
      <c r="P12833"/>
      <c r="Q12833"/>
      <c r="R12833"/>
      <c r="S12833" t="str">
        <f t="shared" si="209"/>
        <v/>
      </c>
    </row>
    <row r="12834" spans="16:19" x14ac:dyDescent="0.5">
      <c r="P12834"/>
      <c r="Q12834"/>
      <c r="R12834"/>
      <c r="S12834" t="str">
        <f t="shared" si="209"/>
        <v/>
      </c>
    </row>
    <row r="12835" spans="16:19" x14ac:dyDescent="0.5">
      <c r="P12835"/>
      <c r="Q12835"/>
      <c r="R12835"/>
      <c r="S12835" t="str">
        <f t="shared" si="209"/>
        <v/>
      </c>
    </row>
    <row r="12836" spans="16:19" x14ac:dyDescent="0.5">
      <c r="P12836"/>
      <c r="Q12836"/>
      <c r="R12836"/>
      <c r="S12836" t="str">
        <f t="shared" si="209"/>
        <v/>
      </c>
    </row>
    <row r="12837" spans="16:19" x14ac:dyDescent="0.5">
      <c r="P12837"/>
      <c r="Q12837"/>
      <c r="R12837"/>
      <c r="S12837" t="str">
        <f t="shared" si="209"/>
        <v/>
      </c>
    </row>
    <row r="12838" spans="16:19" x14ac:dyDescent="0.5">
      <c r="P12838"/>
      <c r="Q12838"/>
      <c r="R12838"/>
      <c r="S12838" t="str">
        <f t="shared" si="209"/>
        <v/>
      </c>
    </row>
    <row r="12839" spans="16:19" x14ac:dyDescent="0.5">
      <c r="P12839"/>
      <c r="Q12839"/>
      <c r="R12839"/>
      <c r="S12839" t="str">
        <f t="shared" si="209"/>
        <v/>
      </c>
    </row>
    <row r="12840" spans="16:19" x14ac:dyDescent="0.5">
      <c r="P12840"/>
      <c r="Q12840"/>
      <c r="R12840"/>
      <c r="S12840" t="str">
        <f t="shared" si="209"/>
        <v/>
      </c>
    </row>
    <row r="12841" spans="16:19" x14ac:dyDescent="0.5">
      <c r="P12841"/>
      <c r="Q12841"/>
      <c r="R12841"/>
      <c r="S12841" t="str">
        <f t="shared" si="209"/>
        <v/>
      </c>
    </row>
    <row r="12842" spans="16:19" x14ac:dyDescent="0.5">
      <c r="P12842"/>
      <c r="Q12842"/>
      <c r="R12842"/>
      <c r="S12842" t="str">
        <f t="shared" si="209"/>
        <v/>
      </c>
    </row>
    <row r="12843" spans="16:19" x14ac:dyDescent="0.5">
      <c r="P12843"/>
      <c r="Q12843"/>
      <c r="R12843"/>
      <c r="S12843" t="str">
        <f t="shared" si="209"/>
        <v/>
      </c>
    </row>
    <row r="12844" spans="16:19" x14ac:dyDescent="0.5">
      <c r="P12844"/>
      <c r="Q12844"/>
      <c r="R12844"/>
      <c r="S12844" t="str">
        <f t="shared" si="209"/>
        <v/>
      </c>
    </row>
    <row r="12845" spans="16:19" x14ac:dyDescent="0.5">
      <c r="P12845"/>
      <c r="Q12845"/>
      <c r="R12845"/>
      <c r="S12845" t="str">
        <f t="shared" si="209"/>
        <v/>
      </c>
    </row>
    <row r="12846" spans="16:19" x14ac:dyDescent="0.5">
      <c r="P12846"/>
      <c r="Q12846"/>
      <c r="R12846"/>
      <c r="S12846" t="str">
        <f t="shared" si="209"/>
        <v/>
      </c>
    </row>
    <row r="12847" spans="16:19" x14ac:dyDescent="0.5">
      <c r="P12847"/>
      <c r="Q12847"/>
      <c r="R12847"/>
      <c r="S12847" t="str">
        <f t="shared" si="209"/>
        <v/>
      </c>
    </row>
    <row r="12848" spans="16:19" x14ac:dyDescent="0.5">
      <c r="P12848"/>
      <c r="Q12848"/>
      <c r="R12848"/>
      <c r="S12848" t="str">
        <f t="shared" si="209"/>
        <v/>
      </c>
    </row>
    <row r="12849" spans="16:19" x14ac:dyDescent="0.5">
      <c r="P12849"/>
      <c r="Q12849"/>
      <c r="R12849"/>
      <c r="S12849" t="str">
        <f t="shared" si="209"/>
        <v/>
      </c>
    </row>
    <row r="12850" spans="16:19" x14ac:dyDescent="0.5">
      <c r="P12850"/>
      <c r="Q12850"/>
      <c r="R12850"/>
      <c r="S12850" t="str">
        <f t="shared" si="209"/>
        <v/>
      </c>
    </row>
    <row r="12851" spans="16:19" x14ac:dyDescent="0.5">
      <c r="P12851"/>
      <c r="Q12851"/>
      <c r="R12851"/>
      <c r="S12851" t="str">
        <f t="shared" si="209"/>
        <v/>
      </c>
    </row>
    <row r="12852" spans="16:19" x14ac:dyDescent="0.5">
      <c r="P12852"/>
      <c r="Q12852"/>
      <c r="R12852"/>
      <c r="S12852" t="str">
        <f t="shared" si="209"/>
        <v/>
      </c>
    </row>
    <row r="12853" spans="16:19" x14ac:dyDescent="0.5">
      <c r="P12853"/>
      <c r="Q12853"/>
      <c r="R12853"/>
      <c r="S12853" t="str">
        <f t="shared" si="209"/>
        <v/>
      </c>
    </row>
    <row r="12854" spans="16:19" x14ac:dyDescent="0.5">
      <c r="P12854"/>
      <c r="Q12854"/>
      <c r="R12854"/>
      <c r="S12854" t="str">
        <f t="shared" si="209"/>
        <v/>
      </c>
    </row>
    <row r="12855" spans="16:19" x14ac:dyDescent="0.5">
      <c r="P12855"/>
      <c r="Q12855"/>
      <c r="R12855"/>
      <c r="S12855" t="str">
        <f t="shared" si="209"/>
        <v/>
      </c>
    </row>
    <row r="12856" spans="16:19" x14ac:dyDescent="0.5">
      <c r="P12856"/>
      <c r="Q12856"/>
      <c r="R12856"/>
      <c r="S12856" t="str">
        <f t="shared" si="209"/>
        <v/>
      </c>
    </row>
    <row r="12857" spans="16:19" x14ac:dyDescent="0.5">
      <c r="P12857"/>
      <c r="Q12857"/>
      <c r="R12857"/>
      <c r="S12857" t="str">
        <f t="shared" si="209"/>
        <v/>
      </c>
    </row>
    <row r="12858" spans="16:19" x14ac:dyDescent="0.5">
      <c r="P12858"/>
      <c r="Q12858"/>
      <c r="R12858"/>
      <c r="S12858" t="str">
        <f t="shared" si="209"/>
        <v/>
      </c>
    </row>
    <row r="12859" spans="16:19" x14ac:dyDescent="0.5">
      <c r="P12859"/>
      <c r="Q12859"/>
      <c r="R12859"/>
      <c r="S12859" t="str">
        <f t="shared" si="209"/>
        <v/>
      </c>
    </row>
    <row r="12860" spans="16:19" x14ac:dyDescent="0.5">
      <c r="P12860"/>
      <c r="Q12860"/>
      <c r="R12860"/>
      <c r="S12860" t="str">
        <f t="shared" si="209"/>
        <v/>
      </c>
    </row>
    <row r="12861" spans="16:19" x14ac:dyDescent="0.5">
      <c r="P12861"/>
      <c r="Q12861"/>
      <c r="R12861"/>
      <c r="S12861" t="str">
        <f t="shared" si="209"/>
        <v/>
      </c>
    </row>
    <row r="12862" spans="16:19" x14ac:dyDescent="0.5">
      <c r="P12862"/>
      <c r="Q12862"/>
      <c r="R12862"/>
      <c r="S12862" t="str">
        <f t="shared" si="209"/>
        <v/>
      </c>
    </row>
    <row r="12863" spans="16:19" x14ac:dyDescent="0.5">
      <c r="P12863"/>
      <c r="Q12863"/>
      <c r="R12863"/>
      <c r="S12863" t="str">
        <f t="shared" si="209"/>
        <v/>
      </c>
    </row>
    <row r="12864" spans="16:19" x14ac:dyDescent="0.5">
      <c r="P12864"/>
      <c r="Q12864"/>
      <c r="R12864"/>
      <c r="S12864" t="str">
        <f t="shared" si="209"/>
        <v/>
      </c>
    </row>
    <row r="12865" spans="16:19" x14ac:dyDescent="0.5">
      <c r="P12865"/>
      <c r="Q12865"/>
      <c r="R12865"/>
      <c r="S12865" t="str">
        <f t="shared" si="209"/>
        <v/>
      </c>
    </row>
    <row r="12866" spans="16:19" x14ac:dyDescent="0.5">
      <c r="P12866"/>
      <c r="Q12866"/>
      <c r="R12866"/>
      <c r="S12866" t="str">
        <f t="shared" si="209"/>
        <v/>
      </c>
    </row>
    <row r="12867" spans="16:19" x14ac:dyDescent="0.5">
      <c r="P12867"/>
      <c r="Q12867"/>
      <c r="R12867"/>
      <c r="S12867" t="str">
        <f t="shared" ref="S12867:S12930" si="210">CONCATENATE(Q12867,P12867,R12867)</f>
        <v/>
      </c>
    </row>
    <row r="12868" spans="16:19" x14ac:dyDescent="0.5">
      <c r="P12868"/>
      <c r="Q12868"/>
      <c r="R12868"/>
      <c r="S12868" t="str">
        <f t="shared" si="210"/>
        <v/>
      </c>
    </row>
    <row r="12869" spans="16:19" x14ac:dyDescent="0.5">
      <c r="P12869"/>
      <c r="Q12869"/>
      <c r="R12869"/>
      <c r="S12869" t="str">
        <f t="shared" si="210"/>
        <v/>
      </c>
    </row>
    <row r="12870" spans="16:19" x14ac:dyDescent="0.5">
      <c r="P12870"/>
      <c r="Q12870"/>
      <c r="R12870"/>
      <c r="S12870" t="str">
        <f t="shared" si="210"/>
        <v/>
      </c>
    </row>
    <row r="12871" spans="16:19" x14ac:dyDescent="0.5">
      <c r="P12871"/>
      <c r="Q12871"/>
      <c r="R12871"/>
      <c r="S12871" t="str">
        <f t="shared" si="210"/>
        <v/>
      </c>
    </row>
    <row r="12872" spans="16:19" x14ac:dyDescent="0.5">
      <c r="P12872"/>
      <c r="Q12872"/>
      <c r="R12872"/>
      <c r="S12872" t="str">
        <f t="shared" si="210"/>
        <v/>
      </c>
    </row>
    <row r="12873" spans="16:19" x14ac:dyDescent="0.5">
      <c r="P12873"/>
      <c r="Q12873"/>
      <c r="R12873"/>
      <c r="S12873" t="str">
        <f t="shared" si="210"/>
        <v/>
      </c>
    </row>
    <row r="12874" spans="16:19" x14ac:dyDescent="0.5">
      <c r="P12874"/>
      <c r="Q12874"/>
      <c r="R12874"/>
      <c r="S12874" t="str">
        <f t="shared" si="210"/>
        <v/>
      </c>
    </row>
    <row r="12875" spans="16:19" x14ac:dyDescent="0.5">
      <c r="P12875"/>
      <c r="Q12875"/>
      <c r="R12875"/>
      <c r="S12875" t="str">
        <f t="shared" si="210"/>
        <v/>
      </c>
    </row>
    <row r="12876" spans="16:19" x14ac:dyDescent="0.5">
      <c r="P12876"/>
      <c r="Q12876"/>
      <c r="R12876"/>
      <c r="S12876" t="str">
        <f t="shared" si="210"/>
        <v/>
      </c>
    </row>
    <row r="12877" spans="16:19" x14ac:dyDescent="0.5">
      <c r="P12877"/>
      <c r="Q12877"/>
      <c r="R12877"/>
      <c r="S12877" t="str">
        <f t="shared" si="210"/>
        <v/>
      </c>
    </row>
    <row r="12878" spans="16:19" x14ac:dyDescent="0.5">
      <c r="P12878"/>
      <c r="Q12878"/>
      <c r="R12878"/>
      <c r="S12878" t="str">
        <f t="shared" si="210"/>
        <v/>
      </c>
    </row>
    <row r="12879" spans="16:19" x14ac:dyDescent="0.5">
      <c r="P12879"/>
      <c r="Q12879"/>
      <c r="R12879"/>
      <c r="S12879" t="str">
        <f t="shared" si="210"/>
        <v/>
      </c>
    </row>
    <row r="12880" spans="16:19" x14ac:dyDescent="0.5">
      <c r="P12880"/>
      <c r="Q12880"/>
      <c r="R12880"/>
      <c r="S12880" t="str">
        <f t="shared" si="210"/>
        <v/>
      </c>
    </row>
    <row r="12881" spans="16:19" x14ac:dyDescent="0.5">
      <c r="P12881"/>
      <c r="Q12881"/>
      <c r="R12881"/>
      <c r="S12881" t="str">
        <f t="shared" si="210"/>
        <v/>
      </c>
    </row>
    <row r="12882" spans="16:19" x14ac:dyDescent="0.5">
      <c r="P12882"/>
      <c r="Q12882"/>
      <c r="R12882"/>
      <c r="S12882" t="str">
        <f t="shared" si="210"/>
        <v/>
      </c>
    </row>
    <row r="12883" spans="16:19" x14ac:dyDescent="0.5">
      <c r="P12883"/>
      <c r="Q12883"/>
      <c r="R12883"/>
      <c r="S12883" t="str">
        <f t="shared" si="210"/>
        <v/>
      </c>
    </row>
    <row r="12884" spans="16:19" x14ac:dyDescent="0.5">
      <c r="P12884"/>
      <c r="Q12884"/>
      <c r="R12884"/>
      <c r="S12884" t="str">
        <f t="shared" si="210"/>
        <v/>
      </c>
    </row>
    <row r="12885" spans="16:19" x14ac:dyDescent="0.5">
      <c r="P12885"/>
      <c r="Q12885"/>
      <c r="R12885"/>
      <c r="S12885" t="str">
        <f t="shared" si="210"/>
        <v/>
      </c>
    </row>
    <row r="12886" spans="16:19" x14ac:dyDescent="0.5">
      <c r="P12886"/>
      <c r="Q12886"/>
      <c r="R12886"/>
      <c r="S12886" t="str">
        <f t="shared" si="210"/>
        <v/>
      </c>
    </row>
    <row r="12887" spans="16:19" x14ac:dyDescent="0.5">
      <c r="P12887"/>
      <c r="Q12887"/>
      <c r="R12887"/>
      <c r="S12887" t="str">
        <f t="shared" si="210"/>
        <v/>
      </c>
    </row>
    <row r="12888" spans="16:19" x14ac:dyDescent="0.5">
      <c r="P12888"/>
      <c r="Q12888"/>
      <c r="R12888"/>
      <c r="S12888" t="str">
        <f t="shared" si="210"/>
        <v/>
      </c>
    </row>
    <row r="12889" spans="16:19" x14ac:dyDescent="0.5">
      <c r="P12889"/>
      <c r="Q12889"/>
      <c r="R12889"/>
      <c r="S12889" t="str">
        <f t="shared" si="210"/>
        <v/>
      </c>
    </row>
    <row r="12890" spans="16:19" x14ac:dyDescent="0.5">
      <c r="P12890"/>
      <c r="Q12890"/>
      <c r="R12890"/>
      <c r="S12890" t="str">
        <f t="shared" si="210"/>
        <v/>
      </c>
    </row>
    <row r="12891" spans="16:19" x14ac:dyDescent="0.5">
      <c r="P12891"/>
      <c r="Q12891"/>
      <c r="R12891"/>
      <c r="S12891" t="str">
        <f t="shared" si="210"/>
        <v/>
      </c>
    </row>
    <row r="12892" spans="16:19" x14ac:dyDescent="0.5">
      <c r="P12892"/>
      <c r="Q12892"/>
      <c r="R12892"/>
      <c r="S12892" t="str">
        <f t="shared" si="210"/>
        <v/>
      </c>
    </row>
    <row r="12893" spans="16:19" x14ac:dyDescent="0.5">
      <c r="P12893"/>
      <c r="Q12893"/>
      <c r="R12893"/>
      <c r="S12893" t="str">
        <f t="shared" si="210"/>
        <v/>
      </c>
    </row>
    <row r="12894" spans="16:19" x14ac:dyDescent="0.5">
      <c r="P12894"/>
      <c r="Q12894"/>
      <c r="R12894"/>
      <c r="S12894" t="str">
        <f t="shared" si="210"/>
        <v/>
      </c>
    </row>
    <row r="12895" spans="16:19" x14ac:dyDescent="0.5">
      <c r="P12895"/>
      <c r="Q12895"/>
      <c r="R12895"/>
      <c r="S12895" t="str">
        <f t="shared" si="210"/>
        <v/>
      </c>
    </row>
    <row r="12896" spans="16:19" x14ac:dyDescent="0.5">
      <c r="P12896"/>
      <c r="Q12896"/>
      <c r="R12896"/>
      <c r="S12896" t="str">
        <f t="shared" si="210"/>
        <v/>
      </c>
    </row>
    <row r="12897" spans="16:19" x14ac:dyDescent="0.5">
      <c r="P12897"/>
      <c r="Q12897"/>
      <c r="R12897"/>
      <c r="S12897" t="str">
        <f t="shared" si="210"/>
        <v/>
      </c>
    </row>
    <row r="12898" spans="16:19" x14ac:dyDescent="0.5">
      <c r="P12898"/>
      <c r="Q12898"/>
      <c r="R12898"/>
      <c r="S12898" t="str">
        <f t="shared" si="210"/>
        <v/>
      </c>
    </row>
    <row r="12899" spans="16:19" x14ac:dyDescent="0.5">
      <c r="P12899"/>
      <c r="Q12899"/>
      <c r="R12899"/>
      <c r="S12899" t="str">
        <f t="shared" si="210"/>
        <v/>
      </c>
    </row>
    <row r="12900" spans="16:19" x14ac:dyDescent="0.5">
      <c r="P12900"/>
      <c r="Q12900"/>
      <c r="R12900"/>
      <c r="S12900" t="str">
        <f t="shared" si="210"/>
        <v/>
      </c>
    </row>
    <row r="12901" spans="16:19" x14ac:dyDescent="0.5">
      <c r="P12901"/>
      <c r="Q12901"/>
      <c r="R12901"/>
      <c r="S12901" t="str">
        <f t="shared" si="210"/>
        <v/>
      </c>
    </row>
    <row r="12902" spans="16:19" x14ac:dyDescent="0.5">
      <c r="P12902"/>
      <c r="Q12902"/>
      <c r="R12902"/>
      <c r="S12902" t="str">
        <f t="shared" si="210"/>
        <v/>
      </c>
    </row>
    <row r="12903" spans="16:19" x14ac:dyDescent="0.5">
      <c r="P12903"/>
      <c r="Q12903"/>
      <c r="R12903"/>
      <c r="S12903" t="str">
        <f t="shared" si="210"/>
        <v/>
      </c>
    </row>
    <row r="12904" spans="16:19" x14ac:dyDescent="0.5">
      <c r="P12904"/>
      <c r="Q12904"/>
      <c r="R12904"/>
      <c r="S12904" t="str">
        <f t="shared" si="210"/>
        <v/>
      </c>
    </row>
    <row r="12905" spans="16:19" x14ac:dyDescent="0.5">
      <c r="P12905"/>
      <c r="Q12905"/>
      <c r="R12905"/>
      <c r="S12905" t="str">
        <f t="shared" si="210"/>
        <v/>
      </c>
    </row>
    <row r="12906" spans="16:19" x14ac:dyDescent="0.5">
      <c r="P12906"/>
      <c r="Q12906"/>
      <c r="R12906"/>
      <c r="S12906" t="str">
        <f t="shared" si="210"/>
        <v/>
      </c>
    </row>
    <row r="12907" spans="16:19" x14ac:dyDescent="0.5">
      <c r="P12907"/>
      <c r="Q12907"/>
      <c r="R12907"/>
      <c r="S12907" t="str">
        <f t="shared" si="210"/>
        <v/>
      </c>
    </row>
    <row r="12908" spans="16:19" x14ac:dyDescent="0.5">
      <c r="P12908"/>
      <c r="Q12908"/>
      <c r="R12908"/>
      <c r="S12908" t="str">
        <f t="shared" si="210"/>
        <v/>
      </c>
    </row>
    <row r="12909" spans="16:19" x14ac:dyDescent="0.5">
      <c r="P12909"/>
      <c r="Q12909"/>
      <c r="R12909"/>
      <c r="S12909" t="str">
        <f t="shared" si="210"/>
        <v/>
      </c>
    </row>
    <row r="12910" spans="16:19" x14ac:dyDescent="0.5">
      <c r="P12910"/>
      <c r="Q12910"/>
      <c r="R12910"/>
      <c r="S12910" t="str">
        <f t="shared" si="210"/>
        <v/>
      </c>
    </row>
    <row r="12911" spans="16:19" x14ac:dyDescent="0.5">
      <c r="P12911"/>
      <c r="Q12911"/>
      <c r="R12911"/>
      <c r="S12911" t="str">
        <f t="shared" si="210"/>
        <v/>
      </c>
    </row>
    <row r="12912" spans="16:19" x14ac:dyDescent="0.5">
      <c r="P12912"/>
      <c r="Q12912"/>
      <c r="R12912"/>
      <c r="S12912" t="str">
        <f t="shared" si="210"/>
        <v/>
      </c>
    </row>
    <row r="12913" spans="16:19" x14ac:dyDescent="0.5">
      <c r="P12913"/>
      <c r="Q12913"/>
      <c r="R12913"/>
      <c r="S12913" t="str">
        <f t="shared" si="210"/>
        <v/>
      </c>
    </row>
    <row r="12914" spans="16:19" x14ac:dyDescent="0.5">
      <c r="P12914"/>
      <c r="Q12914"/>
      <c r="R12914"/>
      <c r="S12914" t="str">
        <f t="shared" si="210"/>
        <v/>
      </c>
    </row>
    <row r="12915" spans="16:19" x14ac:dyDescent="0.5">
      <c r="P12915"/>
      <c r="Q12915"/>
      <c r="R12915"/>
      <c r="S12915" t="str">
        <f t="shared" si="210"/>
        <v/>
      </c>
    </row>
    <row r="12916" spans="16:19" x14ac:dyDescent="0.5">
      <c r="P12916"/>
      <c r="Q12916"/>
      <c r="R12916"/>
      <c r="S12916" t="str">
        <f t="shared" si="210"/>
        <v/>
      </c>
    </row>
    <row r="12917" spans="16:19" x14ac:dyDescent="0.5">
      <c r="P12917"/>
      <c r="Q12917"/>
      <c r="R12917"/>
      <c r="S12917" t="str">
        <f t="shared" si="210"/>
        <v/>
      </c>
    </row>
    <row r="12918" spans="16:19" x14ac:dyDescent="0.5">
      <c r="P12918"/>
      <c r="Q12918"/>
      <c r="R12918"/>
      <c r="S12918" t="str">
        <f t="shared" si="210"/>
        <v/>
      </c>
    </row>
    <row r="12919" spans="16:19" x14ac:dyDescent="0.5">
      <c r="P12919"/>
      <c r="Q12919"/>
      <c r="R12919"/>
      <c r="S12919" t="str">
        <f t="shared" si="210"/>
        <v/>
      </c>
    </row>
    <row r="12920" spans="16:19" x14ac:dyDescent="0.5">
      <c r="P12920"/>
      <c r="Q12920"/>
      <c r="R12920"/>
      <c r="S12920" t="str">
        <f t="shared" si="210"/>
        <v/>
      </c>
    </row>
    <row r="12921" spans="16:19" x14ac:dyDescent="0.5">
      <c r="P12921"/>
      <c r="Q12921"/>
      <c r="R12921"/>
      <c r="S12921" t="str">
        <f t="shared" si="210"/>
        <v/>
      </c>
    </row>
    <row r="12922" spans="16:19" x14ac:dyDescent="0.5">
      <c r="P12922"/>
      <c r="Q12922"/>
      <c r="R12922"/>
      <c r="S12922" t="str">
        <f t="shared" si="210"/>
        <v/>
      </c>
    </row>
    <row r="12923" spans="16:19" x14ac:dyDescent="0.5">
      <c r="P12923"/>
      <c r="Q12923"/>
      <c r="R12923"/>
      <c r="S12923" t="str">
        <f t="shared" si="210"/>
        <v/>
      </c>
    </row>
    <row r="12924" spans="16:19" x14ac:dyDescent="0.5">
      <c r="P12924"/>
      <c r="Q12924"/>
      <c r="R12924"/>
      <c r="S12924" t="str">
        <f t="shared" si="210"/>
        <v/>
      </c>
    </row>
    <row r="12925" spans="16:19" x14ac:dyDescent="0.5">
      <c r="P12925"/>
      <c r="Q12925"/>
      <c r="R12925"/>
      <c r="S12925" t="str">
        <f t="shared" si="210"/>
        <v/>
      </c>
    </row>
    <row r="12926" spans="16:19" x14ac:dyDescent="0.5">
      <c r="P12926"/>
      <c r="Q12926"/>
      <c r="R12926"/>
      <c r="S12926" t="str">
        <f t="shared" si="210"/>
        <v/>
      </c>
    </row>
    <row r="12927" spans="16:19" x14ac:dyDescent="0.5">
      <c r="P12927"/>
      <c r="Q12927"/>
      <c r="R12927"/>
      <c r="S12927" t="str">
        <f t="shared" si="210"/>
        <v/>
      </c>
    </row>
    <row r="12928" spans="16:19" x14ac:dyDescent="0.5">
      <c r="P12928"/>
      <c r="Q12928"/>
      <c r="R12928"/>
      <c r="S12928" t="str">
        <f t="shared" si="210"/>
        <v/>
      </c>
    </row>
    <row r="12929" spans="16:19" x14ac:dyDescent="0.5">
      <c r="P12929"/>
      <c r="Q12929"/>
      <c r="R12929"/>
      <c r="S12929" t="str">
        <f t="shared" si="210"/>
        <v/>
      </c>
    </row>
    <row r="12930" spans="16:19" x14ac:dyDescent="0.5">
      <c r="P12930"/>
      <c r="Q12930"/>
      <c r="R12930"/>
      <c r="S12930" t="str">
        <f t="shared" si="210"/>
        <v/>
      </c>
    </row>
    <row r="12931" spans="16:19" x14ac:dyDescent="0.5">
      <c r="P12931"/>
      <c r="Q12931"/>
      <c r="R12931"/>
      <c r="S12931" t="str">
        <f t="shared" ref="S12931:S12994" si="211">CONCATENATE(Q12931,P12931,R12931)</f>
        <v/>
      </c>
    </row>
    <row r="12932" spans="16:19" x14ac:dyDescent="0.5">
      <c r="P12932"/>
      <c r="Q12932"/>
      <c r="R12932"/>
      <c r="S12932" t="str">
        <f t="shared" si="211"/>
        <v/>
      </c>
    </row>
    <row r="12933" spans="16:19" x14ac:dyDescent="0.5">
      <c r="P12933"/>
      <c r="Q12933"/>
      <c r="R12933"/>
      <c r="S12933" t="str">
        <f t="shared" si="211"/>
        <v/>
      </c>
    </row>
    <row r="12934" spans="16:19" x14ac:dyDescent="0.5">
      <c r="P12934"/>
      <c r="Q12934"/>
      <c r="R12934"/>
      <c r="S12934" t="str">
        <f t="shared" si="211"/>
        <v/>
      </c>
    </row>
    <row r="12935" spans="16:19" x14ac:dyDescent="0.5">
      <c r="P12935"/>
      <c r="Q12935"/>
      <c r="R12935"/>
      <c r="S12935" t="str">
        <f t="shared" si="211"/>
        <v/>
      </c>
    </row>
    <row r="12936" spans="16:19" x14ac:dyDescent="0.5">
      <c r="P12936"/>
      <c r="Q12936"/>
      <c r="R12936"/>
      <c r="S12936" t="str">
        <f t="shared" si="211"/>
        <v/>
      </c>
    </row>
    <row r="12937" spans="16:19" x14ac:dyDescent="0.5">
      <c r="P12937"/>
      <c r="Q12937"/>
      <c r="R12937"/>
      <c r="S12937" t="str">
        <f t="shared" si="211"/>
        <v/>
      </c>
    </row>
    <row r="12938" spans="16:19" x14ac:dyDescent="0.5">
      <c r="P12938"/>
      <c r="Q12938"/>
      <c r="R12938"/>
      <c r="S12938" t="str">
        <f t="shared" si="211"/>
        <v/>
      </c>
    </row>
    <row r="12939" spans="16:19" x14ac:dyDescent="0.5">
      <c r="P12939"/>
      <c r="Q12939"/>
      <c r="R12939"/>
      <c r="S12939" t="str">
        <f t="shared" si="211"/>
        <v/>
      </c>
    </row>
    <row r="12940" spans="16:19" x14ac:dyDescent="0.5">
      <c r="P12940"/>
      <c r="Q12940"/>
      <c r="R12940"/>
      <c r="S12940" t="str">
        <f t="shared" si="211"/>
        <v/>
      </c>
    </row>
    <row r="12941" spans="16:19" x14ac:dyDescent="0.5">
      <c r="P12941"/>
      <c r="Q12941"/>
      <c r="R12941"/>
      <c r="S12941" t="str">
        <f t="shared" si="211"/>
        <v/>
      </c>
    </row>
    <row r="12942" spans="16:19" x14ac:dyDescent="0.5">
      <c r="P12942"/>
      <c r="Q12942"/>
      <c r="R12942"/>
      <c r="S12942" t="str">
        <f t="shared" si="211"/>
        <v/>
      </c>
    </row>
    <row r="12943" spans="16:19" x14ac:dyDescent="0.5">
      <c r="P12943"/>
      <c r="Q12943"/>
      <c r="R12943"/>
      <c r="S12943" t="str">
        <f t="shared" si="211"/>
        <v/>
      </c>
    </row>
    <row r="12944" spans="16:19" x14ac:dyDescent="0.5">
      <c r="P12944"/>
      <c r="Q12944"/>
      <c r="R12944"/>
      <c r="S12944" t="str">
        <f t="shared" si="211"/>
        <v/>
      </c>
    </row>
    <row r="12945" spans="16:19" x14ac:dyDescent="0.5">
      <c r="P12945"/>
      <c r="Q12945"/>
      <c r="R12945"/>
      <c r="S12945" t="str">
        <f t="shared" si="211"/>
        <v/>
      </c>
    </row>
    <row r="12946" spans="16:19" x14ac:dyDescent="0.5">
      <c r="P12946"/>
      <c r="Q12946"/>
      <c r="R12946"/>
      <c r="S12946" t="str">
        <f t="shared" si="211"/>
        <v/>
      </c>
    </row>
    <row r="12947" spans="16:19" x14ac:dyDescent="0.5">
      <c r="P12947"/>
      <c r="Q12947"/>
      <c r="R12947"/>
      <c r="S12947" t="str">
        <f t="shared" si="211"/>
        <v/>
      </c>
    </row>
    <row r="12948" spans="16:19" x14ac:dyDescent="0.5">
      <c r="P12948"/>
      <c r="Q12948"/>
      <c r="R12948"/>
      <c r="S12948" t="str">
        <f t="shared" si="211"/>
        <v/>
      </c>
    </row>
    <row r="12949" spans="16:19" x14ac:dyDescent="0.5">
      <c r="P12949"/>
      <c r="Q12949"/>
      <c r="R12949"/>
      <c r="S12949" t="str">
        <f t="shared" si="211"/>
        <v/>
      </c>
    </row>
    <row r="12950" spans="16:19" x14ac:dyDescent="0.5">
      <c r="P12950"/>
      <c r="Q12950"/>
      <c r="R12950"/>
      <c r="S12950" t="str">
        <f t="shared" si="211"/>
        <v/>
      </c>
    </row>
    <row r="12951" spans="16:19" x14ac:dyDescent="0.5">
      <c r="P12951"/>
      <c r="Q12951"/>
      <c r="R12951"/>
      <c r="S12951" t="str">
        <f t="shared" si="211"/>
        <v/>
      </c>
    </row>
    <row r="12952" spans="16:19" x14ac:dyDescent="0.5">
      <c r="P12952"/>
      <c r="Q12952"/>
      <c r="R12952"/>
      <c r="S12952" t="str">
        <f t="shared" si="211"/>
        <v/>
      </c>
    </row>
    <row r="12953" spans="16:19" x14ac:dyDescent="0.5">
      <c r="P12953"/>
      <c r="Q12953"/>
      <c r="R12953"/>
      <c r="S12953" t="str">
        <f t="shared" si="211"/>
        <v/>
      </c>
    </row>
    <row r="12954" spans="16:19" x14ac:dyDescent="0.5">
      <c r="P12954"/>
      <c r="Q12954"/>
      <c r="R12954"/>
      <c r="S12954" t="str">
        <f t="shared" si="211"/>
        <v/>
      </c>
    </row>
    <row r="12955" spans="16:19" x14ac:dyDescent="0.5">
      <c r="P12955"/>
      <c r="Q12955"/>
      <c r="R12955"/>
      <c r="S12955" t="str">
        <f t="shared" si="211"/>
        <v/>
      </c>
    </row>
    <row r="12956" spans="16:19" x14ac:dyDescent="0.5">
      <c r="P12956"/>
      <c r="Q12956"/>
      <c r="R12956"/>
      <c r="S12956" t="str">
        <f t="shared" si="211"/>
        <v/>
      </c>
    </row>
    <row r="12957" spans="16:19" x14ac:dyDescent="0.5">
      <c r="P12957"/>
      <c r="Q12957"/>
      <c r="R12957"/>
      <c r="S12957" t="str">
        <f t="shared" si="211"/>
        <v/>
      </c>
    </row>
    <row r="12958" spans="16:19" x14ac:dyDescent="0.5">
      <c r="P12958"/>
      <c r="Q12958"/>
      <c r="R12958"/>
      <c r="S12958" t="str">
        <f t="shared" si="211"/>
        <v/>
      </c>
    </row>
    <row r="12959" spans="16:19" x14ac:dyDescent="0.5">
      <c r="P12959"/>
      <c r="Q12959"/>
      <c r="R12959"/>
      <c r="S12959" t="str">
        <f t="shared" si="211"/>
        <v/>
      </c>
    </row>
    <row r="12960" spans="16:19" x14ac:dyDescent="0.5">
      <c r="P12960"/>
      <c r="Q12960"/>
      <c r="R12960"/>
      <c r="S12960" t="str">
        <f t="shared" si="211"/>
        <v/>
      </c>
    </row>
    <row r="12961" spans="16:19" x14ac:dyDescent="0.5">
      <c r="P12961"/>
      <c r="Q12961"/>
      <c r="R12961"/>
      <c r="S12961" t="str">
        <f t="shared" si="211"/>
        <v/>
      </c>
    </row>
    <row r="12962" spans="16:19" x14ac:dyDescent="0.5">
      <c r="P12962"/>
      <c r="Q12962"/>
      <c r="R12962"/>
      <c r="S12962" t="str">
        <f t="shared" si="211"/>
        <v/>
      </c>
    </row>
    <row r="12963" spans="16:19" x14ac:dyDescent="0.5">
      <c r="P12963"/>
      <c r="Q12963"/>
      <c r="R12963"/>
      <c r="S12963" t="str">
        <f t="shared" si="211"/>
        <v/>
      </c>
    </row>
    <row r="12964" spans="16:19" x14ac:dyDescent="0.5">
      <c r="P12964"/>
      <c r="Q12964"/>
      <c r="R12964"/>
      <c r="S12964" t="str">
        <f t="shared" si="211"/>
        <v/>
      </c>
    </row>
    <row r="12965" spans="16:19" x14ac:dyDescent="0.5">
      <c r="P12965"/>
      <c r="Q12965"/>
      <c r="R12965"/>
      <c r="S12965" t="str">
        <f t="shared" si="211"/>
        <v/>
      </c>
    </row>
    <row r="12966" spans="16:19" x14ac:dyDescent="0.5">
      <c r="P12966"/>
      <c r="Q12966"/>
      <c r="R12966"/>
      <c r="S12966" t="str">
        <f t="shared" si="211"/>
        <v/>
      </c>
    </row>
    <row r="12967" spans="16:19" x14ac:dyDescent="0.5">
      <c r="P12967"/>
      <c r="Q12967"/>
      <c r="R12967"/>
      <c r="S12967" t="str">
        <f t="shared" si="211"/>
        <v/>
      </c>
    </row>
    <row r="12968" spans="16:19" x14ac:dyDescent="0.5">
      <c r="P12968"/>
      <c r="Q12968"/>
      <c r="R12968"/>
      <c r="S12968" t="str">
        <f t="shared" si="211"/>
        <v/>
      </c>
    </row>
    <row r="12969" spans="16:19" x14ac:dyDescent="0.5">
      <c r="P12969"/>
      <c r="Q12969"/>
      <c r="R12969"/>
      <c r="S12969" t="str">
        <f t="shared" si="211"/>
        <v/>
      </c>
    </row>
    <row r="12970" spans="16:19" x14ac:dyDescent="0.5">
      <c r="P12970"/>
      <c r="Q12970"/>
      <c r="R12970"/>
      <c r="S12970" t="str">
        <f t="shared" si="211"/>
        <v/>
      </c>
    </row>
    <row r="12971" spans="16:19" x14ac:dyDescent="0.5">
      <c r="P12971"/>
      <c r="Q12971"/>
      <c r="R12971"/>
      <c r="S12971" t="str">
        <f t="shared" si="211"/>
        <v/>
      </c>
    </row>
    <row r="12972" spans="16:19" x14ac:dyDescent="0.5">
      <c r="P12972"/>
      <c r="Q12972"/>
      <c r="R12972"/>
      <c r="S12972" t="str">
        <f t="shared" si="211"/>
        <v/>
      </c>
    </row>
    <row r="12973" spans="16:19" x14ac:dyDescent="0.5">
      <c r="P12973"/>
      <c r="Q12973"/>
      <c r="R12973"/>
      <c r="S12973" t="str">
        <f t="shared" si="211"/>
        <v/>
      </c>
    </row>
    <row r="12974" spans="16:19" x14ac:dyDescent="0.5">
      <c r="P12974"/>
      <c r="Q12974"/>
      <c r="R12974"/>
      <c r="S12974" t="str">
        <f t="shared" si="211"/>
        <v/>
      </c>
    </row>
    <row r="12975" spans="16:19" x14ac:dyDescent="0.5">
      <c r="P12975"/>
      <c r="Q12975"/>
      <c r="R12975"/>
      <c r="S12975" t="str">
        <f t="shared" si="211"/>
        <v/>
      </c>
    </row>
    <row r="12976" spans="16:19" x14ac:dyDescent="0.5">
      <c r="P12976"/>
      <c r="Q12976"/>
      <c r="R12976"/>
      <c r="S12976" t="str">
        <f t="shared" si="211"/>
        <v/>
      </c>
    </row>
    <row r="12977" spans="16:19" x14ac:dyDescent="0.5">
      <c r="P12977"/>
      <c r="Q12977"/>
      <c r="R12977"/>
      <c r="S12977" t="str">
        <f t="shared" si="211"/>
        <v/>
      </c>
    </row>
    <row r="12978" spans="16:19" x14ac:dyDescent="0.5">
      <c r="P12978"/>
      <c r="Q12978"/>
      <c r="R12978"/>
      <c r="S12978" t="str">
        <f t="shared" si="211"/>
        <v/>
      </c>
    </row>
    <row r="12979" spans="16:19" x14ac:dyDescent="0.5">
      <c r="P12979"/>
      <c r="Q12979"/>
      <c r="R12979"/>
      <c r="S12979" t="str">
        <f t="shared" si="211"/>
        <v/>
      </c>
    </row>
    <row r="12980" spans="16:19" x14ac:dyDescent="0.5">
      <c r="P12980"/>
      <c r="Q12980"/>
      <c r="R12980"/>
      <c r="S12980" t="str">
        <f t="shared" si="211"/>
        <v/>
      </c>
    </row>
    <row r="12981" spans="16:19" x14ac:dyDescent="0.5">
      <c r="P12981"/>
      <c r="Q12981"/>
      <c r="R12981"/>
      <c r="S12981" t="str">
        <f t="shared" si="211"/>
        <v/>
      </c>
    </row>
    <row r="12982" spans="16:19" x14ac:dyDescent="0.5">
      <c r="P12982"/>
      <c r="Q12982"/>
      <c r="R12982"/>
      <c r="S12982" t="str">
        <f t="shared" si="211"/>
        <v/>
      </c>
    </row>
    <row r="12983" spans="16:19" x14ac:dyDescent="0.5">
      <c r="P12983"/>
      <c r="Q12983"/>
      <c r="R12983"/>
      <c r="S12983" t="str">
        <f t="shared" si="211"/>
        <v/>
      </c>
    </row>
    <row r="12984" spans="16:19" x14ac:dyDescent="0.5">
      <c r="P12984"/>
      <c r="Q12984"/>
      <c r="R12984"/>
      <c r="S12984" t="str">
        <f t="shared" si="211"/>
        <v/>
      </c>
    </row>
    <row r="12985" spans="16:19" x14ac:dyDescent="0.5">
      <c r="P12985"/>
      <c r="Q12985"/>
      <c r="R12985"/>
      <c r="S12985" t="str">
        <f t="shared" si="211"/>
        <v/>
      </c>
    </row>
    <row r="12986" spans="16:19" x14ac:dyDescent="0.5">
      <c r="P12986"/>
      <c r="Q12986"/>
      <c r="R12986"/>
      <c r="S12986" t="str">
        <f t="shared" si="211"/>
        <v/>
      </c>
    </row>
    <row r="12987" spans="16:19" x14ac:dyDescent="0.5">
      <c r="P12987"/>
      <c r="Q12987"/>
      <c r="R12987"/>
      <c r="S12987" t="str">
        <f t="shared" si="211"/>
        <v/>
      </c>
    </row>
    <row r="12988" spans="16:19" x14ac:dyDescent="0.5">
      <c r="P12988"/>
      <c r="Q12988"/>
      <c r="R12988"/>
      <c r="S12988" t="str">
        <f t="shared" si="211"/>
        <v/>
      </c>
    </row>
    <row r="12989" spans="16:19" x14ac:dyDescent="0.5">
      <c r="P12989"/>
      <c r="Q12989"/>
      <c r="R12989"/>
      <c r="S12989" t="str">
        <f t="shared" si="211"/>
        <v/>
      </c>
    </row>
    <row r="12990" spans="16:19" x14ac:dyDescent="0.5">
      <c r="P12990"/>
      <c r="Q12990"/>
      <c r="R12990"/>
      <c r="S12990" t="str">
        <f t="shared" si="211"/>
        <v/>
      </c>
    </row>
    <row r="12991" spans="16:19" x14ac:dyDescent="0.5">
      <c r="P12991"/>
      <c r="Q12991"/>
      <c r="R12991"/>
      <c r="S12991" t="str">
        <f t="shared" si="211"/>
        <v/>
      </c>
    </row>
    <row r="12992" spans="16:19" x14ac:dyDescent="0.5">
      <c r="P12992"/>
      <c r="Q12992"/>
      <c r="R12992"/>
      <c r="S12992" t="str">
        <f t="shared" si="211"/>
        <v/>
      </c>
    </row>
    <row r="12993" spans="16:19" x14ac:dyDescent="0.5">
      <c r="P12993"/>
      <c r="Q12993"/>
      <c r="R12993"/>
      <c r="S12993" t="str">
        <f t="shared" si="211"/>
        <v/>
      </c>
    </row>
    <row r="12994" spans="16:19" x14ac:dyDescent="0.5">
      <c r="P12994"/>
      <c r="Q12994"/>
      <c r="R12994"/>
      <c r="S12994" t="str">
        <f t="shared" si="211"/>
        <v/>
      </c>
    </row>
    <row r="12995" spans="16:19" x14ac:dyDescent="0.5">
      <c r="P12995"/>
      <c r="Q12995"/>
      <c r="R12995"/>
      <c r="S12995" t="str">
        <f t="shared" ref="S12995:S13058" si="212">CONCATENATE(Q12995,P12995,R12995)</f>
        <v/>
      </c>
    </row>
    <row r="12996" spans="16:19" x14ac:dyDescent="0.5">
      <c r="P12996"/>
      <c r="Q12996"/>
      <c r="R12996"/>
      <c r="S12996" t="str">
        <f t="shared" si="212"/>
        <v/>
      </c>
    </row>
    <row r="12997" spans="16:19" x14ac:dyDescent="0.5">
      <c r="P12997"/>
      <c r="Q12997"/>
      <c r="R12997"/>
      <c r="S12997" t="str">
        <f t="shared" si="212"/>
        <v/>
      </c>
    </row>
    <row r="12998" spans="16:19" x14ac:dyDescent="0.5">
      <c r="P12998"/>
      <c r="Q12998"/>
      <c r="R12998"/>
      <c r="S12998" t="str">
        <f t="shared" si="212"/>
        <v/>
      </c>
    </row>
    <row r="12999" spans="16:19" x14ac:dyDescent="0.5">
      <c r="P12999"/>
      <c r="Q12999"/>
      <c r="R12999"/>
      <c r="S12999" t="str">
        <f t="shared" si="212"/>
        <v/>
      </c>
    </row>
    <row r="13000" spans="16:19" x14ac:dyDescent="0.5">
      <c r="P13000"/>
      <c r="Q13000"/>
      <c r="R13000"/>
      <c r="S13000" t="str">
        <f t="shared" si="212"/>
        <v/>
      </c>
    </row>
    <row r="13001" spans="16:19" x14ac:dyDescent="0.5">
      <c r="P13001"/>
      <c r="Q13001"/>
      <c r="R13001"/>
      <c r="S13001" t="str">
        <f t="shared" si="212"/>
        <v/>
      </c>
    </row>
    <row r="13002" spans="16:19" x14ac:dyDescent="0.5">
      <c r="P13002"/>
      <c r="Q13002"/>
      <c r="R13002"/>
      <c r="S13002" t="str">
        <f t="shared" si="212"/>
        <v/>
      </c>
    </row>
    <row r="13003" spans="16:19" x14ac:dyDescent="0.5">
      <c r="P13003"/>
      <c r="Q13003"/>
      <c r="R13003"/>
      <c r="S13003" t="str">
        <f t="shared" si="212"/>
        <v/>
      </c>
    </row>
    <row r="13004" spans="16:19" x14ac:dyDescent="0.5">
      <c r="P13004"/>
      <c r="Q13004"/>
      <c r="R13004"/>
      <c r="S13004" t="str">
        <f t="shared" si="212"/>
        <v/>
      </c>
    </row>
    <row r="13005" spans="16:19" x14ac:dyDescent="0.5">
      <c r="P13005"/>
      <c r="Q13005"/>
      <c r="R13005"/>
      <c r="S13005" t="str">
        <f t="shared" si="212"/>
        <v/>
      </c>
    </row>
    <row r="13006" spans="16:19" x14ac:dyDescent="0.5">
      <c r="P13006"/>
      <c r="Q13006"/>
      <c r="R13006"/>
      <c r="S13006" t="str">
        <f t="shared" si="212"/>
        <v/>
      </c>
    </row>
    <row r="13007" spans="16:19" x14ac:dyDescent="0.5">
      <c r="P13007"/>
      <c r="Q13007"/>
      <c r="R13007"/>
      <c r="S13007" t="str">
        <f t="shared" si="212"/>
        <v/>
      </c>
    </row>
    <row r="13008" spans="16:19" x14ac:dyDescent="0.5">
      <c r="P13008"/>
      <c r="Q13008"/>
      <c r="R13008"/>
      <c r="S13008" t="str">
        <f t="shared" si="212"/>
        <v/>
      </c>
    </row>
    <row r="13009" spans="16:19" x14ac:dyDescent="0.5">
      <c r="P13009"/>
      <c r="Q13009"/>
      <c r="R13009"/>
      <c r="S13009" t="str">
        <f t="shared" si="212"/>
        <v/>
      </c>
    </row>
    <row r="13010" spans="16:19" x14ac:dyDescent="0.5">
      <c r="P13010"/>
      <c r="Q13010"/>
      <c r="R13010"/>
      <c r="S13010" t="str">
        <f t="shared" si="212"/>
        <v/>
      </c>
    </row>
    <row r="13011" spans="16:19" x14ac:dyDescent="0.5">
      <c r="P13011"/>
      <c r="Q13011"/>
      <c r="R13011"/>
      <c r="S13011" t="str">
        <f t="shared" si="212"/>
        <v/>
      </c>
    </row>
    <row r="13012" spans="16:19" x14ac:dyDescent="0.5">
      <c r="P13012"/>
      <c r="Q13012"/>
      <c r="R13012"/>
      <c r="S13012" t="str">
        <f t="shared" si="212"/>
        <v/>
      </c>
    </row>
    <row r="13013" spans="16:19" x14ac:dyDescent="0.5">
      <c r="P13013"/>
      <c r="Q13013"/>
      <c r="R13013"/>
      <c r="S13013" t="str">
        <f t="shared" si="212"/>
        <v/>
      </c>
    </row>
    <row r="13014" spans="16:19" x14ac:dyDescent="0.5">
      <c r="P13014"/>
      <c r="Q13014"/>
      <c r="R13014"/>
      <c r="S13014" t="str">
        <f t="shared" si="212"/>
        <v/>
      </c>
    </row>
    <row r="13015" spans="16:19" x14ac:dyDescent="0.5">
      <c r="P13015"/>
      <c r="Q13015"/>
      <c r="R13015"/>
      <c r="S13015" t="str">
        <f t="shared" si="212"/>
        <v/>
      </c>
    </row>
    <row r="13016" spans="16:19" x14ac:dyDescent="0.5">
      <c r="P13016"/>
      <c r="Q13016"/>
      <c r="R13016"/>
      <c r="S13016" t="str">
        <f t="shared" si="212"/>
        <v/>
      </c>
    </row>
    <row r="13017" spans="16:19" x14ac:dyDescent="0.5">
      <c r="P13017"/>
      <c r="Q13017"/>
      <c r="R13017"/>
      <c r="S13017" t="str">
        <f t="shared" si="212"/>
        <v/>
      </c>
    </row>
    <row r="13018" spans="16:19" x14ac:dyDescent="0.5">
      <c r="P13018"/>
      <c r="Q13018"/>
      <c r="R13018"/>
      <c r="S13018" t="str">
        <f t="shared" si="212"/>
        <v/>
      </c>
    </row>
    <row r="13019" spans="16:19" x14ac:dyDescent="0.5">
      <c r="P13019"/>
      <c r="Q13019"/>
      <c r="R13019"/>
      <c r="S13019" t="str">
        <f t="shared" si="212"/>
        <v/>
      </c>
    </row>
    <row r="13020" spans="16:19" x14ac:dyDescent="0.5">
      <c r="P13020"/>
      <c r="Q13020"/>
      <c r="R13020"/>
      <c r="S13020" t="str">
        <f t="shared" si="212"/>
        <v/>
      </c>
    </row>
    <row r="13021" spans="16:19" x14ac:dyDescent="0.5">
      <c r="P13021"/>
      <c r="Q13021"/>
      <c r="R13021"/>
      <c r="S13021" t="str">
        <f t="shared" si="212"/>
        <v/>
      </c>
    </row>
    <row r="13022" spans="16:19" x14ac:dyDescent="0.5">
      <c r="P13022"/>
      <c r="Q13022"/>
      <c r="R13022"/>
      <c r="S13022" t="str">
        <f t="shared" si="212"/>
        <v/>
      </c>
    </row>
    <row r="13023" spans="16:19" x14ac:dyDescent="0.5">
      <c r="P13023"/>
      <c r="Q13023"/>
      <c r="R13023"/>
      <c r="S13023" t="str">
        <f t="shared" si="212"/>
        <v/>
      </c>
    </row>
    <row r="13024" spans="16:19" x14ac:dyDescent="0.5">
      <c r="P13024"/>
      <c r="Q13024"/>
      <c r="R13024"/>
      <c r="S13024" t="str">
        <f t="shared" si="212"/>
        <v/>
      </c>
    </row>
    <row r="13025" spans="16:19" x14ac:dyDescent="0.5">
      <c r="P13025"/>
      <c r="Q13025"/>
      <c r="R13025"/>
      <c r="S13025" t="str">
        <f t="shared" si="212"/>
        <v/>
      </c>
    </row>
    <row r="13026" spans="16:19" x14ac:dyDescent="0.5">
      <c r="P13026"/>
      <c r="Q13026"/>
      <c r="R13026"/>
      <c r="S13026" t="str">
        <f t="shared" si="212"/>
        <v/>
      </c>
    </row>
    <row r="13027" spans="16:19" x14ac:dyDescent="0.5">
      <c r="P13027"/>
      <c r="Q13027"/>
      <c r="R13027"/>
      <c r="S13027" t="str">
        <f t="shared" si="212"/>
        <v/>
      </c>
    </row>
    <row r="13028" spans="16:19" x14ac:dyDescent="0.5">
      <c r="P13028"/>
      <c r="Q13028"/>
      <c r="R13028"/>
      <c r="S13028" t="str">
        <f t="shared" si="212"/>
        <v/>
      </c>
    </row>
    <row r="13029" spans="16:19" x14ac:dyDescent="0.5">
      <c r="P13029"/>
      <c r="Q13029"/>
      <c r="R13029"/>
      <c r="S13029" t="str">
        <f t="shared" si="212"/>
        <v/>
      </c>
    </row>
    <row r="13030" spans="16:19" x14ac:dyDescent="0.5">
      <c r="P13030"/>
      <c r="Q13030"/>
      <c r="R13030"/>
      <c r="S13030" t="str">
        <f t="shared" si="212"/>
        <v/>
      </c>
    </row>
    <row r="13031" spans="16:19" x14ac:dyDescent="0.5">
      <c r="P13031"/>
      <c r="Q13031"/>
      <c r="R13031"/>
      <c r="S13031" t="str">
        <f t="shared" si="212"/>
        <v/>
      </c>
    </row>
    <row r="13032" spans="16:19" x14ac:dyDescent="0.5">
      <c r="P13032"/>
      <c r="Q13032"/>
      <c r="R13032"/>
      <c r="S13032" t="str">
        <f t="shared" si="212"/>
        <v/>
      </c>
    </row>
    <row r="13033" spans="16:19" x14ac:dyDescent="0.5">
      <c r="P13033"/>
      <c r="Q13033"/>
      <c r="R13033"/>
      <c r="S13033" t="str">
        <f t="shared" si="212"/>
        <v/>
      </c>
    </row>
    <row r="13034" spans="16:19" x14ac:dyDescent="0.5">
      <c r="P13034"/>
      <c r="Q13034"/>
      <c r="R13034"/>
      <c r="S13034" t="str">
        <f t="shared" si="212"/>
        <v/>
      </c>
    </row>
    <row r="13035" spans="16:19" x14ac:dyDescent="0.5">
      <c r="P13035"/>
      <c r="Q13035"/>
      <c r="R13035"/>
      <c r="S13035" t="str">
        <f t="shared" si="212"/>
        <v/>
      </c>
    </row>
    <row r="13036" spans="16:19" x14ac:dyDescent="0.5">
      <c r="P13036"/>
      <c r="Q13036"/>
      <c r="R13036"/>
      <c r="S13036" t="str">
        <f t="shared" si="212"/>
        <v/>
      </c>
    </row>
    <row r="13037" spans="16:19" x14ac:dyDescent="0.5">
      <c r="P13037"/>
      <c r="Q13037"/>
      <c r="R13037"/>
      <c r="S13037" t="str">
        <f t="shared" si="212"/>
        <v/>
      </c>
    </row>
    <row r="13038" spans="16:19" x14ac:dyDescent="0.5">
      <c r="P13038"/>
      <c r="Q13038"/>
      <c r="R13038"/>
      <c r="S13038" t="str">
        <f t="shared" si="212"/>
        <v/>
      </c>
    </row>
    <row r="13039" spans="16:19" x14ac:dyDescent="0.5">
      <c r="P13039"/>
      <c r="Q13039"/>
      <c r="R13039"/>
      <c r="S13039" t="str">
        <f t="shared" si="212"/>
        <v/>
      </c>
    </row>
    <row r="13040" spans="16:19" x14ac:dyDescent="0.5">
      <c r="P13040"/>
      <c r="Q13040"/>
      <c r="R13040"/>
      <c r="S13040" t="str">
        <f t="shared" si="212"/>
        <v/>
      </c>
    </row>
    <row r="13041" spans="16:19" x14ac:dyDescent="0.5">
      <c r="P13041"/>
      <c r="Q13041"/>
      <c r="R13041"/>
      <c r="S13041" t="str">
        <f t="shared" si="212"/>
        <v/>
      </c>
    </row>
    <row r="13042" spans="16:19" x14ac:dyDescent="0.5">
      <c r="P13042"/>
      <c r="Q13042"/>
      <c r="R13042"/>
      <c r="S13042" t="str">
        <f t="shared" si="212"/>
        <v/>
      </c>
    </row>
    <row r="13043" spans="16:19" x14ac:dyDescent="0.5">
      <c r="P13043"/>
      <c r="Q13043"/>
      <c r="R13043"/>
      <c r="S13043" t="str">
        <f t="shared" si="212"/>
        <v/>
      </c>
    </row>
    <row r="13044" spans="16:19" x14ac:dyDescent="0.5">
      <c r="P13044"/>
      <c r="Q13044"/>
      <c r="R13044"/>
      <c r="S13044" t="str">
        <f t="shared" si="212"/>
        <v/>
      </c>
    </row>
    <row r="13045" spans="16:19" x14ac:dyDescent="0.5">
      <c r="P13045"/>
      <c r="Q13045"/>
      <c r="R13045"/>
      <c r="S13045" t="str">
        <f t="shared" si="212"/>
        <v/>
      </c>
    </row>
    <row r="13046" spans="16:19" x14ac:dyDescent="0.5">
      <c r="P13046"/>
      <c r="Q13046"/>
      <c r="R13046"/>
      <c r="S13046" t="str">
        <f t="shared" si="212"/>
        <v/>
      </c>
    </row>
    <row r="13047" spans="16:19" x14ac:dyDescent="0.5">
      <c r="P13047"/>
      <c r="Q13047"/>
      <c r="R13047"/>
      <c r="S13047" t="str">
        <f t="shared" si="212"/>
        <v/>
      </c>
    </row>
    <row r="13048" spans="16:19" x14ac:dyDescent="0.5">
      <c r="P13048"/>
      <c r="Q13048"/>
      <c r="R13048"/>
      <c r="S13048" t="str">
        <f t="shared" si="212"/>
        <v/>
      </c>
    </row>
    <row r="13049" spans="16:19" x14ac:dyDescent="0.5">
      <c r="P13049"/>
      <c r="Q13049"/>
      <c r="R13049"/>
      <c r="S13049" t="str">
        <f t="shared" si="212"/>
        <v/>
      </c>
    </row>
    <row r="13050" spans="16:19" x14ac:dyDescent="0.5">
      <c r="P13050"/>
      <c r="Q13050"/>
      <c r="R13050"/>
      <c r="S13050" t="str">
        <f t="shared" si="212"/>
        <v/>
      </c>
    </row>
    <row r="13051" spans="16:19" x14ac:dyDescent="0.5">
      <c r="P13051"/>
      <c r="Q13051"/>
      <c r="R13051"/>
      <c r="S13051" t="str">
        <f t="shared" si="212"/>
        <v/>
      </c>
    </row>
    <row r="13052" spans="16:19" x14ac:dyDescent="0.5">
      <c r="P13052"/>
      <c r="Q13052"/>
      <c r="R13052"/>
      <c r="S13052" t="str">
        <f t="shared" si="212"/>
        <v/>
      </c>
    </row>
    <row r="13053" spans="16:19" x14ac:dyDescent="0.5">
      <c r="P13053"/>
      <c r="Q13053"/>
      <c r="R13053"/>
      <c r="S13053" t="str">
        <f t="shared" si="212"/>
        <v/>
      </c>
    </row>
    <row r="13054" spans="16:19" x14ac:dyDescent="0.5">
      <c r="P13054"/>
      <c r="Q13054"/>
      <c r="R13054"/>
      <c r="S13054" t="str">
        <f t="shared" si="212"/>
        <v/>
      </c>
    </row>
    <row r="13055" spans="16:19" x14ac:dyDescent="0.5">
      <c r="P13055"/>
      <c r="Q13055"/>
      <c r="R13055"/>
      <c r="S13055" t="str">
        <f t="shared" si="212"/>
        <v/>
      </c>
    </row>
    <row r="13056" spans="16:19" x14ac:dyDescent="0.5">
      <c r="P13056"/>
      <c r="Q13056"/>
      <c r="R13056"/>
      <c r="S13056" t="str">
        <f t="shared" si="212"/>
        <v/>
      </c>
    </row>
    <row r="13057" spans="16:19" x14ac:dyDescent="0.5">
      <c r="P13057"/>
      <c r="Q13057"/>
      <c r="R13057"/>
      <c r="S13057" t="str">
        <f t="shared" si="212"/>
        <v/>
      </c>
    </row>
    <row r="13058" spans="16:19" x14ac:dyDescent="0.5">
      <c r="P13058"/>
      <c r="Q13058"/>
      <c r="R13058"/>
      <c r="S13058" t="str">
        <f t="shared" si="212"/>
        <v/>
      </c>
    </row>
    <row r="13059" spans="16:19" x14ac:dyDescent="0.5">
      <c r="P13059"/>
      <c r="Q13059"/>
      <c r="R13059"/>
      <c r="S13059" t="str">
        <f t="shared" ref="S13059:S13122" si="213">CONCATENATE(Q13059,P13059,R13059)</f>
        <v/>
      </c>
    </row>
    <row r="13060" spans="16:19" x14ac:dyDescent="0.5">
      <c r="P13060"/>
      <c r="Q13060"/>
      <c r="R13060"/>
      <c r="S13060" t="str">
        <f t="shared" si="213"/>
        <v/>
      </c>
    </row>
    <row r="13061" spans="16:19" x14ac:dyDescent="0.5">
      <c r="P13061"/>
      <c r="Q13061"/>
      <c r="R13061"/>
      <c r="S13061" t="str">
        <f t="shared" si="213"/>
        <v/>
      </c>
    </row>
    <row r="13062" spans="16:19" x14ac:dyDescent="0.5">
      <c r="P13062"/>
      <c r="Q13062"/>
      <c r="R13062"/>
      <c r="S13062" t="str">
        <f t="shared" si="213"/>
        <v/>
      </c>
    </row>
    <row r="13063" spans="16:19" x14ac:dyDescent="0.5">
      <c r="P13063"/>
      <c r="Q13063"/>
      <c r="R13063"/>
      <c r="S13063" t="str">
        <f t="shared" si="213"/>
        <v/>
      </c>
    </row>
    <row r="13064" spans="16:19" x14ac:dyDescent="0.5">
      <c r="P13064"/>
      <c r="Q13064"/>
      <c r="R13064"/>
      <c r="S13064" t="str">
        <f t="shared" si="213"/>
        <v/>
      </c>
    </row>
    <row r="13065" spans="16:19" x14ac:dyDescent="0.5">
      <c r="P13065"/>
      <c r="Q13065"/>
      <c r="R13065"/>
      <c r="S13065" t="str">
        <f t="shared" si="213"/>
        <v/>
      </c>
    </row>
    <row r="13066" spans="16:19" x14ac:dyDescent="0.5">
      <c r="P13066"/>
      <c r="Q13066"/>
      <c r="R13066"/>
      <c r="S13066" t="str">
        <f t="shared" si="213"/>
        <v/>
      </c>
    </row>
    <row r="13067" spans="16:19" x14ac:dyDescent="0.5">
      <c r="P13067"/>
      <c r="Q13067"/>
      <c r="R13067"/>
      <c r="S13067" t="str">
        <f t="shared" si="213"/>
        <v/>
      </c>
    </row>
    <row r="13068" spans="16:19" x14ac:dyDescent="0.5">
      <c r="P13068"/>
      <c r="Q13068"/>
      <c r="R13068"/>
      <c r="S13068" t="str">
        <f t="shared" si="213"/>
        <v/>
      </c>
    </row>
    <row r="13069" spans="16:19" x14ac:dyDescent="0.5">
      <c r="P13069"/>
      <c r="Q13069"/>
      <c r="R13069"/>
      <c r="S13069" t="str">
        <f t="shared" si="213"/>
        <v/>
      </c>
    </row>
    <row r="13070" spans="16:19" x14ac:dyDescent="0.5">
      <c r="P13070"/>
      <c r="Q13070"/>
      <c r="R13070"/>
      <c r="S13070" t="str">
        <f t="shared" si="213"/>
        <v/>
      </c>
    </row>
    <row r="13071" spans="16:19" x14ac:dyDescent="0.5">
      <c r="P13071"/>
      <c r="Q13071"/>
      <c r="R13071"/>
      <c r="S13071" t="str">
        <f t="shared" si="213"/>
        <v/>
      </c>
    </row>
    <row r="13072" spans="16:19" x14ac:dyDescent="0.5">
      <c r="P13072"/>
      <c r="Q13072"/>
      <c r="R13072"/>
      <c r="S13072" t="str">
        <f t="shared" si="213"/>
        <v/>
      </c>
    </row>
    <row r="13073" spans="16:19" x14ac:dyDescent="0.5">
      <c r="P13073"/>
      <c r="Q13073"/>
      <c r="R13073"/>
      <c r="S13073" t="str">
        <f t="shared" si="213"/>
        <v/>
      </c>
    </row>
    <row r="13074" spans="16:19" x14ac:dyDescent="0.5">
      <c r="P13074"/>
      <c r="Q13074"/>
      <c r="R13074"/>
      <c r="S13074" t="str">
        <f t="shared" si="213"/>
        <v/>
      </c>
    </row>
    <row r="13075" spans="16:19" x14ac:dyDescent="0.5">
      <c r="P13075"/>
      <c r="Q13075"/>
      <c r="R13075"/>
      <c r="S13075" t="str">
        <f t="shared" si="213"/>
        <v/>
      </c>
    </row>
    <row r="13076" spans="16:19" x14ac:dyDescent="0.5">
      <c r="P13076"/>
      <c r="Q13076"/>
      <c r="R13076"/>
      <c r="S13076" t="str">
        <f t="shared" si="213"/>
        <v/>
      </c>
    </row>
    <row r="13077" spans="16:19" x14ac:dyDescent="0.5">
      <c r="P13077"/>
      <c r="Q13077"/>
      <c r="R13077"/>
      <c r="S13077" t="str">
        <f t="shared" si="213"/>
        <v/>
      </c>
    </row>
    <row r="13078" spans="16:19" x14ac:dyDescent="0.5">
      <c r="P13078"/>
      <c r="Q13078"/>
      <c r="R13078"/>
      <c r="S13078" t="str">
        <f t="shared" si="213"/>
        <v/>
      </c>
    </row>
    <row r="13079" spans="16:19" x14ac:dyDescent="0.5">
      <c r="P13079"/>
      <c r="Q13079"/>
      <c r="R13079"/>
      <c r="S13079" t="str">
        <f t="shared" si="213"/>
        <v/>
      </c>
    </row>
    <row r="13080" spans="16:19" x14ac:dyDescent="0.5">
      <c r="P13080"/>
      <c r="Q13080"/>
      <c r="R13080"/>
      <c r="S13080" t="str">
        <f t="shared" si="213"/>
        <v/>
      </c>
    </row>
    <row r="13081" spans="16:19" x14ac:dyDescent="0.5">
      <c r="P13081"/>
      <c r="Q13081"/>
      <c r="R13081"/>
      <c r="S13081" t="str">
        <f t="shared" si="213"/>
        <v/>
      </c>
    </row>
    <row r="13082" spans="16:19" x14ac:dyDescent="0.5">
      <c r="P13082"/>
      <c r="Q13082"/>
      <c r="R13082"/>
      <c r="S13082" t="str">
        <f t="shared" si="213"/>
        <v/>
      </c>
    </row>
    <row r="13083" spans="16:19" x14ac:dyDescent="0.5">
      <c r="P13083"/>
      <c r="Q13083"/>
      <c r="R13083"/>
      <c r="S13083" t="str">
        <f t="shared" si="213"/>
        <v/>
      </c>
    </row>
    <row r="13084" spans="16:19" x14ac:dyDescent="0.5">
      <c r="P13084"/>
      <c r="Q13084"/>
      <c r="R13084"/>
      <c r="S13084" t="str">
        <f t="shared" si="213"/>
        <v/>
      </c>
    </row>
    <row r="13085" spans="16:19" x14ac:dyDescent="0.5">
      <c r="P13085"/>
      <c r="Q13085"/>
      <c r="R13085"/>
      <c r="S13085" t="str">
        <f t="shared" si="213"/>
        <v/>
      </c>
    </row>
    <row r="13086" spans="16:19" x14ac:dyDescent="0.5">
      <c r="P13086"/>
      <c r="Q13086"/>
      <c r="R13086"/>
      <c r="S13086" t="str">
        <f t="shared" si="213"/>
        <v/>
      </c>
    </row>
    <row r="13087" spans="16:19" x14ac:dyDescent="0.5">
      <c r="P13087"/>
      <c r="Q13087"/>
      <c r="R13087"/>
      <c r="S13087" t="str">
        <f t="shared" si="213"/>
        <v/>
      </c>
    </row>
    <row r="13088" spans="16:19" x14ac:dyDescent="0.5">
      <c r="P13088"/>
      <c r="Q13088"/>
      <c r="R13088"/>
      <c r="S13088" t="str">
        <f t="shared" si="213"/>
        <v/>
      </c>
    </row>
    <row r="13089" spans="16:19" x14ac:dyDescent="0.5">
      <c r="P13089"/>
      <c r="Q13089"/>
      <c r="R13089"/>
      <c r="S13089" t="str">
        <f t="shared" si="213"/>
        <v/>
      </c>
    </row>
    <row r="13090" spans="16:19" x14ac:dyDescent="0.5">
      <c r="P13090"/>
      <c r="Q13090"/>
      <c r="R13090"/>
      <c r="S13090" t="str">
        <f t="shared" si="213"/>
        <v/>
      </c>
    </row>
    <row r="13091" spans="16:19" x14ac:dyDescent="0.5">
      <c r="P13091"/>
      <c r="Q13091"/>
      <c r="R13091"/>
      <c r="S13091" t="str">
        <f t="shared" si="213"/>
        <v/>
      </c>
    </row>
    <row r="13092" spans="16:19" x14ac:dyDescent="0.5">
      <c r="P13092"/>
      <c r="Q13092"/>
      <c r="R13092"/>
      <c r="S13092" t="str">
        <f t="shared" si="213"/>
        <v/>
      </c>
    </row>
    <row r="13093" spans="16:19" x14ac:dyDescent="0.5">
      <c r="P13093"/>
      <c r="Q13093"/>
      <c r="R13093"/>
      <c r="S13093" t="str">
        <f t="shared" si="213"/>
        <v/>
      </c>
    </row>
    <row r="13094" spans="16:19" x14ac:dyDescent="0.5">
      <c r="P13094"/>
      <c r="Q13094"/>
      <c r="R13094"/>
      <c r="S13094" t="str">
        <f t="shared" si="213"/>
        <v/>
      </c>
    </row>
    <row r="13095" spans="16:19" x14ac:dyDescent="0.5">
      <c r="P13095"/>
      <c r="Q13095"/>
      <c r="R13095"/>
      <c r="S13095" t="str">
        <f t="shared" si="213"/>
        <v/>
      </c>
    </row>
    <row r="13096" spans="16:19" x14ac:dyDescent="0.5">
      <c r="P13096"/>
      <c r="Q13096"/>
      <c r="R13096"/>
      <c r="S13096" t="str">
        <f t="shared" si="213"/>
        <v/>
      </c>
    </row>
    <row r="13097" spans="16:19" x14ac:dyDescent="0.5">
      <c r="P13097"/>
      <c r="Q13097"/>
      <c r="R13097"/>
      <c r="S13097" t="str">
        <f t="shared" si="213"/>
        <v/>
      </c>
    </row>
    <row r="13098" spans="16:19" x14ac:dyDescent="0.5">
      <c r="P13098"/>
      <c r="Q13098"/>
      <c r="R13098"/>
      <c r="S13098" t="str">
        <f t="shared" si="213"/>
        <v/>
      </c>
    </row>
    <row r="13099" spans="16:19" x14ac:dyDescent="0.5">
      <c r="P13099"/>
      <c r="Q13099"/>
      <c r="R13099"/>
      <c r="S13099" t="str">
        <f t="shared" si="213"/>
        <v/>
      </c>
    </row>
    <row r="13100" spans="16:19" x14ac:dyDescent="0.5">
      <c r="P13100"/>
      <c r="Q13100"/>
      <c r="R13100"/>
      <c r="S13100" t="str">
        <f t="shared" si="213"/>
        <v/>
      </c>
    </row>
    <row r="13101" spans="16:19" x14ac:dyDescent="0.5">
      <c r="P13101"/>
      <c r="Q13101"/>
      <c r="R13101"/>
      <c r="S13101" t="str">
        <f t="shared" si="213"/>
        <v/>
      </c>
    </row>
    <row r="13102" spans="16:19" x14ac:dyDescent="0.5">
      <c r="P13102"/>
      <c r="Q13102"/>
      <c r="R13102"/>
      <c r="S13102" t="str">
        <f t="shared" si="213"/>
        <v/>
      </c>
    </row>
    <row r="13103" spans="16:19" x14ac:dyDescent="0.5">
      <c r="P13103"/>
      <c r="Q13103"/>
      <c r="R13103"/>
      <c r="S13103" t="str">
        <f t="shared" si="213"/>
        <v/>
      </c>
    </row>
    <row r="13104" spans="16:19" x14ac:dyDescent="0.5">
      <c r="P13104"/>
      <c r="Q13104"/>
      <c r="R13104"/>
      <c r="S13104" t="str">
        <f t="shared" si="213"/>
        <v/>
      </c>
    </row>
    <row r="13105" spans="16:19" x14ac:dyDescent="0.5">
      <c r="P13105"/>
      <c r="Q13105"/>
      <c r="R13105"/>
      <c r="S13105" t="str">
        <f t="shared" si="213"/>
        <v/>
      </c>
    </row>
    <row r="13106" spans="16:19" x14ac:dyDescent="0.5">
      <c r="P13106"/>
      <c r="Q13106"/>
      <c r="R13106"/>
      <c r="S13106" t="str">
        <f t="shared" si="213"/>
        <v/>
      </c>
    </row>
    <row r="13107" spans="16:19" x14ac:dyDescent="0.5">
      <c r="P13107"/>
      <c r="Q13107"/>
      <c r="R13107"/>
      <c r="S13107" t="str">
        <f t="shared" si="213"/>
        <v/>
      </c>
    </row>
    <row r="13108" spans="16:19" x14ac:dyDescent="0.5">
      <c r="P13108"/>
      <c r="Q13108"/>
      <c r="R13108"/>
      <c r="S13108" t="str">
        <f t="shared" si="213"/>
        <v/>
      </c>
    </row>
    <row r="13109" spans="16:19" x14ac:dyDescent="0.5">
      <c r="P13109"/>
      <c r="Q13109"/>
      <c r="R13109"/>
      <c r="S13109" t="str">
        <f t="shared" si="213"/>
        <v/>
      </c>
    </row>
    <row r="13110" spans="16:19" x14ac:dyDescent="0.5">
      <c r="P13110"/>
      <c r="Q13110"/>
      <c r="R13110"/>
      <c r="S13110" t="str">
        <f t="shared" si="213"/>
        <v/>
      </c>
    </row>
    <row r="13111" spans="16:19" x14ac:dyDescent="0.5">
      <c r="P13111"/>
      <c r="Q13111"/>
      <c r="R13111"/>
      <c r="S13111" t="str">
        <f t="shared" si="213"/>
        <v/>
      </c>
    </row>
    <row r="13112" spans="16:19" x14ac:dyDescent="0.5">
      <c r="P13112"/>
      <c r="Q13112"/>
      <c r="R13112"/>
      <c r="S13112" t="str">
        <f t="shared" si="213"/>
        <v/>
      </c>
    </row>
    <row r="13113" spans="16:19" x14ac:dyDescent="0.5">
      <c r="P13113"/>
      <c r="Q13113"/>
      <c r="R13113"/>
      <c r="S13113" t="str">
        <f t="shared" si="213"/>
        <v/>
      </c>
    </row>
    <row r="13114" spans="16:19" x14ac:dyDescent="0.5">
      <c r="P13114"/>
      <c r="Q13114"/>
      <c r="R13114"/>
      <c r="S13114" t="str">
        <f t="shared" si="213"/>
        <v/>
      </c>
    </row>
    <row r="13115" spans="16:19" x14ac:dyDescent="0.5">
      <c r="P13115"/>
      <c r="Q13115"/>
      <c r="R13115"/>
      <c r="S13115" t="str">
        <f t="shared" si="213"/>
        <v/>
      </c>
    </row>
    <row r="13116" spans="16:19" x14ac:dyDescent="0.5">
      <c r="P13116"/>
      <c r="Q13116"/>
      <c r="R13116"/>
      <c r="S13116" t="str">
        <f t="shared" si="213"/>
        <v/>
      </c>
    </row>
    <row r="13117" spans="16:19" x14ac:dyDescent="0.5">
      <c r="P13117"/>
      <c r="Q13117"/>
      <c r="R13117"/>
      <c r="S13117" t="str">
        <f t="shared" si="213"/>
        <v/>
      </c>
    </row>
    <row r="13118" spans="16:19" x14ac:dyDescent="0.5">
      <c r="P13118"/>
      <c r="Q13118"/>
      <c r="R13118"/>
      <c r="S13118" t="str">
        <f t="shared" si="213"/>
        <v/>
      </c>
    </row>
    <row r="13119" spans="16:19" x14ac:dyDescent="0.5">
      <c r="P13119"/>
      <c r="Q13119"/>
      <c r="R13119"/>
      <c r="S13119" t="str">
        <f t="shared" si="213"/>
        <v/>
      </c>
    </row>
    <row r="13120" spans="16:19" x14ac:dyDescent="0.5">
      <c r="P13120"/>
      <c r="Q13120"/>
      <c r="R13120"/>
      <c r="S13120" t="str">
        <f t="shared" si="213"/>
        <v/>
      </c>
    </row>
    <row r="13121" spans="16:19" x14ac:dyDescent="0.5">
      <c r="P13121"/>
      <c r="Q13121"/>
      <c r="R13121"/>
      <c r="S13121" t="str">
        <f t="shared" si="213"/>
        <v/>
      </c>
    </row>
    <row r="13122" spans="16:19" x14ac:dyDescent="0.5">
      <c r="P13122"/>
      <c r="Q13122"/>
      <c r="R13122"/>
      <c r="S13122" t="str">
        <f t="shared" si="213"/>
        <v/>
      </c>
    </row>
    <row r="13123" spans="16:19" x14ac:dyDescent="0.5">
      <c r="P13123"/>
      <c r="Q13123"/>
      <c r="R13123"/>
      <c r="S13123" t="str">
        <f t="shared" ref="S13123:S13186" si="214">CONCATENATE(Q13123,P13123,R13123)</f>
        <v/>
      </c>
    </row>
    <row r="13124" spans="16:19" x14ac:dyDescent="0.5">
      <c r="P13124"/>
      <c r="Q13124"/>
      <c r="R13124"/>
      <c r="S13124" t="str">
        <f t="shared" si="214"/>
        <v/>
      </c>
    </row>
    <row r="13125" spans="16:19" x14ac:dyDescent="0.5">
      <c r="P13125"/>
      <c r="Q13125"/>
      <c r="R13125"/>
      <c r="S13125" t="str">
        <f t="shared" si="214"/>
        <v/>
      </c>
    </row>
    <row r="13126" spans="16:19" x14ac:dyDescent="0.5">
      <c r="P13126"/>
      <c r="Q13126"/>
      <c r="R13126"/>
      <c r="S13126" t="str">
        <f t="shared" si="214"/>
        <v/>
      </c>
    </row>
    <row r="13127" spans="16:19" x14ac:dyDescent="0.5">
      <c r="P13127"/>
      <c r="Q13127"/>
      <c r="R13127"/>
      <c r="S13127" t="str">
        <f t="shared" si="214"/>
        <v/>
      </c>
    </row>
    <row r="13128" spans="16:19" x14ac:dyDescent="0.5">
      <c r="P13128"/>
      <c r="Q13128"/>
      <c r="R13128"/>
      <c r="S13128" t="str">
        <f t="shared" si="214"/>
        <v/>
      </c>
    </row>
    <row r="13129" spans="16:19" x14ac:dyDescent="0.5">
      <c r="P13129"/>
      <c r="Q13129"/>
      <c r="R13129"/>
      <c r="S13129" t="str">
        <f t="shared" si="214"/>
        <v/>
      </c>
    </row>
    <row r="13130" spans="16:19" x14ac:dyDescent="0.5">
      <c r="P13130"/>
      <c r="Q13130"/>
      <c r="R13130"/>
      <c r="S13130" t="str">
        <f t="shared" si="214"/>
        <v/>
      </c>
    </row>
    <row r="13131" spans="16:19" x14ac:dyDescent="0.5">
      <c r="P13131"/>
      <c r="Q13131"/>
      <c r="R13131"/>
      <c r="S13131" t="str">
        <f t="shared" si="214"/>
        <v/>
      </c>
    </row>
    <row r="13132" spans="16:19" x14ac:dyDescent="0.5">
      <c r="P13132"/>
      <c r="Q13132"/>
      <c r="R13132"/>
      <c r="S13132" t="str">
        <f t="shared" si="214"/>
        <v/>
      </c>
    </row>
    <row r="13133" spans="16:19" x14ac:dyDescent="0.5">
      <c r="P13133"/>
      <c r="Q13133"/>
      <c r="R13133"/>
      <c r="S13133" t="str">
        <f t="shared" si="214"/>
        <v/>
      </c>
    </row>
    <row r="13134" spans="16:19" x14ac:dyDescent="0.5">
      <c r="P13134"/>
      <c r="Q13134"/>
      <c r="R13134"/>
      <c r="S13134" t="str">
        <f t="shared" si="214"/>
        <v/>
      </c>
    </row>
    <row r="13135" spans="16:19" x14ac:dyDescent="0.5">
      <c r="P13135"/>
      <c r="Q13135"/>
      <c r="R13135"/>
      <c r="S13135" t="str">
        <f t="shared" si="214"/>
        <v/>
      </c>
    </row>
    <row r="13136" spans="16:19" x14ac:dyDescent="0.5">
      <c r="P13136"/>
      <c r="Q13136"/>
      <c r="R13136"/>
      <c r="S13136" t="str">
        <f t="shared" si="214"/>
        <v/>
      </c>
    </row>
    <row r="13137" spans="16:19" x14ac:dyDescent="0.5">
      <c r="P13137"/>
      <c r="Q13137"/>
      <c r="R13137"/>
      <c r="S13137" t="str">
        <f t="shared" si="214"/>
        <v/>
      </c>
    </row>
    <row r="13138" spans="16:19" x14ac:dyDescent="0.5">
      <c r="P13138"/>
      <c r="Q13138"/>
      <c r="R13138"/>
      <c r="S13138" t="str">
        <f t="shared" si="214"/>
        <v/>
      </c>
    </row>
    <row r="13139" spans="16:19" x14ac:dyDescent="0.5">
      <c r="P13139"/>
      <c r="Q13139"/>
      <c r="R13139"/>
      <c r="S13139" t="str">
        <f t="shared" si="214"/>
        <v/>
      </c>
    </row>
    <row r="13140" spans="16:19" x14ac:dyDescent="0.5">
      <c r="P13140"/>
      <c r="Q13140"/>
      <c r="R13140"/>
      <c r="S13140" t="str">
        <f t="shared" si="214"/>
        <v/>
      </c>
    </row>
    <row r="13141" spans="16:19" x14ac:dyDescent="0.5">
      <c r="P13141"/>
      <c r="Q13141"/>
      <c r="R13141"/>
      <c r="S13141" t="str">
        <f t="shared" si="214"/>
        <v/>
      </c>
    </row>
    <row r="13142" spans="16:19" x14ac:dyDescent="0.5">
      <c r="P13142"/>
      <c r="Q13142"/>
      <c r="R13142"/>
      <c r="S13142" t="str">
        <f t="shared" si="214"/>
        <v/>
      </c>
    </row>
    <row r="13143" spans="16:19" x14ac:dyDescent="0.5">
      <c r="P13143"/>
      <c r="Q13143"/>
      <c r="R13143"/>
      <c r="S13143" t="str">
        <f t="shared" si="214"/>
        <v/>
      </c>
    </row>
    <row r="13144" spans="16:19" x14ac:dyDescent="0.5">
      <c r="P13144"/>
      <c r="Q13144"/>
      <c r="R13144"/>
      <c r="S13144" t="str">
        <f t="shared" si="214"/>
        <v/>
      </c>
    </row>
    <row r="13145" spans="16:19" x14ac:dyDescent="0.5">
      <c r="P13145"/>
      <c r="Q13145"/>
      <c r="R13145"/>
      <c r="S13145" t="str">
        <f t="shared" si="214"/>
        <v/>
      </c>
    </row>
    <row r="13146" spans="16:19" x14ac:dyDescent="0.5">
      <c r="P13146"/>
      <c r="Q13146"/>
      <c r="R13146"/>
      <c r="S13146" t="str">
        <f t="shared" si="214"/>
        <v/>
      </c>
    </row>
    <row r="13147" spans="16:19" x14ac:dyDescent="0.5">
      <c r="P13147"/>
      <c r="Q13147"/>
      <c r="R13147"/>
      <c r="S13147" t="str">
        <f t="shared" si="214"/>
        <v/>
      </c>
    </row>
    <row r="13148" spans="16:19" x14ac:dyDescent="0.5">
      <c r="P13148"/>
      <c r="Q13148"/>
      <c r="R13148"/>
      <c r="S13148" t="str">
        <f t="shared" si="214"/>
        <v/>
      </c>
    </row>
    <row r="13149" spans="16:19" x14ac:dyDescent="0.5">
      <c r="P13149"/>
      <c r="Q13149"/>
      <c r="R13149"/>
      <c r="S13149" t="str">
        <f t="shared" si="214"/>
        <v/>
      </c>
    </row>
    <row r="13150" spans="16:19" x14ac:dyDescent="0.5">
      <c r="P13150"/>
      <c r="Q13150"/>
      <c r="R13150"/>
      <c r="S13150" t="str">
        <f t="shared" si="214"/>
        <v/>
      </c>
    </row>
    <row r="13151" spans="16:19" x14ac:dyDescent="0.5">
      <c r="P13151"/>
      <c r="Q13151"/>
      <c r="R13151"/>
      <c r="S13151" t="str">
        <f t="shared" si="214"/>
        <v/>
      </c>
    </row>
    <row r="13152" spans="16:19" x14ac:dyDescent="0.5">
      <c r="P13152"/>
      <c r="Q13152"/>
      <c r="R13152"/>
      <c r="S13152" t="str">
        <f t="shared" si="214"/>
        <v/>
      </c>
    </row>
    <row r="13153" spans="16:19" x14ac:dyDescent="0.5">
      <c r="P13153"/>
      <c r="Q13153"/>
      <c r="R13153"/>
      <c r="S13153" t="str">
        <f t="shared" si="214"/>
        <v/>
      </c>
    </row>
    <row r="13154" spans="16:19" x14ac:dyDescent="0.5">
      <c r="P13154"/>
      <c r="Q13154"/>
      <c r="R13154"/>
      <c r="S13154" t="str">
        <f t="shared" si="214"/>
        <v/>
      </c>
    </row>
    <row r="13155" spans="16:19" x14ac:dyDescent="0.5">
      <c r="P13155"/>
      <c r="Q13155"/>
      <c r="R13155"/>
      <c r="S13155" t="str">
        <f t="shared" si="214"/>
        <v/>
      </c>
    </row>
    <row r="13156" spans="16:19" x14ac:dyDescent="0.5">
      <c r="P13156"/>
      <c r="Q13156"/>
      <c r="R13156"/>
      <c r="S13156" t="str">
        <f t="shared" si="214"/>
        <v/>
      </c>
    </row>
    <row r="13157" spans="16:19" x14ac:dyDescent="0.5">
      <c r="P13157"/>
      <c r="Q13157"/>
      <c r="R13157"/>
      <c r="S13157" t="str">
        <f t="shared" si="214"/>
        <v/>
      </c>
    </row>
    <row r="13158" spans="16:19" x14ac:dyDescent="0.5">
      <c r="P13158"/>
      <c r="Q13158"/>
      <c r="R13158"/>
      <c r="S13158" t="str">
        <f t="shared" si="214"/>
        <v/>
      </c>
    </row>
    <row r="13159" spans="16:19" x14ac:dyDescent="0.5">
      <c r="P13159"/>
      <c r="Q13159"/>
      <c r="R13159"/>
      <c r="S13159" t="str">
        <f t="shared" si="214"/>
        <v/>
      </c>
    </row>
    <row r="13160" spans="16:19" x14ac:dyDescent="0.5">
      <c r="P13160"/>
      <c r="Q13160"/>
      <c r="R13160"/>
      <c r="S13160" t="str">
        <f t="shared" si="214"/>
        <v/>
      </c>
    </row>
    <row r="13161" spans="16:19" x14ac:dyDescent="0.5">
      <c r="P13161"/>
      <c r="Q13161"/>
      <c r="R13161"/>
      <c r="S13161" t="str">
        <f t="shared" si="214"/>
        <v/>
      </c>
    </row>
    <row r="13162" spans="16:19" x14ac:dyDescent="0.5">
      <c r="P13162"/>
      <c r="Q13162"/>
      <c r="R13162"/>
      <c r="S13162" t="str">
        <f t="shared" si="214"/>
        <v/>
      </c>
    </row>
    <row r="13163" spans="16:19" x14ac:dyDescent="0.5">
      <c r="P13163"/>
      <c r="Q13163"/>
      <c r="R13163"/>
      <c r="S13163" t="str">
        <f t="shared" si="214"/>
        <v/>
      </c>
    </row>
    <row r="13164" spans="16:19" x14ac:dyDescent="0.5">
      <c r="P13164"/>
      <c r="Q13164"/>
      <c r="R13164"/>
      <c r="S13164" t="str">
        <f t="shared" si="214"/>
        <v/>
      </c>
    </row>
    <row r="13165" spans="16:19" x14ac:dyDescent="0.5">
      <c r="P13165"/>
      <c r="Q13165"/>
      <c r="R13165"/>
      <c r="S13165" t="str">
        <f t="shared" si="214"/>
        <v/>
      </c>
    </row>
    <row r="13166" spans="16:19" x14ac:dyDescent="0.5">
      <c r="P13166"/>
      <c r="Q13166"/>
      <c r="R13166"/>
      <c r="S13166" t="str">
        <f t="shared" si="214"/>
        <v/>
      </c>
    </row>
    <row r="13167" spans="16:19" x14ac:dyDescent="0.5">
      <c r="P13167"/>
      <c r="Q13167"/>
      <c r="R13167"/>
      <c r="S13167" t="str">
        <f t="shared" si="214"/>
        <v/>
      </c>
    </row>
    <row r="13168" spans="16:19" x14ac:dyDescent="0.5">
      <c r="P13168"/>
      <c r="Q13168"/>
      <c r="R13168"/>
      <c r="S13168" t="str">
        <f t="shared" si="214"/>
        <v/>
      </c>
    </row>
    <row r="13169" spans="16:19" x14ac:dyDescent="0.5">
      <c r="P13169"/>
      <c r="Q13169"/>
      <c r="R13169"/>
      <c r="S13169" t="str">
        <f t="shared" si="214"/>
        <v/>
      </c>
    </row>
    <row r="13170" spans="16:19" x14ac:dyDescent="0.5">
      <c r="P13170"/>
      <c r="Q13170"/>
      <c r="R13170"/>
      <c r="S13170" t="str">
        <f t="shared" si="214"/>
        <v/>
      </c>
    </row>
    <row r="13171" spans="16:19" x14ac:dyDescent="0.5">
      <c r="P13171"/>
      <c r="Q13171"/>
      <c r="R13171"/>
      <c r="S13171" t="str">
        <f t="shared" si="214"/>
        <v/>
      </c>
    </row>
    <row r="13172" spans="16:19" x14ac:dyDescent="0.5">
      <c r="P13172"/>
      <c r="Q13172"/>
      <c r="R13172"/>
      <c r="S13172" t="str">
        <f t="shared" si="214"/>
        <v/>
      </c>
    </row>
    <row r="13173" spans="16:19" x14ac:dyDescent="0.5">
      <c r="P13173"/>
      <c r="Q13173"/>
      <c r="R13173"/>
      <c r="S13173" t="str">
        <f t="shared" si="214"/>
        <v/>
      </c>
    </row>
    <row r="13174" spans="16:19" x14ac:dyDescent="0.5">
      <c r="P13174"/>
      <c r="Q13174"/>
      <c r="R13174"/>
      <c r="S13174" t="str">
        <f t="shared" si="214"/>
        <v/>
      </c>
    </row>
    <row r="13175" spans="16:19" x14ac:dyDescent="0.5">
      <c r="P13175"/>
      <c r="Q13175"/>
      <c r="R13175"/>
      <c r="S13175" t="str">
        <f t="shared" si="214"/>
        <v/>
      </c>
    </row>
    <row r="13176" spans="16:19" x14ac:dyDescent="0.5">
      <c r="P13176"/>
      <c r="Q13176"/>
      <c r="R13176"/>
      <c r="S13176" t="str">
        <f t="shared" si="214"/>
        <v/>
      </c>
    </row>
    <row r="13177" spans="16:19" x14ac:dyDescent="0.5">
      <c r="P13177"/>
      <c r="Q13177"/>
      <c r="R13177"/>
      <c r="S13177" t="str">
        <f t="shared" si="214"/>
        <v/>
      </c>
    </row>
    <row r="13178" spans="16:19" x14ac:dyDescent="0.5">
      <c r="P13178"/>
      <c r="Q13178"/>
      <c r="R13178"/>
      <c r="S13178" t="str">
        <f t="shared" si="214"/>
        <v/>
      </c>
    </row>
    <row r="13179" spans="16:19" x14ac:dyDescent="0.5">
      <c r="P13179"/>
      <c r="Q13179"/>
      <c r="R13179"/>
      <c r="S13179" t="str">
        <f t="shared" si="214"/>
        <v/>
      </c>
    </row>
    <row r="13180" spans="16:19" x14ac:dyDescent="0.5">
      <c r="P13180"/>
      <c r="Q13180"/>
      <c r="R13180"/>
      <c r="S13180" t="str">
        <f t="shared" si="214"/>
        <v/>
      </c>
    </row>
    <row r="13181" spans="16:19" x14ac:dyDescent="0.5">
      <c r="P13181"/>
      <c r="Q13181"/>
      <c r="R13181"/>
      <c r="S13181" t="str">
        <f t="shared" si="214"/>
        <v/>
      </c>
    </row>
    <row r="13182" spans="16:19" x14ac:dyDescent="0.5">
      <c r="P13182"/>
      <c r="Q13182"/>
      <c r="R13182"/>
      <c r="S13182" t="str">
        <f t="shared" si="214"/>
        <v/>
      </c>
    </row>
    <row r="13183" spans="16:19" x14ac:dyDescent="0.5">
      <c r="P13183"/>
      <c r="Q13183"/>
      <c r="R13183"/>
      <c r="S13183" t="str">
        <f t="shared" si="214"/>
        <v/>
      </c>
    </row>
    <row r="13184" spans="16:19" x14ac:dyDescent="0.5">
      <c r="P13184"/>
      <c r="Q13184"/>
      <c r="R13184"/>
      <c r="S13184" t="str">
        <f t="shared" si="214"/>
        <v/>
      </c>
    </row>
    <row r="13185" spans="16:19" x14ac:dyDescent="0.5">
      <c r="P13185"/>
      <c r="Q13185"/>
      <c r="R13185"/>
      <c r="S13185" t="str">
        <f t="shared" si="214"/>
        <v/>
      </c>
    </row>
    <row r="13186" spans="16:19" x14ac:dyDescent="0.5">
      <c r="P13186"/>
      <c r="Q13186"/>
      <c r="R13186"/>
      <c r="S13186" t="str">
        <f t="shared" si="214"/>
        <v/>
      </c>
    </row>
    <row r="13187" spans="16:19" x14ac:dyDescent="0.5">
      <c r="P13187"/>
      <c r="Q13187"/>
      <c r="R13187"/>
      <c r="S13187" t="str">
        <f t="shared" ref="S13187:S13250" si="215">CONCATENATE(Q13187,P13187,R13187)</f>
        <v/>
      </c>
    </row>
    <row r="13188" spans="16:19" x14ac:dyDescent="0.5">
      <c r="P13188"/>
      <c r="Q13188"/>
      <c r="R13188"/>
      <c r="S13188" t="str">
        <f t="shared" si="215"/>
        <v/>
      </c>
    </row>
    <row r="13189" spans="16:19" x14ac:dyDescent="0.5">
      <c r="P13189"/>
      <c r="Q13189"/>
      <c r="R13189"/>
      <c r="S13189" t="str">
        <f t="shared" si="215"/>
        <v/>
      </c>
    </row>
    <row r="13190" spans="16:19" x14ac:dyDescent="0.5">
      <c r="P13190"/>
      <c r="Q13190"/>
      <c r="R13190"/>
      <c r="S13190" t="str">
        <f t="shared" si="215"/>
        <v/>
      </c>
    </row>
    <row r="13191" spans="16:19" x14ac:dyDescent="0.5">
      <c r="P13191"/>
      <c r="Q13191"/>
      <c r="R13191"/>
      <c r="S13191" t="str">
        <f t="shared" si="215"/>
        <v/>
      </c>
    </row>
    <row r="13192" spans="16:19" x14ac:dyDescent="0.5">
      <c r="P13192"/>
      <c r="Q13192"/>
      <c r="R13192"/>
      <c r="S13192" t="str">
        <f t="shared" si="215"/>
        <v/>
      </c>
    </row>
    <row r="13193" spans="16:19" x14ac:dyDescent="0.5">
      <c r="P13193"/>
      <c r="Q13193"/>
      <c r="R13193"/>
      <c r="S13193" t="str">
        <f t="shared" si="215"/>
        <v/>
      </c>
    </row>
    <row r="13194" spans="16:19" x14ac:dyDescent="0.5">
      <c r="P13194"/>
      <c r="Q13194"/>
      <c r="R13194"/>
      <c r="S13194" t="str">
        <f t="shared" si="215"/>
        <v/>
      </c>
    </row>
    <row r="13195" spans="16:19" x14ac:dyDescent="0.5">
      <c r="P13195"/>
      <c r="Q13195"/>
      <c r="R13195"/>
      <c r="S13195" t="str">
        <f t="shared" si="215"/>
        <v/>
      </c>
    </row>
    <row r="13196" spans="16:19" x14ac:dyDescent="0.5">
      <c r="P13196"/>
      <c r="Q13196"/>
      <c r="R13196"/>
      <c r="S13196" t="str">
        <f t="shared" si="215"/>
        <v/>
      </c>
    </row>
    <row r="13197" spans="16:19" x14ac:dyDescent="0.5">
      <c r="P13197"/>
      <c r="Q13197"/>
      <c r="R13197"/>
      <c r="S13197" t="str">
        <f t="shared" si="215"/>
        <v/>
      </c>
    </row>
    <row r="13198" spans="16:19" x14ac:dyDescent="0.5">
      <c r="P13198"/>
      <c r="Q13198"/>
      <c r="R13198"/>
      <c r="S13198" t="str">
        <f t="shared" si="215"/>
        <v/>
      </c>
    </row>
    <row r="13199" spans="16:19" x14ac:dyDescent="0.5">
      <c r="P13199"/>
      <c r="Q13199"/>
      <c r="R13199"/>
      <c r="S13199" t="str">
        <f t="shared" si="215"/>
        <v/>
      </c>
    </row>
    <row r="13200" spans="16:19" x14ac:dyDescent="0.5">
      <c r="P13200"/>
      <c r="Q13200"/>
      <c r="R13200"/>
      <c r="S13200" t="str">
        <f t="shared" si="215"/>
        <v/>
      </c>
    </row>
    <row r="13201" spans="16:19" x14ac:dyDescent="0.5">
      <c r="P13201"/>
      <c r="Q13201"/>
      <c r="R13201"/>
      <c r="S13201" t="str">
        <f t="shared" si="215"/>
        <v/>
      </c>
    </row>
    <row r="13202" spans="16:19" x14ac:dyDescent="0.5">
      <c r="P13202"/>
      <c r="Q13202"/>
      <c r="R13202"/>
      <c r="S13202" t="str">
        <f t="shared" si="215"/>
        <v/>
      </c>
    </row>
    <row r="13203" spans="16:19" x14ac:dyDescent="0.5">
      <c r="P13203"/>
      <c r="Q13203"/>
      <c r="R13203"/>
      <c r="S13203" t="str">
        <f t="shared" si="215"/>
        <v/>
      </c>
    </row>
    <row r="13204" spans="16:19" x14ac:dyDescent="0.5">
      <c r="P13204"/>
      <c r="Q13204"/>
      <c r="R13204"/>
      <c r="S13204" t="str">
        <f t="shared" si="215"/>
        <v/>
      </c>
    </row>
    <row r="13205" spans="16:19" x14ac:dyDescent="0.5">
      <c r="P13205"/>
      <c r="Q13205"/>
      <c r="R13205"/>
      <c r="S13205" t="str">
        <f t="shared" si="215"/>
        <v/>
      </c>
    </row>
    <row r="13206" spans="16:19" x14ac:dyDescent="0.5">
      <c r="P13206"/>
      <c r="Q13206"/>
      <c r="R13206"/>
      <c r="S13206" t="str">
        <f t="shared" si="215"/>
        <v/>
      </c>
    </row>
    <row r="13207" spans="16:19" x14ac:dyDescent="0.5">
      <c r="P13207"/>
      <c r="Q13207"/>
      <c r="R13207"/>
      <c r="S13207" t="str">
        <f t="shared" si="215"/>
        <v/>
      </c>
    </row>
    <row r="13208" spans="16:19" x14ac:dyDescent="0.5">
      <c r="P13208"/>
      <c r="Q13208"/>
      <c r="R13208"/>
      <c r="S13208" t="str">
        <f t="shared" si="215"/>
        <v/>
      </c>
    </row>
    <row r="13209" spans="16:19" x14ac:dyDescent="0.5">
      <c r="P13209"/>
      <c r="Q13209"/>
      <c r="R13209"/>
      <c r="S13209" t="str">
        <f t="shared" si="215"/>
        <v/>
      </c>
    </row>
    <row r="13210" spans="16:19" x14ac:dyDescent="0.5">
      <c r="P13210"/>
      <c r="Q13210"/>
      <c r="R13210"/>
      <c r="S13210" t="str">
        <f t="shared" si="215"/>
        <v/>
      </c>
    </row>
    <row r="13211" spans="16:19" x14ac:dyDescent="0.5">
      <c r="P13211"/>
      <c r="Q13211"/>
      <c r="R13211"/>
      <c r="S13211" t="str">
        <f t="shared" si="215"/>
        <v/>
      </c>
    </row>
    <row r="13212" spans="16:19" x14ac:dyDescent="0.5">
      <c r="P13212"/>
      <c r="Q13212"/>
      <c r="R13212"/>
      <c r="S13212" t="str">
        <f t="shared" si="215"/>
        <v/>
      </c>
    </row>
    <row r="13213" spans="16:19" x14ac:dyDescent="0.5">
      <c r="P13213"/>
      <c r="Q13213"/>
      <c r="R13213"/>
      <c r="S13213" t="str">
        <f t="shared" si="215"/>
        <v/>
      </c>
    </row>
    <row r="13214" spans="16:19" x14ac:dyDescent="0.5">
      <c r="P13214"/>
      <c r="Q13214"/>
      <c r="R13214"/>
      <c r="S13214" t="str">
        <f t="shared" si="215"/>
        <v/>
      </c>
    </row>
    <row r="13215" spans="16:19" x14ac:dyDescent="0.5">
      <c r="P13215"/>
      <c r="Q13215"/>
      <c r="R13215"/>
      <c r="S13215" t="str">
        <f t="shared" si="215"/>
        <v/>
      </c>
    </row>
    <row r="13216" spans="16:19" x14ac:dyDescent="0.5">
      <c r="P13216"/>
      <c r="Q13216"/>
      <c r="R13216"/>
      <c r="S13216" t="str">
        <f t="shared" si="215"/>
        <v/>
      </c>
    </row>
    <row r="13217" spans="16:19" x14ac:dyDescent="0.5">
      <c r="P13217"/>
      <c r="Q13217"/>
      <c r="R13217"/>
      <c r="S13217" t="str">
        <f t="shared" si="215"/>
        <v/>
      </c>
    </row>
    <row r="13218" spans="16:19" x14ac:dyDescent="0.5">
      <c r="P13218"/>
      <c r="Q13218"/>
      <c r="R13218"/>
      <c r="S13218" t="str">
        <f t="shared" si="215"/>
        <v/>
      </c>
    </row>
    <row r="13219" spans="16:19" x14ac:dyDescent="0.5">
      <c r="P13219"/>
      <c r="Q13219"/>
      <c r="R13219"/>
      <c r="S13219" t="str">
        <f t="shared" si="215"/>
        <v/>
      </c>
    </row>
    <row r="13220" spans="16:19" x14ac:dyDescent="0.5">
      <c r="P13220"/>
      <c r="Q13220"/>
      <c r="R13220"/>
      <c r="S13220" t="str">
        <f t="shared" si="215"/>
        <v/>
      </c>
    </row>
    <row r="13221" spans="16:19" x14ac:dyDescent="0.5">
      <c r="P13221"/>
      <c r="Q13221"/>
      <c r="R13221"/>
      <c r="S13221" t="str">
        <f t="shared" si="215"/>
        <v/>
      </c>
    </row>
    <row r="13222" spans="16:19" x14ac:dyDescent="0.5">
      <c r="P13222"/>
      <c r="Q13222"/>
      <c r="R13222"/>
      <c r="S13222" t="str">
        <f t="shared" si="215"/>
        <v/>
      </c>
    </row>
    <row r="13223" spans="16:19" x14ac:dyDescent="0.5">
      <c r="P13223"/>
      <c r="Q13223"/>
      <c r="R13223"/>
      <c r="S13223" t="str">
        <f t="shared" si="215"/>
        <v/>
      </c>
    </row>
    <row r="13224" spans="16:19" x14ac:dyDescent="0.5">
      <c r="P13224"/>
      <c r="Q13224"/>
      <c r="R13224"/>
      <c r="S13224" t="str">
        <f t="shared" si="215"/>
        <v/>
      </c>
    </row>
    <row r="13225" spans="16:19" x14ac:dyDescent="0.5">
      <c r="P13225"/>
      <c r="Q13225"/>
      <c r="R13225"/>
      <c r="S13225" t="str">
        <f t="shared" si="215"/>
        <v/>
      </c>
    </row>
    <row r="13226" spans="16:19" x14ac:dyDescent="0.5">
      <c r="P13226"/>
      <c r="Q13226"/>
      <c r="R13226"/>
      <c r="S13226" t="str">
        <f t="shared" si="215"/>
        <v/>
      </c>
    </row>
    <row r="13227" spans="16:19" x14ac:dyDescent="0.5">
      <c r="P13227"/>
      <c r="Q13227"/>
      <c r="R13227"/>
      <c r="S13227" t="str">
        <f t="shared" si="215"/>
        <v/>
      </c>
    </row>
    <row r="13228" spans="16:19" x14ac:dyDescent="0.5">
      <c r="P13228"/>
      <c r="Q13228"/>
      <c r="R13228"/>
      <c r="S13228" t="str">
        <f t="shared" si="215"/>
        <v/>
      </c>
    </row>
    <row r="13229" spans="16:19" x14ac:dyDescent="0.5">
      <c r="P13229"/>
      <c r="Q13229"/>
      <c r="R13229"/>
      <c r="S13229" t="str">
        <f t="shared" si="215"/>
        <v/>
      </c>
    </row>
    <row r="13230" spans="16:19" x14ac:dyDescent="0.5">
      <c r="P13230"/>
      <c r="Q13230"/>
      <c r="R13230"/>
      <c r="S13230" t="str">
        <f t="shared" si="215"/>
        <v/>
      </c>
    </row>
    <row r="13231" spans="16:19" x14ac:dyDescent="0.5">
      <c r="P13231"/>
      <c r="Q13231"/>
      <c r="R13231"/>
      <c r="S13231" t="str">
        <f t="shared" si="215"/>
        <v/>
      </c>
    </row>
    <row r="13232" spans="16:19" x14ac:dyDescent="0.5">
      <c r="P13232"/>
      <c r="Q13232"/>
      <c r="R13232"/>
      <c r="S13232" t="str">
        <f t="shared" si="215"/>
        <v/>
      </c>
    </row>
    <row r="13233" spans="16:19" x14ac:dyDescent="0.5">
      <c r="P13233"/>
      <c r="Q13233"/>
      <c r="R13233"/>
      <c r="S13233" t="str">
        <f t="shared" si="215"/>
        <v/>
      </c>
    </row>
    <row r="13234" spans="16:19" x14ac:dyDescent="0.5">
      <c r="P13234"/>
      <c r="Q13234"/>
      <c r="R13234"/>
      <c r="S13234" t="str">
        <f t="shared" si="215"/>
        <v/>
      </c>
    </row>
    <row r="13235" spans="16:19" x14ac:dyDescent="0.5">
      <c r="P13235"/>
      <c r="Q13235"/>
      <c r="R13235"/>
      <c r="S13235" t="str">
        <f t="shared" si="215"/>
        <v/>
      </c>
    </row>
    <row r="13236" spans="16:19" x14ac:dyDescent="0.5">
      <c r="P13236"/>
      <c r="Q13236"/>
      <c r="R13236"/>
      <c r="S13236" t="str">
        <f t="shared" si="215"/>
        <v/>
      </c>
    </row>
    <row r="13237" spans="16:19" x14ac:dyDescent="0.5">
      <c r="P13237"/>
      <c r="Q13237"/>
      <c r="R13237"/>
      <c r="S13237" t="str">
        <f t="shared" si="215"/>
        <v/>
      </c>
    </row>
    <row r="13238" spans="16:19" x14ac:dyDescent="0.5">
      <c r="P13238"/>
      <c r="Q13238"/>
      <c r="R13238"/>
      <c r="S13238" t="str">
        <f t="shared" si="215"/>
        <v/>
      </c>
    </row>
    <row r="13239" spans="16:19" x14ac:dyDescent="0.5">
      <c r="P13239"/>
      <c r="Q13239"/>
      <c r="R13239"/>
      <c r="S13239" t="str">
        <f t="shared" si="215"/>
        <v/>
      </c>
    </row>
    <row r="13240" spans="16:19" x14ac:dyDescent="0.5">
      <c r="P13240"/>
      <c r="Q13240"/>
      <c r="R13240"/>
      <c r="S13240" t="str">
        <f t="shared" si="215"/>
        <v/>
      </c>
    </row>
    <row r="13241" spans="16:19" x14ac:dyDescent="0.5">
      <c r="P13241"/>
      <c r="Q13241"/>
      <c r="R13241"/>
      <c r="S13241" t="str">
        <f t="shared" si="215"/>
        <v/>
      </c>
    </row>
    <row r="13242" spans="16:19" x14ac:dyDescent="0.5">
      <c r="P13242"/>
      <c r="Q13242"/>
      <c r="R13242"/>
      <c r="S13242" t="str">
        <f t="shared" si="215"/>
        <v/>
      </c>
    </row>
    <row r="13243" spans="16:19" x14ac:dyDescent="0.5">
      <c r="P13243"/>
      <c r="Q13243"/>
      <c r="R13243"/>
      <c r="S13243" t="str">
        <f t="shared" si="215"/>
        <v/>
      </c>
    </row>
    <row r="13244" spans="16:19" x14ac:dyDescent="0.5">
      <c r="P13244"/>
      <c r="Q13244"/>
      <c r="R13244"/>
      <c r="S13244" t="str">
        <f t="shared" si="215"/>
        <v/>
      </c>
    </row>
    <row r="13245" spans="16:19" x14ac:dyDescent="0.5">
      <c r="P13245"/>
      <c r="Q13245"/>
      <c r="R13245"/>
      <c r="S13245" t="str">
        <f t="shared" si="215"/>
        <v/>
      </c>
    </row>
    <row r="13246" spans="16:19" x14ac:dyDescent="0.5">
      <c r="P13246"/>
      <c r="Q13246"/>
      <c r="R13246"/>
      <c r="S13246" t="str">
        <f t="shared" si="215"/>
        <v/>
      </c>
    </row>
    <row r="13247" spans="16:19" x14ac:dyDescent="0.5">
      <c r="P13247"/>
      <c r="Q13247"/>
      <c r="R13247"/>
      <c r="S13247" t="str">
        <f t="shared" si="215"/>
        <v/>
      </c>
    </row>
    <row r="13248" spans="16:19" x14ac:dyDescent="0.5">
      <c r="P13248"/>
      <c r="Q13248"/>
      <c r="R13248"/>
      <c r="S13248" t="str">
        <f t="shared" si="215"/>
        <v/>
      </c>
    </row>
    <row r="13249" spans="16:19" x14ac:dyDescent="0.5">
      <c r="P13249"/>
      <c r="Q13249"/>
      <c r="R13249"/>
      <c r="S13249" t="str">
        <f t="shared" si="215"/>
        <v/>
      </c>
    </row>
    <row r="13250" spans="16:19" x14ac:dyDescent="0.5">
      <c r="P13250"/>
      <c r="Q13250"/>
      <c r="R13250"/>
      <c r="S13250" t="str">
        <f t="shared" si="215"/>
        <v/>
      </c>
    </row>
    <row r="13251" spans="16:19" x14ac:dyDescent="0.5">
      <c r="P13251"/>
      <c r="Q13251"/>
      <c r="R13251"/>
      <c r="S13251" t="str">
        <f t="shared" ref="S13251:S13314" si="216">CONCATENATE(Q13251,P13251,R13251)</f>
        <v/>
      </c>
    </row>
    <row r="13252" spans="16:19" x14ac:dyDescent="0.5">
      <c r="P13252"/>
      <c r="Q13252"/>
      <c r="R13252"/>
      <c r="S13252" t="str">
        <f t="shared" si="216"/>
        <v/>
      </c>
    </row>
    <row r="13253" spans="16:19" x14ac:dyDescent="0.5">
      <c r="P13253"/>
      <c r="Q13253"/>
      <c r="R13253"/>
      <c r="S13253" t="str">
        <f t="shared" si="216"/>
        <v/>
      </c>
    </row>
    <row r="13254" spans="16:19" x14ac:dyDescent="0.5">
      <c r="P13254"/>
      <c r="Q13254"/>
      <c r="R13254"/>
      <c r="S13254" t="str">
        <f t="shared" si="216"/>
        <v/>
      </c>
    </row>
    <row r="13255" spans="16:19" x14ac:dyDescent="0.5">
      <c r="P13255"/>
      <c r="Q13255"/>
      <c r="R13255"/>
      <c r="S13255" t="str">
        <f t="shared" si="216"/>
        <v/>
      </c>
    </row>
    <row r="13256" spans="16:19" x14ac:dyDescent="0.5">
      <c r="P13256"/>
      <c r="Q13256"/>
      <c r="R13256"/>
      <c r="S13256" t="str">
        <f t="shared" si="216"/>
        <v/>
      </c>
    </row>
    <row r="13257" spans="16:19" x14ac:dyDescent="0.5">
      <c r="P13257"/>
      <c r="Q13257"/>
      <c r="R13257"/>
      <c r="S13257" t="str">
        <f t="shared" si="216"/>
        <v/>
      </c>
    </row>
    <row r="13258" spans="16:19" x14ac:dyDescent="0.5">
      <c r="P13258"/>
      <c r="Q13258"/>
      <c r="R13258"/>
      <c r="S13258" t="str">
        <f t="shared" si="216"/>
        <v/>
      </c>
    </row>
    <row r="13259" spans="16:19" x14ac:dyDescent="0.5">
      <c r="P13259"/>
      <c r="Q13259"/>
      <c r="R13259"/>
      <c r="S13259" t="str">
        <f t="shared" si="216"/>
        <v/>
      </c>
    </row>
    <row r="13260" spans="16:19" x14ac:dyDescent="0.5">
      <c r="P13260"/>
      <c r="Q13260"/>
      <c r="R13260"/>
      <c r="S13260" t="str">
        <f t="shared" si="216"/>
        <v/>
      </c>
    </row>
    <row r="13261" spans="16:19" x14ac:dyDescent="0.5">
      <c r="P13261"/>
      <c r="Q13261"/>
      <c r="R13261"/>
      <c r="S13261" t="str">
        <f t="shared" si="216"/>
        <v/>
      </c>
    </row>
    <row r="13262" spans="16:19" x14ac:dyDescent="0.5">
      <c r="P13262"/>
      <c r="Q13262"/>
      <c r="R13262"/>
      <c r="S13262" t="str">
        <f t="shared" si="216"/>
        <v/>
      </c>
    </row>
    <row r="13263" spans="16:19" x14ac:dyDescent="0.5">
      <c r="P13263"/>
      <c r="Q13263"/>
      <c r="R13263"/>
      <c r="S13263" t="str">
        <f t="shared" si="216"/>
        <v/>
      </c>
    </row>
    <row r="13264" spans="16:19" x14ac:dyDescent="0.5">
      <c r="P13264"/>
      <c r="Q13264"/>
      <c r="R13264"/>
      <c r="S13264" t="str">
        <f t="shared" si="216"/>
        <v/>
      </c>
    </row>
    <row r="13265" spans="16:19" x14ac:dyDescent="0.5">
      <c r="P13265"/>
      <c r="Q13265"/>
      <c r="R13265"/>
      <c r="S13265" t="str">
        <f t="shared" si="216"/>
        <v/>
      </c>
    </row>
    <row r="13266" spans="16:19" x14ac:dyDescent="0.5">
      <c r="P13266"/>
      <c r="Q13266"/>
      <c r="R13266"/>
      <c r="S13266" t="str">
        <f t="shared" si="216"/>
        <v/>
      </c>
    </row>
    <row r="13267" spans="16:19" x14ac:dyDescent="0.5">
      <c r="P13267"/>
      <c r="Q13267"/>
      <c r="R13267"/>
      <c r="S13267" t="str">
        <f t="shared" si="216"/>
        <v/>
      </c>
    </row>
    <row r="13268" spans="16:19" x14ac:dyDescent="0.5">
      <c r="P13268"/>
      <c r="Q13268"/>
      <c r="R13268"/>
      <c r="S13268" t="str">
        <f t="shared" si="216"/>
        <v/>
      </c>
    </row>
    <row r="13269" spans="16:19" x14ac:dyDescent="0.5">
      <c r="P13269"/>
      <c r="Q13269"/>
      <c r="R13269"/>
      <c r="S13269" t="str">
        <f t="shared" si="216"/>
        <v/>
      </c>
    </row>
    <row r="13270" spans="16:19" x14ac:dyDescent="0.5">
      <c r="P13270"/>
      <c r="Q13270"/>
      <c r="R13270"/>
      <c r="S13270" t="str">
        <f t="shared" si="216"/>
        <v/>
      </c>
    </row>
    <row r="13271" spans="16:19" x14ac:dyDescent="0.5">
      <c r="P13271"/>
      <c r="Q13271"/>
      <c r="R13271"/>
      <c r="S13271" t="str">
        <f t="shared" si="216"/>
        <v/>
      </c>
    </row>
    <row r="13272" spans="16:19" x14ac:dyDescent="0.5">
      <c r="P13272"/>
      <c r="Q13272"/>
      <c r="R13272"/>
      <c r="S13272" t="str">
        <f t="shared" si="216"/>
        <v/>
      </c>
    </row>
    <row r="13273" spans="16:19" x14ac:dyDescent="0.5">
      <c r="P13273"/>
      <c r="Q13273"/>
      <c r="R13273"/>
      <c r="S13273" t="str">
        <f t="shared" si="216"/>
        <v/>
      </c>
    </row>
    <row r="13274" spans="16:19" x14ac:dyDescent="0.5">
      <c r="P13274"/>
      <c r="Q13274"/>
      <c r="R13274"/>
      <c r="S13274" t="str">
        <f t="shared" si="216"/>
        <v/>
      </c>
    </row>
    <row r="13275" spans="16:19" x14ac:dyDescent="0.5">
      <c r="P13275"/>
      <c r="Q13275"/>
      <c r="R13275"/>
      <c r="S13275" t="str">
        <f t="shared" si="216"/>
        <v/>
      </c>
    </row>
    <row r="13276" spans="16:19" x14ac:dyDescent="0.5">
      <c r="P13276"/>
      <c r="Q13276"/>
      <c r="R13276"/>
      <c r="S13276" t="str">
        <f t="shared" si="216"/>
        <v/>
      </c>
    </row>
    <row r="13277" spans="16:19" x14ac:dyDescent="0.5">
      <c r="P13277"/>
      <c r="Q13277"/>
      <c r="R13277"/>
      <c r="S13277" t="str">
        <f t="shared" si="216"/>
        <v/>
      </c>
    </row>
    <row r="13278" spans="16:19" x14ac:dyDescent="0.5">
      <c r="P13278"/>
      <c r="Q13278"/>
      <c r="R13278"/>
      <c r="S13278" t="str">
        <f t="shared" si="216"/>
        <v/>
      </c>
    </row>
    <row r="13279" spans="16:19" x14ac:dyDescent="0.5">
      <c r="P13279"/>
      <c r="Q13279"/>
      <c r="R13279"/>
      <c r="S13279" t="str">
        <f t="shared" si="216"/>
        <v/>
      </c>
    </row>
    <row r="13280" spans="16:19" x14ac:dyDescent="0.5">
      <c r="P13280"/>
      <c r="Q13280"/>
      <c r="R13280"/>
      <c r="S13280" t="str">
        <f t="shared" si="216"/>
        <v/>
      </c>
    </row>
    <row r="13281" spans="16:19" x14ac:dyDescent="0.5">
      <c r="P13281"/>
      <c r="Q13281"/>
      <c r="R13281"/>
      <c r="S13281" t="str">
        <f t="shared" si="216"/>
        <v/>
      </c>
    </row>
    <row r="13282" spans="16:19" x14ac:dyDescent="0.5">
      <c r="P13282"/>
      <c r="Q13282"/>
      <c r="R13282"/>
      <c r="S13282" t="str">
        <f t="shared" si="216"/>
        <v/>
      </c>
    </row>
    <row r="13283" spans="16:19" x14ac:dyDescent="0.5">
      <c r="P13283"/>
      <c r="Q13283"/>
      <c r="R13283"/>
      <c r="S13283" t="str">
        <f t="shared" si="216"/>
        <v/>
      </c>
    </row>
    <row r="13284" spans="16:19" x14ac:dyDescent="0.5">
      <c r="P13284"/>
      <c r="Q13284"/>
      <c r="R13284"/>
      <c r="S13284" t="str">
        <f t="shared" si="216"/>
        <v/>
      </c>
    </row>
    <row r="13285" spans="16:19" x14ac:dyDescent="0.5">
      <c r="P13285"/>
      <c r="Q13285"/>
      <c r="R13285"/>
      <c r="S13285" t="str">
        <f t="shared" si="216"/>
        <v/>
      </c>
    </row>
    <row r="13286" spans="16:19" x14ac:dyDescent="0.5">
      <c r="P13286"/>
      <c r="Q13286"/>
      <c r="R13286"/>
      <c r="S13286" t="str">
        <f t="shared" si="216"/>
        <v/>
      </c>
    </row>
    <row r="13287" spans="16:19" x14ac:dyDescent="0.5">
      <c r="P13287"/>
      <c r="Q13287"/>
      <c r="R13287"/>
      <c r="S13287" t="str">
        <f t="shared" si="216"/>
        <v/>
      </c>
    </row>
    <row r="13288" spans="16:19" x14ac:dyDescent="0.5">
      <c r="P13288"/>
      <c r="Q13288"/>
      <c r="R13288"/>
      <c r="S13288" t="str">
        <f t="shared" si="216"/>
        <v/>
      </c>
    </row>
    <row r="13289" spans="16:19" x14ac:dyDescent="0.5">
      <c r="P13289"/>
      <c r="Q13289"/>
      <c r="R13289"/>
      <c r="S13289" t="str">
        <f t="shared" si="216"/>
        <v/>
      </c>
    </row>
    <row r="13290" spans="16:19" x14ac:dyDescent="0.5">
      <c r="P13290"/>
      <c r="Q13290"/>
      <c r="R13290"/>
      <c r="S13290" t="str">
        <f t="shared" si="216"/>
        <v/>
      </c>
    </row>
    <row r="13291" spans="16:19" x14ac:dyDescent="0.5">
      <c r="P13291"/>
      <c r="Q13291"/>
      <c r="R13291"/>
      <c r="S13291" t="str">
        <f t="shared" si="216"/>
        <v/>
      </c>
    </row>
    <row r="13292" spans="16:19" x14ac:dyDescent="0.5">
      <c r="P13292"/>
      <c r="Q13292"/>
      <c r="R13292"/>
      <c r="S13292" t="str">
        <f t="shared" si="216"/>
        <v/>
      </c>
    </row>
    <row r="13293" spans="16:19" x14ac:dyDescent="0.5">
      <c r="P13293"/>
      <c r="Q13293"/>
      <c r="R13293"/>
      <c r="S13293" t="str">
        <f t="shared" si="216"/>
        <v/>
      </c>
    </row>
    <row r="13294" spans="16:19" x14ac:dyDescent="0.5">
      <c r="P13294"/>
      <c r="Q13294"/>
      <c r="R13294"/>
      <c r="S13294" t="str">
        <f t="shared" si="216"/>
        <v/>
      </c>
    </row>
    <row r="13295" spans="16:19" x14ac:dyDescent="0.5">
      <c r="P13295"/>
      <c r="Q13295"/>
      <c r="R13295"/>
      <c r="S13295" t="str">
        <f t="shared" si="216"/>
        <v/>
      </c>
    </row>
    <row r="13296" spans="16:19" x14ac:dyDescent="0.5">
      <c r="P13296"/>
      <c r="Q13296"/>
      <c r="R13296"/>
      <c r="S13296" t="str">
        <f t="shared" si="216"/>
        <v/>
      </c>
    </row>
    <row r="13297" spans="16:19" x14ac:dyDescent="0.5">
      <c r="P13297"/>
      <c r="Q13297"/>
      <c r="R13297"/>
      <c r="S13297" t="str">
        <f t="shared" si="216"/>
        <v/>
      </c>
    </row>
    <row r="13298" spans="16:19" x14ac:dyDescent="0.5">
      <c r="P13298"/>
      <c r="Q13298"/>
      <c r="R13298"/>
      <c r="S13298" t="str">
        <f t="shared" si="216"/>
        <v/>
      </c>
    </row>
    <row r="13299" spans="16:19" x14ac:dyDescent="0.5">
      <c r="P13299"/>
      <c r="Q13299"/>
      <c r="R13299"/>
      <c r="S13299" t="str">
        <f t="shared" si="216"/>
        <v/>
      </c>
    </row>
    <row r="13300" spans="16:19" x14ac:dyDescent="0.5">
      <c r="P13300"/>
      <c r="Q13300"/>
      <c r="R13300"/>
      <c r="S13300" t="str">
        <f t="shared" si="216"/>
        <v/>
      </c>
    </row>
    <row r="13301" spans="16:19" x14ac:dyDescent="0.5">
      <c r="P13301"/>
      <c r="Q13301"/>
      <c r="R13301"/>
      <c r="S13301" t="str">
        <f t="shared" si="216"/>
        <v/>
      </c>
    </row>
    <row r="13302" spans="16:19" x14ac:dyDescent="0.5">
      <c r="P13302"/>
      <c r="Q13302"/>
      <c r="R13302"/>
      <c r="S13302" t="str">
        <f t="shared" si="216"/>
        <v/>
      </c>
    </row>
    <row r="13303" spans="16:19" x14ac:dyDescent="0.5">
      <c r="P13303"/>
      <c r="Q13303"/>
      <c r="R13303"/>
      <c r="S13303" t="str">
        <f t="shared" si="216"/>
        <v/>
      </c>
    </row>
    <row r="13304" spans="16:19" x14ac:dyDescent="0.5">
      <c r="P13304"/>
      <c r="Q13304"/>
      <c r="R13304"/>
      <c r="S13304" t="str">
        <f t="shared" si="216"/>
        <v/>
      </c>
    </row>
    <row r="13305" spans="16:19" x14ac:dyDescent="0.5">
      <c r="P13305"/>
      <c r="Q13305"/>
      <c r="R13305"/>
      <c r="S13305" t="str">
        <f t="shared" si="216"/>
        <v/>
      </c>
    </row>
    <row r="13306" spans="16:19" x14ac:dyDescent="0.5">
      <c r="P13306"/>
      <c r="Q13306"/>
      <c r="R13306"/>
      <c r="S13306" t="str">
        <f t="shared" si="216"/>
        <v/>
      </c>
    </row>
    <row r="13307" spans="16:19" x14ac:dyDescent="0.5">
      <c r="P13307"/>
      <c r="Q13307"/>
      <c r="R13307"/>
      <c r="S13307" t="str">
        <f t="shared" si="216"/>
        <v/>
      </c>
    </row>
    <row r="13308" spans="16:19" x14ac:dyDescent="0.5">
      <c r="P13308"/>
      <c r="Q13308"/>
      <c r="R13308"/>
      <c r="S13308" t="str">
        <f t="shared" si="216"/>
        <v/>
      </c>
    </row>
    <row r="13309" spans="16:19" x14ac:dyDescent="0.5">
      <c r="P13309"/>
      <c r="Q13309"/>
      <c r="R13309"/>
      <c r="S13309" t="str">
        <f t="shared" si="216"/>
        <v/>
      </c>
    </row>
    <row r="13310" spans="16:19" x14ac:dyDescent="0.5">
      <c r="P13310"/>
      <c r="Q13310"/>
      <c r="R13310"/>
      <c r="S13310" t="str">
        <f t="shared" si="216"/>
        <v/>
      </c>
    </row>
    <row r="13311" spans="16:19" x14ac:dyDescent="0.5">
      <c r="P13311"/>
      <c r="Q13311"/>
      <c r="R13311"/>
      <c r="S13311" t="str">
        <f t="shared" si="216"/>
        <v/>
      </c>
    </row>
    <row r="13312" spans="16:19" x14ac:dyDescent="0.5">
      <c r="P13312"/>
      <c r="Q13312"/>
      <c r="R13312"/>
      <c r="S13312" t="str">
        <f t="shared" si="216"/>
        <v/>
      </c>
    </row>
    <row r="13313" spans="16:19" x14ac:dyDescent="0.5">
      <c r="P13313"/>
      <c r="Q13313"/>
      <c r="R13313"/>
      <c r="S13313" t="str">
        <f t="shared" si="216"/>
        <v/>
      </c>
    </row>
    <row r="13314" spans="16:19" x14ac:dyDescent="0.5">
      <c r="P13314"/>
      <c r="Q13314"/>
      <c r="R13314"/>
      <c r="S13314" t="str">
        <f t="shared" si="216"/>
        <v/>
      </c>
    </row>
    <row r="13315" spans="16:19" x14ac:dyDescent="0.5">
      <c r="P13315"/>
      <c r="Q13315"/>
      <c r="R13315"/>
      <c r="S13315" t="str">
        <f t="shared" ref="S13315:S13378" si="217">CONCATENATE(Q13315,P13315,R13315)</f>
        <v/>
      </c>
    </row>
    <row r="13316" spans="16:19" x14ac:dyDescent="0.5">
      <c r="P13316"/>
      <c r="Q13316"/>
      <c r="R13316"/>
      <c r="S13316" t="str">
        <f t="shared" si="217"/>
        <v/>
      </c>
    </row>
    <row r="13317" spans="16:19" x14ac:dyDescent="0.5">
      <c r="P13317"/>
      <c r="Q13317"/>
      <c r="R13317"/>
      <c r="S13317" t="str">
        <f t="shared" si="217"/>
        <v/>
      </c>
    </row>
    <row r="13318" spans="16:19" x14ac:dyDescent="0.5">
      <c r="P13318"/>
      <c r="Q13318"/>
      <c r="R13318"/>
      <c r="S13318" t="str">
        <f t="shared" si="217"/>
        <v/>
      </c>
    </row>
    <row r="13319" spans="16:19" x14ac:dyDescent="0.5">
      <c r="P13319"/>
      <c r="Q13319"/>
      <c r="R13319"/>
      <c r="S13319" t="str">
        <f t="shared" si="217"/>
        <v/>
      </c>
    </row>
    <row r="13320" spans="16:19" x14ac:dyDescent="0.5">
      <c r="P13320"/>
      <c r="Q13320"/>
      <c r="R13320"/>
      <c r="S13320" t="str">
        <f t="shared" si="217"/>
        <v/>
      </c>
    </row>
    <row r="13321" spans="16:19" x14ac:dyDescent="0.5">
      <c r="P13321"/>
      <c r="Q13321"/>
      <c r="R13321"/>
      <c r="S13321" t="str">
        <f t="shared" si="217"/>
        <v/>
      </c>
    </row>
    <row r="13322" spans="16:19" x14ac:dyDescent="0.5">
      <c r="P13322"/>
      <c r="Q13322"/>
      <c r="R13322"/>
      <c r="S13322" t="str">
        <f t="shared" si="217"/>
        <v/>
      </c>
    </row>
    <row r="13323" spans="16:19" x14ac:dyDescent="0.5">
      <c r="P13323"/>
      <c r="Q13323"/>
      <c r="R13323"/>
      <c r="S13323" t="str">
        <f t="shared" si="217"/>
        <v/>
      </c>
    </row>
    <row r="13324" spans="16:19" x14ac:dyDescent="0.5">
      <c r="P13324"/>
      <c r="Q13324"/>
      <c r="R13324"/>
      <c r="S13324" t="str">
        <f t="shared" si="217"/>
        <v/>
      </c>
    </row>
    <row r="13325" spans="16:19" x14ac:dyDescent="0.5">
      <c r="P13325"/>
      <c r="Q13325"/>
      <c r="R13325"/>
      <c r="S13325" t="str">
        <f t="shared" si="217"/>
        <v/>
      </c>
    </row>
    <row r="13326" spans="16:19" x14ac:dyDescent="0.5">
      <c r="P13326"/>
      <c r="Q13326"/>
      <c r="R13326"/>
      <c r="S13326" t="str">
        <f t="shared" si="217"/>
        <v/>
      </c>
    </row>
    <row r="13327" spans="16:19" x14ac:dyDescent="0.5">
      <c r="P13327"/>
      <c r="Q13327"/>
      <c r="R13327"/>
      <c r="S13327" t="str">
        <f t="shared" si="217"/>
        <v/>
      </c>
    </row>
    <row r="13328" spans="16:19" x14ac:dyDescent="0.5">
      <c r="P13328"/>
      <c r="Q13328"/>
      <c r="R13328"/>
      <c r="S13328" t="str">
        <f t="shared" si="217"/>
        <v/>
      </c>
    </row>
    <row r="13329" spans="16:19" x14ac:dyDescent="0.5">
      <c r="P13329"/>
      <c r="Q13329"/>
      <c r="R13329"/>
      <c r="S13329" t="str">
        <f t="shared" si="217"/>
        <v/>
      </c>
    </row>
    <row r="13330" spans="16:19" x14ac:dyDescent="0.5">
      <c r="P13330"/>
      <c r="Q13330"/>
      <c r="R13330"/>
      <c r="S13330" t="str">
        <f t="shared" si="217"/>
        <v/>
      </c>
    </row>
    <row r="13331" spans="16:19" x14ac:dyDescent="0.5">
      <c r="P13331"/>
      <c r="Q13331"/>
      <c r="R13331"/>
      <c r="S13331" t="str">
        <f t="shared" si="217"/>
        <v/>
      </c>
    </row>
    <row r="13332" spans="16:19" x14ac:dyDescent="0.5">
      <c r="P13332"/>
      <c r="Q13332"/>
      <c r="R13332"/>
      <c r="S13332" t="str">
        <f t="shared" si="217"/>
        <v/>
      </c>
    </row>
    <row r="13333" spans="16:19" x14ac:dyDescent="0.5">
      <c r="P13333"/>
      <c r="Q13333"/>
      <c r="R13333"/>
      <c r="S13333" t="str">
        <f t="shared" si="217"/>
        <v/>
      </c>
    </row>
    <row r="13334" spans="16:19" x14ac:dyDescent="0.5">
      <c r="P13334"/>
      <c r="Q13334"/>
      <c r="R13334"/>
      <c r="S13334" t="str">
        <f t="shared" si="217"/>
        <v/>
      </c>
    </row>
    <row r="13335" spans="16:19" x14ac:dyDescent="0.5">
      <c r="P13335"/>
      <c r="Q13335"/>
      <c r="R13335"/>
      <c r="S13335" t="str">
        <f t="shared" si="217"/>
        <v/>
      </c>
    </row>
    <row r="13336" spans="16:19" x14ac:dyDescent="0.5">
      <c r="P13336"/>
      <c r="Q13336"/>
      <c r="R13336"/>
      <c r="S13336" t="str">
        <f t="shared" si="217"/>
        <v/>
      </c>
    </row>
    <row r="13337" spans="16:19" x14ac:dyDescent="0.5">
      <c r="P13337"/>
      <c r="Q13337"/>
      <c r="R13337"/>
      <c r="S13337" t="str">
        <f t="shared" si="217"/>
        <v/>
      </c>
    </row>
    <row r="13338" spans="16:19" x14ac:dyDescent="0.5">
      <c r="P13338"/>
      <c r="Q13338"/>
      <c r="R13338"/>
      <c r="S13338" t="str">
        <f t="shared" si="217"/>
        <v/>
      </c>
    </row>
    <row r="13339" spans="16:19" x14ac:dyDescent="0.5">
      <c r="P13339"/>
      <c r="Q13339"/>
      <c r="R13339"/>
      <c r="S13339" t="str">
        <f t="shared" si="217"/>
        <v/>
      </c>
    </row>
    <row r="13340" spans="16:19" x14ac:dyDescent="0.5">
      <c r="P13340"/>
      <c r="Q13340"/>
      <c r="R13340"/>
      <c r="S13340" t="str">
        <f t="shared" si="217"/>
        <v/>
      </c>
    </row>
    <row r="13341" spans="16:19" x14ac:dyDescent="0.5">
      <c r="P13341"/>
      <c r="Q13341"/>
      <c r="R13341"/>
      <c r="S13341" t="str">
        <f t="shared" si="217"/>
        <v/>
      </c>
    </row>
    <row r="13342" spans="16:19" x14ac:dyDescent="0.5">
      <c r="P13342"/>
      <c r="Q13342"/>
      <c r="R13342"/>
      <c r="S13342" t="str">
        <f t="shared" si="217"/>
        <v/>
      </c>
    </row>
    <row r="13343" spans="16:19" x14ac:dyDescent="0.5">
      <c r="P13343"/>
      <c r="Q13343"/>
      <c r="R13343"/>
      <c r="S13343" t="str">
        <f t="shared" si="217"/>
        <v/>
      </c>
    </row>
    <row r="13344" spans="16:19" x14ac:dyDescent="0.5">
      <c r="P13344"/>
      <c r="Q13344"/>
      <c r="R13344"/>
      <c r="S13344" t="str">
        <f t="shared" si="217"/>
        <v/>
      </c>
    </row>
    <row r="13345" spans="16:19" x14ac:dyDescent="0.5">
      <c r="P13345"/>
      <c r="Q13345"/>
      <c r="R13345"/>
      <c r="S13345" t="str">
        <f t="shared" si="217"/>
        <v/>
      </c>
    </row>
    <row r="13346" spans="16:19" x14ac:dyDescent="0.5">
      <c r="P13346"/>
      <c r="Q13346"/>
      <c r="R13346"/>
      <c r="S13346" t="str">
        <f t="shared" si="217"/>
        <v/>
      </c>
    </row>
    <row r="13347" spans="16:19" x14ac:dyDescent="0.5">
      <c r="P13347"/>
      <c r="Q13347"/>
      <c r="R13347"/>
      <c r="S13347" t="str">
        <f t="shared" si="217"/>
        <v/>
      </c>
    </row>
    <row r="13348" spans="16:19" x14ac:dyDescent="0.5">
      <c r="P13348"/>
      <c r="Q13348"/>
      <c r="R13348"/>
      <c r="S13348" t="str">
        <f t="shared" si="217"/>
        <v/>
      </c>
    </row>
    <row r="13349" spans="16:19" x14ac:dyDescent="0.5">
      <c r="P13349"/>
      <c r="Q13349"/>
      <c r="R13349"/>
      <c r="S13349" t="str">
        <f t="shared" si="217"/>
        <v/>
      </c>
    </row>
    <row r="13350" spans="16:19" x14ac:dyDescent="0.5">
      <c r="P13350"/>
      <c r="Q13350"/>
      <c r="R13350"/>
      <c r="S13350" t="str">
        <f t="shared" si="217"/>
        <v/>
      </c>
    </row>
    <row r="13351" spans="16:19" x14ac:dyDescent="0.5">
      <c r="P13351"/>
      <c r="Q13351"/>
      <c r="R13351"/>
      <c r="S13351" t="str">
        <f t="shared" si="217"/>
        <v/>
      </c>
    </row>
    <row r="13352" spans="16:19" x14ac:dyDescent="0.5">
      <c r="P13352"/>
      <c r="Q13352"/>
      <c r="R13352"/>
      <c r="S13352" t="str">
        <f t="shared" si="217"/>
        <v/>
      </c>
    </row>
    <row r="13353" spans="16:19" x14ac:dyDescent="0.5">
      <c r="P13353"/>
      <c r="Q13353"/>
      <c r="R13353"/>
      <c r="S13353" t="str">
        <f t="shared" si="217"/>
        <v/>
      </c>
    </row>
    <row r="13354" spans="16:19" x14ac:dyDescent="0.5">
      <c r="P13354"/>
      <c r="Q13354"/>
      <c r="R13354"/>
      <c r="S13354" t="str">
        <f t="shared" si="217"/>
        <v/>
      </c>
    </row>
    <row r="13355" spans="16:19" x14ac:dyDescent="0.5">
      <c r="P13355"/>
      <c r="Q13355"/>
      <c r="R13355"/>
      <c r="S13355" t="str">
        <f t="shared" si="217"/>
        <v/>
      </c>
    </row>
    <row r="13356" spans="16:19" x14ac:dyDescent="0.5">
      <c r="P13356"/>
      <c r="Q13356"/>
      <c r="R13356"/>
      <c r="S13356" t="str">
        <f t="shared" si="217"/>
        <v/>
      </c>
    </row>
    <row r="13357" spans="16:19" x14ac:dyDescent="0.5">
      <c r="P13357"/>
      <c r="Q13357"/>
      <c r="R13357"/>
      <c r="S13357" t="str">
        <f t="shared" si="217"/>
        <v/>
      </c>
    </row>
    <row r="13358" spans="16:19" x14ac:dyDescent="0.5">
      <c r="P13358"/>
      <c r="Q13358"/>
      <c r="R13358"/>
      <c r="S13358" t="str">
        <f t="shared" si="217"/>
        <v/>
      </c>
    </row>
    <row r="13359" spans="16:19" x14ac:dyDescent="0.5">
      <c r="P13359"/>
      <c r="Q13359"/>
      <c r="R13359"/>
      <c r="S13359" t="str">
        <f t="shared" si="217"/>
        <v/>
      </c>
    </row>
    <row r="13360" spans="16:19" x14ac:dyDescent="0.5">
      <c r="P13360"/>
      <c r="Q13360"/>
      <c r="R13360"/>
      <c r="S13360" t="str">
        <f t="shared" si="217"/>
        <v/>
      </c>
    </row>
    <row r="13361" spans="16:19" x14ac:dyDescent="0.5">
      <c r="P13361"/>
      <c r="Q13361"/>
      <c r="R13361"/>
      <c r="S13361" t="str">
        <f t="shared" si="217"/>
        <v/>
      </c>
    </row>
    <row r="13362" spans="16:19" x14ac:dyDescent="0.5">
      <c r="P13362"/>
      <c r="Q13362"/>
      <c r="R13362"/>
      <c r="S13362" t="str">
        <f t="shared" si="217"/>
        <v/>
      </c>
    </row>
    <row r="13363" spans="16:19" x14ac:dyDescent="0.5">
      <c r="P13363"/>
      <c r="Q13363"/>
      <c r="R13363"/>
      <c r="S13363" t="str">
        <f t="shared" si="217"/>
        <v/>
      </c>
    </row>
    <row r="13364" spans="16:19" x14ac:dyDescent="0.5">
      <c r="P13364"/>
      <c r="Q13364"/>
      <c r="R13364"/>
      <c r="S13364" t="str">
        <f t="shared" si="217"/>
        <v/>
      </c>
    </row>
    <row r="13365" spans="16:19" x14ac:dyDescent="0.5">
      <c r="P13365"/>
      <c r="Q13365"/>
      <c r="R13365"/>
      <c r="S13365" t="str">
        <f t="shared" si="217"/>
        <v/>
      </c>
    </row>
    <row r="13366" spans="16:19" x14ac:dyDescent="0.5">
      <c r="P13366"/>
      <c r="Q13366"/>
      <c r="R13366"/>
      <c r="S13366" t="str">
        <f t="shared" si="217"/>
        <v/>
      </c>
    </row>
    <row r="13367" spans="16:19" x14ac:dyDescent="0.5">
      <c r="P13367"/>
      <c r="Q13367"/>
      <c r="R13367"/>
      <c r="S13367" t="str">
        <f t="shared" si="217"/>
        <v/>
      </c>
    </row>
    <row r="13368" spans="16:19" x14ac:dyDescent="0.5">
      <c r="P13368"/>
      <c r="Q13368"/>
      <c r="R13368"/>
      <c r="S13368" t="str">
        <f t="shared" si="217"/>
        <v/>
      </c>
    </row>
    <row r="13369" spans="16:19" x14ac:dyDescent="0.5">
      <c r="P13369"/>
      <c r="Q13369"/>
      <c r="R13369"/>
      <c r="S13369" t="str">
        <f t="shared" si="217"/>
        <v/>
      </c>
    </row>
    <row r="13370" spans="16:19" x14ac:dyDescent="0.5">
      <c r="P13370"/>
      <c r="Q13370"/>
      <c r="R13370"/>
      <c r="S13370" t="str">
        <f t="shared" si="217"/>
        <v/>
      </c>
    </row>
    <row r="13371" spans="16:19" x14ac:dyDescent="0.5">
      <c r="P13371"/>
      <c r="Q13371"/>
      <c r="R13371"/>
      <c r="S13371" t="str">
        <f t="shared" si="217"/>
        <v/>
      </c>
    </row>
    <row r="13372" spans="16:19" x14ac:dyDescent="0.5">
      <c r="P13372"/>
      <c r="Q13372"/>
      <c r="R13372"/>
      <c r="S13372" t="str">
        <f t="shared" si="217"/>
        <v/>
      </c>
    </row>
    <row r="13373" spans="16:19" x14ac:dyDescent="0.5">
      <c r="P13373"/>
      <c r="Q13373"/>
      <c r="R13373"/>
      <c r="S13373" t="str">
        <f t="shared" si="217"/>
        <v/>
      </c>
    </row>
    <row r="13374" spans="16:19" x14ac:dyDescent="0.5">
      <c r="P13374"/>
      <c r="Q13374"/>
      <c r="R13374"/>
      <c r="S13374" t="str">
        <f t="shared" si="217"/>
        <v/>
      </c>
    </row>
    <row r="13375" spans="16:19" x14ac:dyDescent="0.5">
      <c r="P13375"/>
      <c r="Q13375"/>
      <c r="R13375"/>
      <c r="S13375" t="str">
        <f t="shared" si="217"/>
        <v/>
      </c>
    </row>
    <row r="13376" spans="16:19" x14ac:dyDescent="0.5">
      <c r="P13376"/>
      <c r="Q13376"/>
      <c r="R13376"/>
      <c r="S13376" t="str">
        <f t="shared" si="217"/>
        <v/>
      </c>
    </row>
    <row r="13377" spans="16:19" x14ac:dyDescent="0.5">
      <c r="P13377"/>
      <c r="Q13377"/>
      <c r="R13377"/>
      <c r="S13377" t="str">
        <f t="shared" si="217"/>
        <v/>
      </c>
    </row>
    <row r="13378" spans="16:19" x14ac:dyDescent="0.5">
      <c r="P13378"/>
      <c r="Q13378"/>
      <c r="R13378"/>
      <c r="S13378" t="str">
        <f t="shared" si="217"/>
        <v/>
      </c>
    </row>
    <row r="13379" spans="16:19" x14ac:dyDescent="0.5">
      <c r="P13379"/>
      <c r="Q13379"/>
      <c r="R13379"/>
      <c r="S13379" t="str">
        <f t="shared" ref="S13379:S13442" si="218">CONCATENATE(Q13379,P13379,R13379)</f>
        <v/>
      </c>
    </row>
    <row r="13380" spans="16:19" x14ac:dyDescent="0.5">
      <c r="P13380"/>
      <c r="Q13380"/>
      <c r="R13380"/>
      <c r="S13380" t="str">
        <f t="shared" si="218"/>
        <v/>
      </c>
    </row>
    <row r="13381" spans="16:19" x14ac:dyDescent="0.5">
      <c r="P13381"/>
      <c r="Q13381"/>
      <c r="R13381"/>
      <c r="S13381" t="str">
        <f t="shared" si="218"/>
        <v/>
      </c>
    </row>
    <row r="13382" spans="16:19" x14ac:dyDescent="0.5">
      <c r="P13382"/>
      <c r="Q13382"/>
      <c r="R13382"/>
      <c r="S13382" t="str">
        <f t="shared" si="218"/>
        <v/>
      </c>
    </row>
    <row r="13383" spans="16:19" x14ac:dyDescent="0.5">
      <c r="P13383"/>
      <c r="Q13383"/>
      <c r="R13383"/>
      <c r="S13383" t="str">
        <f t="shared" si="218"/>
        <v/>
      </c>
    </row>
    <row r="13384" spans="16:19" x14ac:dyDescent="0.5">
      <c r="P13384"/>
      <c r="Q13384"/>
      <c r="R13384"/>
      <c r="S13384" t="str">
        <f t="shared" si="218"/>
        <v/>
      </c>
    </row>
    <row r="13385" spans="16:19" x14ac:dyDescent="0.5">
      <c r="P13385"/>
      <c r="Q13385"/>
      <c r="R13385"/>
      <c r="S13385" t="str">
        <f t="shared" si="218"/>
        <v/>
      </c>
    </row>
    <row r="13386" spans="16:19" x14ac:dyDescent="0.5">
      <c r="P13386"/>
      <c r="Q13386"/>
      <c r="R13386"/>
      <c r="S13386" t="str">
        <f t="shared" si="218"/>
        <v/>
      </c>
    </row>
    <row r="13387" spans="16:19" x14ac:dyDescent="0.5">
      <c r="P13387"/>
      <c r="Q13387"/>
      <c r="R13387"/>
      <c r="S13387" t="str">
        <f t="shared" si="218"/>
        <v/>
      </c>
    </row>
    <row r="13388" spans="16:19" x14ac:dyDescent="0.5">
      <c r="P13388"/>
      <c r="Q13388"/>
      <c r="R13388"/>
      <c r="S13388" t="str">
        <f t="shared" si="218"/>
        <v/>
      </c>
    </row>
    <row r="13389" spans="16:19" x14ac:dyDescent="0.5">
      <c r="P13389"/>
      <c r="Q13389"/>
      <c r="R13389"/>
      <c r="S13389" t="str">
        <f t="shared" si="218"/>
        <v/>
      </c>
    </row>
    <row r="13390" spans="16:19" x14ac:dyDescent="0.5">
      <c r="P13390"/>
      <c r="Q13390"/>
      <c r="R13390"/>
      <c r="S13390" t="str">
        <f t="shared" si="218"/>
        <v/>
      </c>
    </row>
    <row r="13391" spans="16:19" x14ac:dyDescent="0.5">
      <c r="P13391"/>
      <c r="Q13391"/>
      <c r="R13391"/>
      <c r="S13391" t="str">
        <f t="shared" si="218"/>
        <v/>
      </c>
    </row>
    <row r="13392" spans="16:19" x14ac:dyDescent="0.5">
      <c r="P13392"/>
      <c r="Q13392"/>
      <c r="R13392"/>
      <c r="S13392" t="str">
        <f t="shared" si="218"/>
        <v/>
      </c>
    </row>
    <row r="13393" spans="16:19" x14ac:dyDescent="0.5">
      <c r="P13393"/>
      <c r="Q13393"/>
      <c r="R13393"/>
      <c r="S13393" t="str">
        <f t="shared" si="218"/>
        <v/>
      </c>
    </row>
    <row r="13394" spans="16:19" x14ac:dyDescent="0.5">
      <c r="P13394"/>
      <c r="Q13394"/>
      <c r="R13394"/>
      <c r="S13394" t="str">
        <f t="shared" si="218"/>
        <v/>
      </c>
    </row>
    <row r="13395" spans="16:19" x14ac:dyDescent="0.5">
      <c r="P13395"/>
      <c r="Q13395"/>
      <c r="R13395"/>
      <c r="S13395" t="str">
        <f t="shared" si="218"/>
        <v/>
      </c>
    </row>
    <row r="13396" spans="16:19" x14ac:dyDescent="0.5">
      <c r="P13396"/>
      <c r="Q13396"/>
      <c r="R13396"/>
      <c r="S13396" t="str">
        <f t="shared" si="218"/>
        <v/>
      </c>
    </row>
    <row r="13397" spans="16:19" x14ac:dyDescent="0.5">
      <c r="P13397"/>
      <c r="Q13397"/>
      <c r="R13397"/>
      <c r="S13397" t="str">
        <f t="shared" si="218"/>
        <v/>
      </c>
    </row>
    <row r="13398" spans="16:19" x14ac:dyDescent="0.5">
      <c r="P13398"/>
      <c r="Q13398"/>
      <c r="R13398"/>
      <c r="S13398" t="str">
        <f t="shared" si="218"/>
        <v/>
      </c>
    </row>
    <row r="13399" spans="16:19" x14ac:dyDescent="0.5">
      <c r="P13399"/>
      <c r="Q13399"/>
      <c r="R13399"/>
      <c r="S13399" t="str">
        <f t="shared" si="218"/>
        <v/>
      </c>
    </row>
    <row r="13400" spans="16:19" x14ac:dyDescent="0.5">
      <c r="P13400"/>
      <c r="Q13400"/>
      <c r="R13400"/>
      <c r="S13400" t="str">
        <f t="shared" si="218"/>
        <v/>
      </c>
    </row>
    <row r="13401" spans="16:19" x14ac:dyDescent="0.5">
      <c r="P13401"/>
      <c r="Q13401"/>
      <c r="R13401"/>
      <c r="S13401" t="str">
        <f t="shared" si="218"/>
        <v/>
      </c>
    </row>
    <row r="13402" spans="16:19" x14ac:dyDescent="0.5">
      <c r="P13402"/>
      <c r="Q13402"/>
      <c r="R13402"/>
      <c r="S13402" t="str">
        <f t="shared" si="218"/>
        <v/>
      </c>
    </row>
    <row r="13403" spans="16:19" x14ac:dyDescent="0.5">
      <c r="P13403"/>
      <c r="Q13403"/>
      <c r="R13403"/>
      <c r="S13403" t="str">
        <f t="shared" si="218"/>
        <v/>
      </c>
    </row>
    <row r="13404" spans="16:19" x14ac:dyDescent="0.5">
      <c r="P13404"/>
      <c r="Q13404"/>
      <c r="R13404"/>
      <c r="S13404" t="str">
        <f t="shared" si="218"/>
        <v/>
      </c>
    </row>
    <row r="13405" spans="16:19" x14ac:dyDescent="0.5">
      <c r="P13405"/>
      <c r="Q13405"/>
      <c r="R13405"/>
      <c r="S13405" t="str">
        <f t="shared" si="218"/>
        <v/>
      </c>
    </row>
    <row r="13406" spans="16:19" x14ac:dyDescent="0.5">
      <c r="P13406"/>
      <c r="Q13406"/>
      <c r="R13406"/>
      <c r="S13406" t="str">
        <f t="shared" si="218"/>
        <v/>
      </c>
    </row>
    <row r="13407" spans="16:19" x14ac:dyDescent="0.5">
      <c r="P13407"/>
      <c r="Q13407"/>
      <c r="R13407"/>
      <c r="S13407" t="str">
        <f t="shared" si="218"/>
        <v/>
      </c>
    </row>
    <row r="13408" spans="16:19" x14ac:dyDescent="0.5">
      <c r="P13408"/>
      <c r="Q13408"/>
      <c r="R13408"/>
      <c r="S13408" t="str">
        <f t="shared" si="218"/>
        <v/>
      </c>
    </row>
    <row r="13409" spans="16:19" x14ac:dyDescent="0.5">
      <c r="P13409"/>
      <c r="Q13409"/>
      <c r="R13409"/>
      <c r="S13409" t="str">
        <f t="shared" si="218"/>
        <v/>
      </c>
    </row>
    <row r="13410" spans="16:19" x14ac:dyDescent="0.5">
      <c r="P13410"/>
      <c r="Q13410"/>
      <c r="R13410"/>
      <c r="S13410" t="str">
        <f t="shared" si="218"/>
        <v/>
      </c>
    </row>
    <row r="13411" spans="16:19" x14ac:dyDescent="0.5">
      <c r="P13411"/>
      <c r="Q13411"/>
      <c r="R13411"/>
      <c r="S13411" t="str">
        <f t="shared" si="218"/>
        <v/>
      </c>
    </row>
    <row r="13412" spans="16:19" x14ac:dyDescent="0.5">
      <c r="P13412"/>
      <c r="Q13412"/>
      <c r="R13412"/>
      <c r="S13412" t="str">
        <f t="shared" si="218"/>
        <v/>
      </c>
    </row>
    <row r="13413" spans="16:19" x14ac:dyDescent="0.5">
      <c r="P13413"/>
      <c r="Q13413"/>
      <c r="R13413"/>
      <c r="S13413" t="str">
        <f t="shared" si="218"/>
        <v/>
      </c>
    </row>
    <row r="13414" spans="16:19" x14ac:dyDescent="0.5">
      <c r="P13414"/>
      <c r="Q13414"/>
      <c r="R13414"/>
      <c r="S13414" t="str">
        <f t="shared" si="218"/>
        <v/>
      </c>
    </row>
    <row r="13415" spans="16:19" x14ac:dyDescent="0.5">
      <c r="P13415"/>
      <c r="Q13415"/>
      <c r="R13415"/>
      <c r="S13415" t="str">
        <f t="shared" si="218"/>
        <v/>
      </c>
    </row>
    <row r="13416" spans="16:19" x14ac:dyDescent="0.5">
      <c r="P13416"/>
      <c r="Q13416"/>
      <c r="R13416"/>
      <c r="S13416" t="str">
        <f t="shared" si="218"/>
        <v/>
      </c>
    </row>
    <row r="13417" spans="16:19" x14ac:dyDescent="0.5">
      <c r="P13417"/>
      <c r="Q13417"/>
      <c r="R13417"/>
      <c r="S13417" t="str">
        <f t="shared" si="218"/>
        <v/>
      </c>
    </row>
    <row r="13418" spans="16:19" x14ac:dyDescent="0.5">
      <c r="P13418"/>
      <c r="Q13418"/>
      <c r="R13418"/>
      <c r="S13418" t="str">
        <f t="shared" si="218"/>
        <v/>
      </c>
    </row>
    <row r="13419" spans="16:19" x14ac:dyDescent="0.5">
      <c r="P13419"/>
      <c r="Q13419"/>
      <c r="R13419"/>
      <c r="S13419" t="str">
        <f t="shared" si="218"/>
        <v/>
      </c>
    </row>
    <row r="13420" spans="16:19" x14ac:dyDescent="0.5">
      <c r="P13420"/>
      <c r="Q13420"/>
      <c r="R13420"/>
      <c r="S13420" t="str">
        <f t="shared" si="218"/>
        <v/>
      </c>
    </row>
    <row r="13421" spans="16:19" x14ac:dyDescent="0.5">
      <c r="P13421"/>
      <c r="Q13421"/>
      <c r="R13421"/>
      <c r="S13421" t="str">
        <f t="shared" si="218"/>
        <v/>
      </c>
    </row>
    <row r="13422" spans="16:19" x14ac:dyDescent="0.5">
      <c r="P13422"/>
      <c r="Q13422"/>
      <c r="R13422"/>
      <c r="S13422" t="str">
        <f t="shared" si="218"/>
        <v/>
      </c>
    </row>
    <row r="13423" spans="16:19" x14ac:dyDescent="0.5">
      <c r="P13423"/>
      <c r="Q13423"/>
      <c r="R13423"/>
      <c r="S13423" t="str">
        <f t="shared" si="218"/>
        <v/>
      </c>
    </row>
    <row r="13424" spans="16:19" x14ac:dyDescent="0.5">
      <c r="P13424"/>
      <c r="Q13424"/>
      <c r="R13424"/>
      <c r="S13424" t="str">
        <f t="shared" si="218"/>
        <v/>
      </c>
    </row>
    <row r="13425" spans="16:19" x14ac:dyDescent="0.5">
      <c r="P13425"/>
      <c r="Q13425"/>
      <c r="R13425"/>
      <c r="S13425" t="str">
        <f t="shared" si="218"/>
        <v/>
      </c>
    </row>
    <row r="13426" spans="16:19" x14ac:dyDescent="0.5">
      <c r="P13426"/>
      <c r="Q13426"/>
      <c r="R13426"/>
      <c r="S13426" t="str">
        <f t="shared" si="218"/>
        <v/>
      </c>
    </row>
    <row r="13427" spans="16:19" x14ac:dyDescent="0.5">
      <c r="P13427"/>
      <c r="Q13427"/>
      <c r="R13427"/>
      <c r="S13427" t="str">
        <f t="shared" si="218"/>
        <v/>
      </c>
    </row>
    <row r="13428" spans="16:19" x14ac:dyDescent="0.5">
      <c r="P13428"/>
      <c r="Q13428"/>
      <c r="R13428"/>
      <c r="S13428" t="str">
        <f t="shared" si="218"/>
        <v/>
      </c>
    </row>
    <row r="13429" spans="16:19" x14ac:dyDescent="0.5">
      <c r="P13429"/>
      <c r="Q13429"/>
      <c r="R13429"/>
      <c r="S13429" t="str">
        <f t="shared" si="218"/>
        <v/>
      </c>
    </row>
    <row r="13430" spans="16:19" x14ac:dyDescent="0.5">
      <c r="P13430"/>
      <c r="Q13430"/>
      <c r="R13430"/>
      <c r="S13430" t="str">
        <f t="shared" si="218"/>
        <v/>
      </c>
    </row>
    <row r="13431" spans="16:19" x14ac:dyDescent="0.5">
      <c r="P13431"/>
      <c r="Q13431"/>
      <c r="R13431"/>
      <c r="S13431" t="str">
        <f t="shared" si="218"/>
        <v/>
      </c>
    </row>
    <row r="13432" spans="16:19" x14ac:dyDescent="0.5">
      <c r="P13432"/>
      <c r="Q13432"/>
      <c r="R13432"/>
      <c r="S13432" t="str">
        <f t="shared" si="218"/>
        <v/>
      </c>
    </row>
    <row r="13433" spans="16:19" x14ac:dyDescent="0.5">
      <c r="P13433"/>
      <c r="Q13433"/>
      <c r="R13433"/>
      <c r="S13433" t="str">
        <f t="shared" si="218"/>
        <v/>
      </c>
    </row>
    <row r="13434" spans="16:19" x14ac:dyDescent="0.5">
      <c r="P13434"/>
      <c r="Q13434"/>
      <c r="R13434"/>
      <c r="S13434" t="str">
        <f t="shared" si="218"/>
        <v/>
      </c>
    </row>
    <row r="13435" spans="16:19" x14ac:dyDescent="0.5">
      <c r="P13435"/>
      <c r="Q13435"/>
      <c r="R13435"/>
      <c r="S13435" t="str">
        <f t="shared" si="218"/>
        <v/>
      </c>
    </row>
    <row r="13436" spans="16:19" x14ac:dyDescent="0.5">
      <c r="P13436"/>
      <c r="Q13436"/>
      <c r="R13436"/>
      <c r="S13436" t="str">
        <f t="shared" si="218"/>
        <v/>
      </c>
    </row>
    <row r="13437" spans="16:19" x14ac:dyDescent="0.5">
      <c r="P13437"/>
      <c r="Q13437"/>
      <c r="R13437"/>
      <c r="S13437" t="str">
        <f t="shared" si="218"/>
        <v/>
      </c>
    </row>
    <row r="13438" spans="16:19" x14ac:dyDescent="0.5">
      <c r="P13438"/>
      <c r="Q13438"/>
      <c r="R13438"/>
      <c r="S13438" t="str">
        <f t="shared" si="218"/>
        <v/>
      </c>
    </row>
    <row r="13439" spans="16:19" x14ac:dyDescent="0.5">
      <c r="P13439"/>
      <c r="Q13439"/>
      <c r="R13439"/>
      <c r="S13439" t="str">
        <f t="shared" si="218"/>
        <v/>
      </c>
    </row>
    <row r="13440" spans="16:19" x14ac:dyDescent="0.5">
      <c r="P13440"/>
      <c r="Q13440"/>
      <c r="R13440"/>
      <c r="S13440" t="str">
        <f t="shared" si="218"/>
        <v/>
      </c>
    </row>
    <row r="13441" spans="16:19" x14ac:dyDescent="0.5">
      <c r="P13441"/>
      <c r="Q13441"/>
      <c r="R13441"/>
      <c r="S13441" t="str">
        <f t="shared" si="218"/>
        <v/>
      </c>
    </row>
    <row r="13442" spans="16:19" x14ac:dyDescent="0.5">
      <c r="P13442"/>
      <c r="Q13442"/>
      <c r="R13442"/>
      <c r="S13442" t="str">
        <f t="shared" si="218"/>
        <v/>
      </c>
    </row>
    <row r="13443" spans="16:19" x14ac:dyDescent="0.5">
      <c r="P13443"/>
      <c r="Q13443"/>
      <c r="R13443"/>
      <c r="S13443" t="str">
        <f t="shared" ref="S13443:S13506" si="219">CONCATENATE(Q13443,P13443,R13443)</f>
        <v/>
      </c>
    </row>
    <row r="13444" spans="16:19" x14ac:dyDescent="0.5">
      <c r="P13444"/>
      <c r="Q13444"/>
      <c r="R13444"/>
      <c r="S13444" t="str">
        <f t="shared" si="219"/>
        <v/>
      </c>
    </row>
    <row r="13445" spans="16:19" x14ac:dyDescent="0.5">
      <c r="P13445"/>
      <c r="Q13445"/>
      <c r="R13445"/>
      <c r="S13445" t="str">
        <f t="shared" si="219"/>
        <v/>
      </c>
    </row>
    <row r="13446" spans="16:19" x14ac:dyDescent="0.5">
      <c r="P13446"/>
      <c r="Q13446"/>
      <c r="R13446"/>
      <c r="S13446" t="str">
        <f t="shared" si="219"/>
        <v/>
      </c>
    </row>
    <row r="13447" spans="16:19" x14ac:dyDescent="0.5">
      <c r="P13447"/>
      <c r="Q13447"/>
      <c r="R13447"/>
      <c r="S13447" t="str">
        <f t="shared" si="219"/>
        <v/>
      </c>
    </row>
    <row r="13448" spans="16:19" x14ac:dyDescent="0.5">
      <c r="P13448"/>
      <c r="Q13448"/>
      <c r="R13448"/>
      <c r="S13448" t="str">
        <f t="shared" si="219"/>
        <v/>
      </c>
    </row>
    <row r="13449" spans="16:19" x14ac:dyDescent="0.5">
      <c r="P13449"/>
      <c r="Q13449"/>
      <c r="R13449"/>
      <c r="S13449" t="str">
        <f t="shared" si="219"/>
        <v/>
      </c>
    </row>
    <row r="13450" spans="16:19" x14ac:dyDescent="0.5">
      <c r="P13450"/>
      <c r="Q13450"/>
      <c r="R13450"/>
      <c r="S13450" t="str">
        <f t="shared" si="219"/>
        <v/>
      </c>
    </row>
    <row r="13451" spans="16:19" x14ac:dyDescent="0.5">
      <c r="P13451"/>
      <c r="Q13451"/>
      <c r="R13451"/>
      <c r="S13451" t="str">
        <f t="shared" si="219"/>
        <v/>
      </c>
    </row>
    <row r="13452" spans="16:19" x14ac:dyDescent="0.5">
      <c r="P13452"/>
      <c r="Q13452"/>
      <c r="R13452"/>
      <c r="S13452" t="str">
        <f t="shared" si="219"/>
        <v/>
      </c>
    </row>
    <row r="13453" spans="16:19" x14ac:dyDescent="0.5">
      <c r="P13453"/>
      <c r="Q13453"/>
      <c r="R13453"/>
      <c r="S13453" t="str">
        <f t="shared" si="219"/>
        <v/>
      </c>
    </row>
    <row r="13454" spans="16:19" x14ac:dyDescent="0.5">
      <c r="P13454"/>
      <c r="Q13454"/>
      <c r="R13454"/>
      <c r="S13454" t="str">
        <f t="shared" si="219"/>
        <v/>
      </c>
    </row>
    <row r="13455" spans="16:19" x14ac:dyDescent="0.5">
      <c r="P13455"/>
      <c r="Q13455"/>
      <c r="R13455"/>
      <c r="S13455" t="str">
        <f t="shared" si="219"/>
        <v/>
      </c>
    </row>
    <row r="13456" spans="16:19" x14ac:dyDescent="0.5">
      <c r="P13456"/>
      <c r="Q13456"/>
      <c r="R13456"/>
      <c r="S13456" t="str">
        <f t="shared" si="219"/>
        <v/>
      </c>
    </row>
    <row r="13457" spans="16:19" x14ac:dyDescent="0.5">
      <c r="P13457"/>
      <c r="Q13457"/>
      <c r="R13457"/>
      <c r="S13457" t="str">
        <f t="shared" si="219"/>
        <v/>
      </c>
    </row>
    <row r="13458" spans="16:19" x14ac:dyDescent="0.5">
      <c r="P13458"/>
      <c r="Q13458"/>
      <c r="R13458"/>
      <c r="S13458" t="str">
        <f t="shared" si="219"/>
        <v/>
      </c>
    </row>
    <row r="13459" spans="16:19" x14ac:dyDescent="0.5">
      <c r="P13459"/>
      <c r="Q13459"/>
      <c r="R13459"/>
      <c r="S13459" t="str">
        <f t="shared" si="219"/>
        <v/>
      </c>
    </row>
    <row r="13460" spans="16:19" x14ac:dyDescent="0.5">
      <c r="P13460"/>
      <c r="Q13460"/>
      <c r="R13460"/>
      <c r="S13460" t="str">
        <f t="shared" si="219"/>
        <v/>
      </c>
    </row>
    <row r="13461" spans="16:19" x14ac:dyDescent="0.5">
      <c r="P13461"/>
      <c r="Q13461"/>
      <c r="R13461"/>
      <c r="S13461" t="str">
        <f t="shared" si="219"/>
        <v/>
      </c>
    </row>
    <row r="13462" spans="16:19" x14ac:dyDescent="0.5">
      <c r="P13462"/>
      <c r="Q13462"/>
      <c r="R13462"/>
      <c r="S13462" t="str">
        <f t="shared" si="219"/>
        <v/>
      </c>
    </row>
    <row r="13463" spans="16:19" x14ac:dyDescent="0.5">
      <c r="P13463"/>
      <c r="Q13463"/>
      <c r="R13463"/>
      <c r="S13463" t="str">
        <f t="shared" si="219"/>
        <v/>
      </c>
    </row>
    <row r="13464" spans="16:19" x14ac:dyDescent="0.5">
      <c r="P13464"/>
      <c r="Q13464"/>
      <c r="R13464"/>
      <c r="S13464" t="str">
        <f t="shared" si="219"/>
        <v/>
      </c>
    </row>
    <row r="13465" spans="16:19" x14ac:dyDescent="0.5">
      <c r="P13465"/>
      <c r="Q13465"/>
      <c r="R13465"/>
      <c r="S13465" t="str">
        <f t="shared" si="219"/>
        <v/>
      </c>
    </row>
    <row r="13466" spans="16:19" x14ac:dyDescent="0.5">
      <c r="P13466"/>
      <c r="Q13466"/>
      <c r="R13466"/>
      <c r="S13466" t="str">
        <f t="shared" si="219"/>
        <v/>
      </c>
    </row>
    <row r="13467" spans="16:19" x14ac:dyDescent="0.5">
      <c r="P13467"/>
      <c r="Q13467"/>
      <c r="R13467"/>
      <c r="S13467" t="str">
        <f t="shared" si="219"/>
        <v/>
      </c>
    </row>
    <row r="13468" spans="16:19" x14ac:dyDescent="0.5">
      <c r="P13468"/>
      <c r="Q13468"/>
      <c r="R13468"/>
      <c r="S13468" t="str">
        <f t="shared" si="219"/>
        <v/>
      </c>
    </row>
    <row r="13469" spans="16:19" x14ac:dyDescent="0.5">
      <c r="P13469"/>
      <c r="Q13469"/>
      <c r="R13469"/>
      <c r="S13469" t="str">
        <f t="shared" si="219"/>
        <v/>
      </c>
    </row>
    <row r="13470" spans="16:19" x14ac:dyDescent="0.5">
      <c r="P13470"/>
      <c r="Q13470"/>
      <c r="R13470"/>
      <c r="S13470" t="str">
        <f t="shared" si="219"/>
        <v/>
      </c>
    </row>
    <row r="13471" spans="16:19" x14ac:dyDescent="0.5">
      <c r="P13471"/>
      <c r="Q13471"/>
      <c r="R13471"/>
      <c r="S13471" t="str">
        <f t="shared" si="219"/>
        <v/>
      </c>
    </row>
    <row r="13472" spans="16:19" x14ac:dyDescent="0.5">
      <c r="P13472"/>
      <c r="Q13472"/>
      <c r="R13472"/>
      <c r="S13472" t="str">
        <f t="shared" si="219"/>
        <v/>
      </c>
    </row>
    <row r="13473" spans="16:19" x14ac:dyDescent="0.5">
      <c r="P13473"/>
      <c r="Q13473"/>
      <c r="R13473"/>
      <c r="S13473" t="str">
        <f t="shared" si="219"/>
        <v/>
      </c>
    </row>
    <row r="13474" spans="16:19" x14ac:dyDescent="0.5">
      <c r="P13474"/>
      <c r="Q13474"/>
      <c r="R13474"/>
      <c r="S13474" t="str">
        <f t="shared" si="219"/>
        <v/>
      </c>
    </row>
    <row r="13475" spans="16:19" x14ac:dyDescent="0.5">
      <c r="P13475"/>
      <c r="Q13475"/>
      <c r="R13475"/>
      <c r="S13475" t="str">
        <f t="shared" si="219"/>
        <v/>
      </c>
    </row>
    <row r="13476" spans="16:19" x14ac:dyDescent="0.5">
      <c r="P13476"/>
      <c r="Q13476"/>
      <c r="R13476"/>
      <c r="S13476" t="str">
        <f t="shared" si="219"/>
        <v/>
      </c>
    </row>
    <row r="13477" spans="16:19" x14ac:dyDescent="0.5">
      <c r="P13477"/>
      <c r="Q13477"/>
      <c r="R13477"/>
      <c r="S13477" t="str">
        <f t="shared" si="219"/>
        <v/>
      </c>
    </row>
    <row r="13478" spans="16:19" x14ac:dyDescent="0.5">
      <c r="P13478"/>
      <c r="Q13478"/>
      <c r="R13478"/>
      <c r="S13478" t="str">
        <f t="shared" si="219"/>
        <v/>
      </c>
    </row>
    <row r="13479" spans="16:19" x14ac:dyDescent="0.5">
      <c r="P13479"/>
      <c r="Q13479"/>
      <c r="R13479"/>
      <c r="S13479" t="str">
        <f t="shared" si="219"/>
        <v/>
      </c>
    </row>
    <row r="13480" spans="16:19" x14ac:dyDescent="0.5">
      <c r="P13480"/>
      <c r="Q13480"/>
      <c r="R13480"/>
      <c r="S13480" t="str">
        <f t="shared" si="219"/>
        <v/>
      </c>
    </row>
    <row r="13481" spans="16:19" x14ac:dyDescent="0.5">
      <c r="P13481"/>
      <c r="Q13481"/>
      <c r="R13481"/>
      <c r="S13481" t="str">
        <f t="shared" si="219"/>
        <v/>
      </c>
    </row>
    <row r="13482" spans="16:19" x14ac:dyDescent="0.5">
      <c r="P13482"/>
      <c r="Q13482"/>
      <c r="R13482"/>
      <c r="S13482" t="str">
        <f t="shared" si="219"/>
        <v/>
      </c>
    </row>
    <row r="13483" spans="16:19" x14ac:dyDescent="0.5">
      <c r="P13483"/>
      <c r="Q13483"/>
      <c r="R13483"/>
      <c r="S13483" t="str">
        <f t="shared" si="219"/>
        <v/>
      </c>
    </row>
    <row r="13484" spans="16:19" x14ac:dyDescent="0.5">
      <c r="P13484"/>
      <c r="Q13484"/>
      <c r="R13484"/>
      <c r="S13484" t="str">
        <f t="shared" si="219"/>
        <v/>
      </c>
    </row>
    <row r="13485" spans="16:19" x14ac:dyDescent="0.5">
      <c r="P13485"/>
      <c r="Q13485"/>
      <c r="R13485"/>
      <c r="S13485" t="str">
        <f t="shared" si="219"/>
        <v/>
      </c>
    </row>
    <row r="13486" spans="16:19" x14ac:dyDescent="0.5">
      <c r="P13486"/>
      <c r="Q13486"/>
      <c r="R13486"/>
      <c r="S13486" t="str">
        <f t="shared" si="219"/>
        <v/>
      </c>
    </row>
    <row r="13487" spans="16:19" x14ac:dyDescent="0.5">
      <c r="P13487"/>
      <c r="Q13487"/>
      <c r="R13487"/>
      <c r="S13487" t="str">
        <f t="shared" si="219"/>
        <v/>
      </c>
    </row>
    <row r="13488" spans="16:19" x14ac:dyDescent="0.5">
      <c r="P13488"/>
      <c r="Q13488"/>
      <c r="R13488"/>
      <c r="S13488" t="str">
        <f t="shared" si="219"/>
        <v/>
      </c>
    </row>
    <row r="13489" spans="16:19" x14ac:dyDescent="0.5">
      <c r="P13489"/>
      <c r="Q13489"/>
      <c r="R13489"/>
      <c r="S13489" t="str">
        <f t="shared" si="219"/>
        <v/>
      </c>
    </row>
    <row r="13490" spans="16:19" x14ac:dyDescent="0.5">
      <c r="P13490"/>
      <c r="Q13490"/>
      <c r="R13490"/>
      <c r="S13490" t="str">
        <f t="shared" si="219"/>
        <v/>
      </c>
    </row>
    <row r="13491" spans="16:19" x14ac:dyDescent="0.5">
      <c r="P13491"/>
      <c r="Q13491"/>
      <c r="R13491"/>
      <c r="S13491" t="str">
        <f t="shared" si="219"/>
        <v/>
      </c>
    </row>
    <row r="13492" spans="16:19" x14ac:dyDescent="0.5">
      <c r="P13492"/>
      <c r="Q13492"/>
      <c r="R13492"/>
      <c r="S13492" t="str">
        <f t="shared" si="219"/>
        <v/>
      </c>
    </row>
    <row r="13493" spans="16:19" x14ac:dyDescent="0.5">
      <c r="P13493"/>
      <c r="Q13493"/>
      <c r="R13493"/>
      <c r="S13493" t="str">
        <f t="shared" si="219"/>
        <v/>
      </c>
    </row>
    <row r="13494" spans="16:19" x14ac:dyDescent="0.5">
      <c r="P13494"/>
      <c r="Q13494"/>
      <c r="R13494"/>
      <c r="S13494" t="str">
        <f t="shared" si="219"/>
        <v/>
      </c>
    </row>
    <row r="13495" spans="16:19" x14ac:dyDescent="0.5">
      <c r="P13495"/>
      <c r="Q13495"/>
      <c r="R13495"/>
      <c r="S13495" t="str">
        <f t="shared" si="219"/>
        <v/>
      </c>
    </row>
    <row r="13496" spans="16:19" x14ac:dyDescent="0.5">
      <c r="P13496"/>
      <c r="Q13496"/>
      <c r="R13496"/>
      <c r="S13496" t="str">
        <f t="shared" si="219"/>
        <v/>
      </c>
    </row>
    <row r="13497" spans="16:19" x14ac:dyDescent="0.5">
      <c r="P13497"/>
      <c r="Q13497"/>
      <c r="R13497"/>
      <c r="S13497" t="str">
        <f t="shared" si="219"/>
        <v/>
      </c>
    </row>
    <row r="13498" spans="16:19" x14ac:dyDescent="0.5">
      <c r="P13498"/>
      <c r="Q13498"/>
      <c r="R13498"/>
      <c r="S13498" t="str">
        <f t="shared" si="219"/>
        <v/>
      </c>
    </row>
    <row r="13499" spans="16:19" x14ac:dyDescent="0.5">
      <c r="P13499"/>
      <c r="Q13499"/>
      <c r="R13499"/>
      <c r="S13499" t="str">
        <f t="shared" si="219"/>
        <v/>
      </c>
    </row>
    <row r="13500" spans="16:19" x14ac:dyDescent="0.5">
      <c r="P13500"/>
      <c r="Q13500"/>
      <c r="R13500"/>
      <c r="S13500" t="str">
        <f t="shared" si="219"/>
        <v/>
      </c>
    </row>
    <row r="13501" spans="16:19" x14ac:dyDescent="0.5">
      <c r="P13501"/>
      <c r="Q13501"/>
      <c r="R13501"/>
      <c r="S13501" t="str">
        <f t="shared" si="219"/>
        <v/>
      </c>
    </row>
    <row r="13502" spans="16:19" x14ac:dyDescent="0.5">
      <c r="P13502"/>
      <c r="Q13502"/>
      <c r="R13502"/>
      <c r="S13502" t="str">
        <f t="shared" si="219"/>
        <v/>
      </c>
    </row>
    <row r="13503" spans="16:19" x14ac:dyDescent="0.5">
      <c r="P13503"/>
      <c r="Q13503"/>
      <c r="R13503"/>
      <c r="S13503" t="str">
        <f t="shared" si="219"/>
        <v/>
      </c>
    </row>
    <row r="13504" spans="16:19" x14ac:dyDescent="0.5">
      <c r="P13504"/>
      <c r="Q13504"/>
      <c r="R13504"/>
      <c r="S13504" t="str">
        <f t="shared" si="219"/>
        <v/>
      </c>
    </row>
    <row r="13505" spans="16:19" x14ac:dyDescent="0.5">
      <c r="P13505"/>
      <c r="Q13505"/>
      <c r="R13505"/>
      <c r="S13505" t="str">
        <f t="shared" si="219"/>
        <v/>
      </c>
    </row>
    <row r="13506" spans="16:19" x14ac:dyDescent="0.5">
      <c r="P13506"/>
      <c r="Q13506"/>
      <c r="R13506"/>
      <c r="S13506" t="str">
        <f t="shared" si="219"/>
        <v/>
      </c>
    </row>
    <row r="13507" spans="16:19" x14ac:dyDescent="0.5">
      <c r="P13507"/>
      <c r="Q13507"/>
      <c r="R13507"/>
      <c r="S13507" t="str">
        <f t="shared" ref="S13507:S13570" si="220">CONCATENATE(Q13507,P13507,R13507)</f>
        <v/>
      </c>
    </row>
    <row r="13508" spans="16:19" x14ac:dyDescent="0.5">
      <c r="P13508"/>
      <c r="Q13508"/>
      <c r="R13508"/>
      <c r="S13508" t="str">
        <f t="shared" si="220"/>
        <v/>
      </c>
    </row>
    <row r="13509" spans="16:19" x14ac:dyDescent="0.5">
      <c r="P13509"/>
      <c r="Q13509"/>
      <c r="R13509"/>
      <c r="S13509" t="str">
        <f t="shared" si="220"/>
        <v/>
      </c>
    </row>
    <row r="13510" spans="16:19" x14ac:dyDescent="0.5">
      <c r="P13510"/>
      <c r="Q13510"/>
      <c r="R13510"/>
      <c r="S13510" t="str">
        <f t="shared" si="220"/>
        <v/>
      </c>
    </row>
    <row r="13511" spans="16:19" x14ac:dyDescent="0.5">
      <c r="P13511"/>
      <c r="Q13511"/>
      <c r="R13511"/>
      <c r="S13511" t="str">
        <f t="shared" si="220"/>
        <v/>
      </c>
    </row>
    <row r="13512" spans="16:19" x14ac:dyDescent="0.5">
      <c r="P13512"/>
      <c r="Q13512"/>
      <c r="R13512"/>
      <c r="S13512" t="str">
        <f t="shared" si="220"/>
        <v/>
      </c>
    </row>
    <row r="13513" spans="16:19" x14ac:dyDescent="0.5">
      <c r="P13513"/>
      <c r="Q13513"/>
      <c r="R13513"/>
      <c r="S13513" t="str">
        <f t="shared" si="220"/>
        <v/>
      </c>
    </row>
    <row r="13514" spans="16:19" x14ac:dyDescent="0.5">
      <c r="P13514"/>
      <c r="Q13514"/>
      <c r="R13514"/>
      <c r="S13514" t="str">
        <f t="shared" si="220"/>
        <v/>
      </c>
    </row>
    <row r="13515" spans="16:19" x14ac:dyDescent="0.5">
      <c r="P13515"/>
      <c r="Q13515"/>
      <c r="R13515"/>
      <c r="S13515" t="str">
        <f t="shared" si="220"/>
        <v/>
      </c>
    </row>
    <row r="13516" spans="16:19" x14ac:dyDescent="0.5">
      <c r="P13516"/>
      <c r="Q13516"/>
      <c r="R13516"/>
      <c r="S13516" t="str">
        <f t="shared" si="220"/>
        <v/>
      </c>
    </row>
    <row r="13517" spans="16:19" x14ac:dyDescent="0.5">
      <c r="P13517"/>
      <c r="Q13517"/>
      <c r="R13517"/>
      <c r="S13517" t="str">
        <f t="shared" si="220"/>
        <v/>
      </c>
    </row>
    <row r="13518" spans="16:19" x14ac:dyDescent="0.5">
      <c r="P13518"/>
      <c r="Q13518"/>
      <c r="R13518"/>
      <c r="S13518" t="str">
        <f t="shared" si="220"/>
        <v/>
      </c>
    </row>
    <row r="13519" spans="16:19" x14ac:dyDescent="0.5">
      <c r="P13519"/>
      <c r="Q13519"/>
      <c r="R13519"/>
      <c r="S13519" t="str">
        <f t="shared" si="220"/>
        <v/>
      </c>
    </row>
    <row r="13520" spans="16:19" x14ac:dyDescent="0.5">
      <c r="P13520"/>
      <c r="Q13520"/>
      <c r="R13520"/>
      <c r="S13520" t="str">
        <f t="shared" si="220"/>
        <v/>
      </c>
    </row>
    <row r="13521" spans="16:19" x14ac:dyDescent="0.5">
      <c r="P13521"/>
      <c r="Q13521"/>
      <c r="R13521"/>
      <c r="S13521" t="str">
        <f t="shared" si="220"/>
        <v/>
      </c>
    </row>
    <row r="13522" spans="16:19" x14ac:dyDescent="0.5">
      <c r="P13522"/>
      <c r="Q13522"/>
      <c r="R13522"/>
      <c r="S13522" t="str">
        <f t="shared" si="220"/>
        <v/>
      </c>
    </row>
    <row r="13523" spans="16:19" x14ac:dyDescent="0.5">
      <c r="P13523"/>
      <c r="Q13523"/>
      <c r="R13523"/>
      <c r="S13523" t="str">
        <f t="shared" si="220"/>
        <v/>
      </c>
    </row>
    <row r="13524" spans="16:19" x14ac:dyDescent="0.5">
      <c r="P13524"/>
      <c r="Q13524"/>
      <c r="R13524"/>
      <c r="S13524" t="str">
        <f t="shared" si="220"/>
        <v/>
      </c>
    </row>
    <row r="13525" spans="16:19" x14ac:dyDescent="0.5">
      <c r="P13525"/>
      <c r="Q13525"/>
      <c r="R13525"/>
      <c r="S13525" t="str">
        <f t="shared" si="220"/>
        <v/>
      </c>
    </row>
    <row r="13526" spans="16:19" x14ac:dyDescent="0.5">
      <c r="P13526"/>
      <c r="Q13526"/>
      <c r="R13526"/>
      <c r="S13526" t="str">
        <f t="shared" si="220"/>
        <v/>
      </c>
    </row>
    <row r="13527" spans="16:19" x14ac:dyDescent="0.5">
      <c r="P13527"/>
      <c r="Q13527"/>
      <c r="R13527"/>
      <c r="S13527" t="str">
        <f t="shared" si="220"/>
        <v/>
      </c>
    </row>
    <row r="13528" spans="16:19" x14ac:dyDescent="0.5">
      <c r="P13528"/>
      <c r="Q13528"/>
      <c r="R13528"/>
      <c r="S13528" t="str">
        <f t="shared" si="220"/>
        <v/>
      </c>
    </row>
    <row r="13529" spans="16:19" x14ac:dyDescent="0.5">
      <c r="P13529"/>
      <c r="Q13529"/>
      <c r="R13529"/>
      <c r="S13529" t="str">
        <f t="shared" si="220"/>
        <v/>
      </c>
    </row>
    <row r="13530" spans="16:19" x14ac:dyDescent="0.5">
      <c r="P13530"/>
      <c r="Q13530"/>
      <c r="R13530"/>
      <c r="S13530" t="str">
        <f t="shared" si="220"/>
        <v/>
      </c>
    </row>
    <row r="13531" spans="16:19" x14ac:dyDescent="0.5">
      <c r="P13531"/>
      <c r="Q13531"/>
      <c r="R13531"/>
      <c r="S13531" t="str">
        <f t="shared" si="220"/>
        <v/>
      </c>
    </row>
    <row r="13532" spans="16:19" x14ac:dyDescent="0.5">
      <c r="P13532"/>
      <c r="Q13532"/>
      <c r="R13532"/>
      <c r="S13532" t="str">
        <f t="shared" si="220"/>
        <v/>
      </c>
    </row>
    <row r="13533" spans="16:19" x14ac:dyDescent="0.5">
      <c r="P13533"/>
      <c r="Q13533"/>
      <c r="R13533"/>
      <c r="S13533" t="str">
        <f t="shared" si="220"/>
        <v/>
      </c>
    </row>
    <row r="13534" spans="16:19" x14ac:dyDescent="0.5">
      <c r="P13534"/>
      <c r="Q13534"/>
      <c r="R13534"/>
      <c r="S13534" t="str">
        <f t="shared" si="220"/>
        <v/>
      </c>
    </row>
    <row r="13535" spans="16:19" x14ac:dyDescent="0.5">
      <c r="P13535"/>
      <c r="Q13535"/>
      <c r="R13535"/>
      <c r="S13535" t="str">
        <f t="shared" si="220"/>
        <v/>
      </c>
    </row>
    <row r="13536" spans="16:19" x14ac:dyDescent="0.5">
      <c r="P13536"/>
      <c r="Q13536"/>
      <c r="R13536"/>
      <c r="S13536" t="str">
        <f t="shared" si="220"/>
        <v/>
      </c>
    </row>
    <row r="13537" spans="16:19" x14ac:dyDescent="0.5">
      <c r="P13537"/>
      <c r="Q13537"/>
      <c r="R13537"/>
      <c r="S13537" t="str">
        <f t="shared" si="220"/>
        <v/>
      </c>
    </row>
    <row r="13538" spans="16:19" x14ac:dyDescent="0.5">
      <c r="P13538"/>
      <c r="Q13538"/>
      <c r="R13538"/>
      <c r="S13538" t="str">
        <f t="shared" si="220"/>
        <v/>
      </c>
    </row>
    <row r="13539" spans="16:19" x14ac:dyDescent="0.5">
      <c r="P13539"/>
      <c r="Q13539"/>
      <c r="R13539"/>
      <c r="S13539" t="str">
        <f t="shared" si="220"/>
        <v/>
      </c>
    </row>
    <row r="13540" spans="16:19" x14ac:dyDescent="0.5">
      <c r="P13540"/>
      <c r="Q13540"/>
      <c r="R13540"/>
      <c r="S13540" t="str">
        <f t="shared" si="220"/>
        <v/>
      </c>
    </row>
    <row r="13541" spans="16:19" x14ac:dyDescent="0.5">
      <c r="P13541"/>
      <c r="Q13541"/>
      <c r="R13541"/>
      <c r="S13541" t="str">
        <f t="shared" si="220"/>
        <v/>
      </c>
    </row>
    <row r="13542" spans="16:19" x14ac:dyDescent="0.5">
      <c r="P13542"/>
      <c r="Q13542"/>
      <c r="R13542"/>
      <c r="S13542" t="str">
        <f t="shared" si="220"/>
        <v/>
      </c>
    </row>
    <row r="13543" spans="16:19" x14ac:dyDescent="0.5">
      <c r="P13543"/>
      <c r="Q13543"/>
      <c r="R13543"/>
      <c r="S13543" t="str">
        <f t="shared" si="220"/>
        <v/>
      </c>
    </row>
    <row r="13544" spans="16:19" x14ac:dyDescent="0.5">
      <c r="P13544"/>
      <c r="Q13544"/>
      <c r="R13544"/>
      <c r="S13544" t="str">
        <f t="shared" si="220"/>
        <v/>
      </c>
    </row>
    <row r="13545" spans="16:19" x14ac:dyDescent="0.5">
      <c r="P13545"/>
      <c r="Q13545"/>
      <c r="R13545"/>
      <c r="S13545" t="str">
        <f t="shared" si="220"/>
        <v/>
      </c>
    </row>
    <row r="13546" spans="16:19" x14ac:dyDescent="0.5">
      <c r="P13546"/>
      <c r="Q13546"/>
      <c r="R13546"/>
      <c r="S13546" t="str">
        <f t="shared" si="220"/>
        <v/>
      </c>
    </row>
    <row r="13547" spans="16:19" x14ac:dyDescent="0.5">
      <c r="P13547"/>
      <c r="Q13547"/>
      <c r="R13547"/>
      <c r="S13547" t="str">
        <f t="shared" si="220"/>
        <v/>
      </c>
    </row>
    <row r="13548" spans="16:19" x14ac:dyDescent="0.5">
      <c r="P13548"/>
      <c r="Q13548"/>
      <c r="R13548"/>
      <c r="S13548" t="str">
        <f t="shared" si="220"/>
        <v/>
      </c>
    </row>
    <row r="13549" spans="16:19" x14ac:dyDescent="0.5">
      <c r="P13549"/>
      <c r="Q13549"/>
      <c r="R13549"/>
      <c r="S13549" t="str">
        <f t="shared" si="220"/>
        <v/>
      </c>
    </row>
    <row r="13550" spans="16:19" x14ac:dyDescent="0.5">
      <c r="P13550"/>
      <c r="Q13550"/>
      <c r="R13550"/>
      <c r="S13550" t="str">
        <f t="shared" si="220"/>
        <v/>
      </c>
    </row>
    <row r="13551" spans="16:19" x14ac:dyDescent="0.5">
      <c r="P13551"/>
      <c r="Q13551"/>
      <c r="R13551"/>
      <c r="S13551" t="str">
        <f t="shared" si="220"/>
        <v/>
      </c>
    </row>
    <row r="13552" spans="16:19" x14ac:dyDescent="0.5">
      <c r="P13552"/>
      <c r="Q13552"/>
      <c r="R13552"/>
      <c r="S13552" t="str">
        <f t="shared" si="220"/>
        <v/>
      </c>
    </row>
    <row r="13553" spans="16:19" x14ac:dyDescent="0.5">
      <c r="P13553"/>
      <c r="Q13553"/>
      <c r="R13553"/>
      <c r="S13553" t="str">
        <f t="shared" si="220"/>
        <v/>
      </c>
    </row>
    <row r="13554" spans="16:19" x14ac:dyDescent="0.5">
      <c r="P13554"/>
      <c r="Q13554"/>
      <c r="R13554"/>
      <c r="S13554" t="str">
        <f t="shared" si="220"/>
        <v/>
      </c>
    </row>
    <row r="13555" spans="16:19" x14ac:dyDescent="0.5">
      <c r="P13555"/>
      <c r="Q13555"/>
      <c r="R13555"/>
      <c r="S13555" t="str">
        <f t="shared" si="220"/>
        <v/>
      </c>
    </row>
    <row r="13556" spans="16:19" x14ac:dyDescent="0.5">
      <c r="P13556"/>
      <c r="Q13556"/>
      <c r="R13556"/>
      <c r="S13556" t="str">
        <f t="shared" si="220"/>
        <v/>
      </c>
    </row>
    <row r="13557" spans="16:19" x14ac:dyDescent="0.5">
      <c r="P13557"/>
      <c r="Q13557"/>
      <c r="R13557"/>
      <c r="S13557" t="str">
        <f t="shared" si="220"/>
        <v/>
      </c>
    </row>
    <row r="13558" spans="16:19" x14ac:dyDescent="0.5">
      <c r="P13558"/>
      <c r="Q13558"/>
      <c r="R13558"/>
      <c r="S13558" t="str">
        <f t="shared" si="220"/>
        <v/>
      </c>
    </row>
    <row r="13559" spans="16:19" x14ac:dyDescent="0.5">
      <c r="P13559"/>
      <c r="Q13559"/>
      <c r="R13559"/>
      <c r="S13559" t="str">
        <f t="shared" si="220"/>
        <v/>
      </c>
    </row>
    <row r="13560" spans="16:19" x14ac:dyDescent="0.5">
      <c r="P13560"/>
      <c r="Q13560"/>
      <c r="R13560"/>
      <c r="S13560" t="str">
        <f t="shared" si="220"/>
        <v/>
      </c>
    </row>
    <row r="13561" spans="16:19" x14ac:dyDescent="0.5">
      <c r="P13561"/>
      <c r="Q13561"/>
      <c r="R13561"/>
      <c r="S13561" t="str">
        <f t="shared" si="220"/>
        <v/>
      </c>
    </row>
    <row r="13562" spans="16:19" x14ac:dyDescent="0.5">
      <c r="P13562"/>
      <c r="Q13562"/>
      <c r="R13562"/>
      <c r="S13562" t="str">
        <f t="shared" si="220"/>
        <v/>
      </c>
    </row>
    <row r="13563" spans="16:19" x14ac:dyDescent="0.5">
      <c r="P13563"/>
      <c r="Q13563"/>
      <c r="R13563"/>
      <c r="S13563" t="str">
        <f t="shared" si="220"/>
        <v/>
      </c>
    </row>
    <row r="13564" spans="16:19" x14ac:dyDescent="0.5">
      <c r="P13564"/>
      <c r="Q13564"/>
      <c r="R13564"/>
      <c r="S13564" t="str">
        <f t="shared" si="220"/>
        <v/>
      </c>
    </row>
    <row r="13565" spans="16:19" x14ac:dyDescent="0.5">
      <c r="P13565"/>
      <c r="Q13565"/>
      <c r="R13565"/>
      <c r="S13565" t="str">
        <f t="shared" si="220"/>
        <v/>
      </c>
    </row>
    <row r="13566" spans="16:19" x14ac:dyDescent="0.5">
      <c r="P13566"/>
      <c r="Q13566"/>
      <c r="R13566"/>
      <c r="S13566" t="str">
        <f t="shared" si="220"/>
        <v/>
      </c>
    </row>
    <row r="13567" spans="16:19" x14ac:dyDescent="0.5">
      <c r="P13567"/>
      <c r="Q13567"/>
      <c r="R13567"/>
      <c r="S13567" t="str">
        <f t="shared" si="220"/>
        <v/>
      </c>
    </row>
    <row r="13568" spans="16:19" x14ac:dyDescent="0.5">
      <c r="P13568"/>
      <c r="Q13568"/>
      <c r="R13568"/>
      <c r="S13568" t="str">
        <f t="shared" si="220"/>
        <v/>
      </c>
    </row>
    <row r="13569" spans="16:19" x14ac:dyDescent="0.5">
      <c r="P13569"/>
      <c r="Q13569"/>
      <c r="R13569"/>
      <c r="S13569" t="str">
        <f t="shared" si="220"/>
        <v/>
      </c>
    </row>
    <row r="13570" spans="16:19" x14ac:dyDescent="0.5">
      <c r="P13570"/>
      <c r="Q13570"/>
      <c r="R13570"/>
      <c r="S13570" t="str">
        <f t="shared" si="220"/>
        <v/>
      </c>
    </row>
    <row r="13571" spans="16:19" x14ac:dyDescent="0.5">
      <c r="P13571"/>
      <c r="Q13571"/>
      <c r="R13571"/>
      <c r="S13571" t="str">
        <f t="shared" ref="S13571:S13634" si="221">CONCATENATE(Q13571,P13571,R13571)</f>
        <v/>
      </c>
    </row>
    <row r="13572" spans="16:19" x14ac:dyDescent="0.5">
      <c r="P13572"/>
      <c r="Q13572"/>
      <c r="R13572"/>
      <c r="S13572" t="str">
        <f t="shared" si="221"/>
        <v/>
      </c>
    </row>
    <row r="13573" spans="16:19" x14ac:dyDescent="0.5">
      <c r="P13573"/>
      <c r="Q13573"/>
      <c r="R13573"/>
      <c r="S13573" t="str">
        <f t="shared" si="221"/>
        <v/>
      </c>
    </row>
    <row r="13574" spans="16:19" x14ac:dyDescent="0.5">
      <c r="P13574"/>
      <c r="Q13574"/>
      <c r="R13574"/>
      <c r="S13574" t="str">
        <f t="shared" si="221"/>
        <v/>
      </c>
    </row>
    <row r="13575" spans="16:19" x14ac:dyDescent="0.5">
      <c r="P13575"/>
      <c r="Q13575"/>
      <c r="R13575"/>
      <c r="S13575" t="str">
        <f t="shared" si="221"/>
        <v/>
      </c>
    </row>
    <row r="13576" spans="16:19" x14ac:dyDescent="0.5">
      <c r="P13576"/>
      <c r="Q13576"/>
      <c r="R13576"/>
      <c r="S13576" t="str">
        <f t="shared" si="221"/>
        <v/>
      </c>
    </row>
    <row r="13577" spans="16:19" x14ac:dyDescent="0.5">
      <c r="P13577"/>
      <c r="Q13577"/>
      <c r="R13577"/>
      <c r="S13577" t="str">
        <f t="shared" si="221"/>
        <v/>
      </c>
    </row>
    <row r="13578" spans="16:19" x14ac:dyDescent="0.5">
      <c r="P13578"/>
      <c r="Q13578"/>
      <c r="R13578"/>
      <c r="S13578" t="str">
        <f t="shared" si="221"/>
        <v/>
      </c>
    </row>
    <row r="13579" spans="16:19" x14ac:dyDescent="0.5">
      <c r="P13579"/>
      <c r="Q13579"/>
      <c r="R13579"/>
      <c r="S13579" t="str">
        <f t="shared" si="221"/>
        <v/>
      </c>
    </row>
    <row r="13580" spans="16:19" x14ac:dyDescent="0.5">
      <c r="P13580"/>
      <c r="Q13580"/>
      <c r="R13580"/>
      <c r="S13580" t="str">
        <f t="shared" si="221"/>
        <v/>
      </c>
    </row>
    <row r="13581" spans="16:19" x14ac:dyDescent="0.5">
      <c r="P13581"/>
      <c r="Q13581"/>
      <c r="R13581"/>
      <c r="S13581" t="str">
        <f t="shared" si="221"/>
        <v/>
      </c>
    </row>
    <row r="13582" spans="16:19" x14ac:dyDescent="0.5">
      <c r="P13582"/>
      <c r="Q13582"/>
      <c r="R13582"/>
      <c r="S13582" t="str">
        <f t="shared" si="221"/>
        <v/>
      </c>
    </row>
    <row r="13583" spans="16:19" x14ac:dyDescent="0.5">
      <c r="P13583"/>
      <c r="Q13583"/>
      <c r="R13583"/>
      <c r="S13583" t="str">
        <f t="shared" si="221"/>
        <v/>
      </c>
    </row>
    <row r="13584" spans="16:19" x14ac:dyDescent="0.5">
      <c r="P13584"/>
      <c r="Q13584"/>
      <c r="R13584"/>
      <c r="S13584" t="str">
        <f t="shared" si="221"/>
        <v/>
      </c>
    </row>
    <row r="13585" spans="16:19" x14ac:dyDescent="0.5">
      <c r="P13585"/>
      <c r="Q13585"/>
      <c r="R13585"/>
      <c r="S13585" t="str">
        <f t="shared" si="221"/>
        <v/>
      </c>
    </row>
    <row r="13586" spans="16:19" x14ac:dyDescent="0.5">
      <c r="P13586"/>
      <c r="Q13586"/>
      <c r="R13586"/>
      <c r="S13586" t="str">
        <f t="shared" si="221"/>
        <v/>
      </c>
    </row>
    <row r="13587" spans="16:19" x14ac:dyDescent="0.5">
      <c r="P13587"/>
      <c r="Q13587"/>
      <c r="R13587"/>
      <c r="S13587" t="str">
        <f t="shared" si="221"/>
        <v/>
      </c>
    </row>
    <row r="13588" spans="16:19" x14ac:dyDescent="0.5">
      <c r="P13588"/>
      <c r="Q13588"/>
      <c r="R13588"/>
      <c r="S13588" t="str">
        <f t="shared" si="221"/>
        <v/>
      </c>
    </row>
    <row r="13589" spans="16:19" x14ac:dyDescent="0.5">
      <c r="P13589"/>
      <c r="Q13589"/>
      <c r="R13589"/>
      <c r="S13589" t="str">
        <f t="shared" si="221"/>
        <v/>
      </c>
    </row>
    <row r="13590" spans="16:19" x14ac:dyDescent="0.5">
      <c r="P13590"/>
      <c r="Q13590"/>
      <c r="R13590"/>
      <c r="S13590" t="str">
        <f t="shared" si="221"/>
        <v/>
      </c>
    </row>
    <row r="13591" spans="16:19" x14ac:dyDescent="0.5">
      <c r="P13591"/>
      <c r="Q13591"/>
      <c r="R13591"/>
      <c r="S13591" t="str">
        <f t="shared" si="221"/>
        <v/>
      </c>
    </row>
    <row r="13592" spans="16:19" x14ac:dyDescent="0.5">
      <c r="P13592"/>
      <c r="Q13592"/>
      <c r="R13592"/>
      <c r="S13592" t="str">
        <f t="shared" si="221"/>
        <v/>
      </c>
    </row>
    <row r="13593" spans="16:19" x14ac:dyDescent="0.5">
      <c r="P13593"/>
      <c r="Q13593"/>
      <c r="R13593"/>
      <c r="S13593" t="str">
        <f t="shared" si="221"/>
        <v/>
      </c>
    </row>
    <row r="13594" spans="16:19" x14ac:dyDescent="0.5">
      <c r="P13594"/>
      <c r="Q13594"/>
      <c r="R13594"/>
      <c r="S13594" t="str">
        <f t="shared" si="221"/>
        <v/>
      </c>
    </row>
    <row r="13595" spans="16:19" x14ac:dyDescent="0.5">
      <c r="P13595"/>
      <c r="Q13595"/>
      <c r="R13595"/>
      <c r="S13595" t="str">
        <f t="shared" si="221"/>
        <v/>
      </c>
    </row>
    <row r="13596" spans="16:19" x14ac:dyDescent="0.5">
      <c r="P13596"/>
      <c r="Q13596"/>
      <c r="R13596"/>
      <c r="S13596" t="str">
        <f t="shared" si="221"/>
        <v/>
      </c>
    </row>
    <row r="13597" spans="16:19" x14ac:dyDescent="0.5">
      <c r="P13597"/>
      <c r="Q13597"/>
      <c r="R13597"/>
      <c r="S13597" t="str">
        <f t="shared" si="221"/>
        <v/>
      </c>
    </row>
    <row r="13598" spans="16:19" x14ac:dyDescent="0.5">
      <c r="P13598"/>
      <c r="Q13598"/>
      <c r="R13598"/>
      <c r="S13598" t="str">
        <f t="shared" si="221"/>
        <v/>
      </c>
    </row>
    <row r="13599" spans="16:19" x14ac:dyDescent="0.5">
      <c r="P13599"/>
      <c r="Q13599"/>
      <c r="R13599"/>
      <c r="S13599" t="str">
        <f t="shared" si="221"/>
        <v/>
      </c>
    </row>
    <row r="13600" spans="16:19" x14ac:dyDescent="0.5">
      <c r="P13600"/>
      <c r="Q13600"/>
      <c r="R13600"/>
      <c r="S13600" t="str">
        <f t="shared" si="221"/>
        <v/>
      </c>
    </row>
    <row r="13601" spans="16:19" x14ac:dyDescent="0.5">
      <c r="P13601"/>
      <c r="Q13601"/>
      <c r="R13601"/>
      <c r="S13601" t="str">
        <f t="shared" si="221"/>
        <v/>
      </c>
    </row>
    <row r="13602" spans="16:19" x14ac:dyDescent="0.5">
      <c r="P13602"/>
      <c r="Q13602"/>
      <c r="R13602"/>
      <c r="S13602" t="str">
        <f t="shared" si="221"/>
        <v/>
      </c>
    </row>
    <row r="13603" spans="16:19" x14ac:dyDescent="0.5">
      <c r="P13603"/>
      <c r="Q13603"/>
      <c r="R13603"/>
      <c r="S13603" t="str">
        <f t="shared" si="221"/>
        <v/>
      </c>
    </row>
    <row r="13604" spans="16:19" x14ac:dyDescent="0.5">
      <c r="P13604"/>
      <c r="Q13604"/>
      <c r="R13604"/>
      <c r="S13604" t="str">
        <f t="shared" si="221"/>
        <v/>
      </c>
    </row>
    <row r="13605" spans="16:19" x14ac:dyDescent="0.5">
      <c r="P13605"/>
      <c r="Q13605"/>
      <c r="R13605"/>
      <c r="S13605" t="str">
        <f t="shared" si="221"/>
        <v/>
      </c>
    </row>
    <row r="13606" spans="16:19" x14ac:dyDescent="0.5">
      <c r="P13606"/>
      <c r="Q13606"/>
      <c r="R13606"/>
      <c r="S13606" t="str">
        <f t="shared" si="221"/>
        <v/>
      </c>
    </row>
    <row r="13607" spans="16:19" x14ac:dyDescent="0.5">
      <c r="P13607"/>
      <c r="Q13607"/>
      <c r="R13607"/>
      <c r="S13607" t="str">
        <f t="shared" si="221"/>
        <v/>
      </c>
    </row>
    <row r="13608" spans="16:19" x14ac:dyDescent="0.5">
      <c r="P13608"/>
      <c r="Q13608"/>
      <c r="R13608"/>
      <c r="S13608" t="str">
        <f t="shared" si="221"/>
        <v/>
      </c>
    </row>
    <row r="13609" spans="16:19" x14ac:dyDescent="0.5">
      <c r="P13609"/>
      <c r="Q13609"/>
      <c r="R13609"/>
      <c r="S13609" t="str">
        <f t="shared" si="221"/>
        <v/>
      </c>
    </row>
    <row r="13610" spans="16:19" x14ac:dyDescent="0.5">
      <c r="P13610"/>
      <c r="Q13610"/>
      <c r="R13610"/>
      <c r="S13610" t="str">
        <f t="shared" si="221"/>
        <v/>
      </c>
    </row>
    <row r="13611" spans="16:19" x14ac:dyDescent="0.5">
      <c r="P13611"/>
      <c r="Q13611"/>
      <c r="R13611"/>
      <c r="S13611" t="str">
        <f t="shared" si="221"/>
        <v/>
      </c>
    </row>
    <row r="13612" spans="16:19" x14ac:dyDescent="0.5">
      <c r="P13612"/>
      <c r="Q13612"/>
      <c r="R13612"/>
      <c r="S13612" t="str">
        <f t="shared" si="221"/>
        <v/>
      </c>
    </row>
    <row r="13613" spans="16:19" x14ac:dyDescent="0.5">
      <c r="P13613"/>
      <c r="Q13613"/>
      <c r="R13613"/>
      <c r="S13613" t="str">
        <f t="shared" si="221"/>
        <v/>
      </c>
    </row>
    <row r="13614" spans="16:19" x14ac:dyDescent="0.5">
      <c r="P13614"/>
      <c r="Q13614"/>
      <c r="R13614"/>
      <c r="S13614" t="str">
        <f t="shared" si="221"/>
        <v/>
      </c>
    </row>
    <row r="13615" spans="16:19" x14ac:dyDescent="0.5">
      <c r="P13615"/>
      <c r="Q13615"/>
      <c r="R13615"/>
      <c r="S13615" t="str">
        <f t="shared" si="221"/>
        <v/>
      </c>
    </row>
    <row r="13616" spans="16:19" x14ac:dyDescent="0.5">
      <c r="P13616"/>
      <c r="Q13616"/>
      <c r="R13616"/>
      <c r="S13616" t="str">
        <f t="shared" si="221"/>
        <v/>
      </c>
    </row>
    <row r="13617" spans="16:19" x14ac:dyDescent="0.5">
      <c r="P13617"/>
      <c r="Q13617"/>
      <c r="R13617"/>
      <c r="S13617" t="str">
        <f t="shared" si="221"/>
        <v/>
      </c>
    </row>
    <row r="13618" spans="16:19" x14ac:dyDescent="0.5">
      <c r="P13618"/>
      <c r="Q13618"/>
      <c r="R13618"/>
      <c r="S13618" t="str">
        <f t="shared" si="221"/>
        <v/>
      </c>
    </row>
    <row r="13619" spans="16:19" x14ac:dyDescent="0.5">
      <c r="P13619"/>
      <c r="Q13619"/>
      <c r="R13619"/>
      <c r="S13619" t="str">
        <f t="shared" si="221"/>
        <v/>
      </c>
    </row>
    <row r="13620" spans="16:19" x14ac:dyDescent="0.5">
      <c r="P13620"/>
      <c r="Q13620"/>
      <c r="R13620"/>
      <c r="S13620" t="str">
        <f t="shared" si="221"/>
        <v/>
      </c>
    </row>
    <row r="13621" spans="16:19" x14ac:dyDescent="0.5">
      <c r="P13621"/>
      <c r="Q13621"/>
      <c r="R13621"/>
      <c r="S13621" t="str">
        <f t="shared" si="221"/>
        <v/>
      </c>
    </row>
    <row r="13622" spans="16:19" x14ac:dyDescent="0.5">
      <c r="P13622"/>
      <c r="Q13622"/>
      <c r="R13622"/>
      <c r="S13622" t="str">
        <f t="shared" si="221"/>
        <v/>
      </c>
    </row>
    <row r="13623" spans="16:19" x14ac:dyDescent="0.5">
      <c r="P13623"/>
      <c r="Q13623"/>
      <c r="R13623"/>
      <c r="S13623" t="str">
        <f t="shared" si="221"/>
        <v/>
      </c>
    </row>
    <row r="13624" spans="16:19" x14ac:dyDescent="0.5">
      <c r="P13624"/>
      <c r="Q13624"/>
      <c r="R13624"/>
      <c r="S13624" t="str">
        <f t="shared" si="221"/>
        <v/>
      </c>
    </row>
    <row r="13625" spans="16:19" x14ac:dyDescent="0.5">
      <c r="P13625"/>
      <c r="Q13625"/>
      <c r="R13625"/>
      <c r="S13625" t="str">
        <f t="shared" si="221"/>
        <v/>
      </c>
    </row>
    <row r="13626" spans="16:19" x14ac:dyDescent="0.5">
      <c r="P13626"/>
      <c r="Q13626"/>
      <c r="R13626"/>
      <c r="S13626" t="str">
        <f t="shared" si="221"/>
        <v/>
      </c>
    </row>
    <row r="13627" spans="16:19" x14ac:dyDescent="0.5">
      <c r="P13627"/>
      <c r="Q13627"/>
      <c r="R13627"/>
      <c r="S13627" t="str">
        <f t="shared" si="221"/>
        <v/>
      </c>
    </row>
    <row r="13628" spans="16:19" x14ac:dyDescent="0.5">
      <c r="P13628"/>
      <c r="Q13628"/>
      <c r="R13628"/>
      <c r="S13628" t="str">
        <f t="shared" si="221"/>
        <v/>
      </c>
    </row>
    <row r="13629" spans="16:19" x14ac:dyDescent="0.5">
      <c r="P13629"/>
      <c r="Q13629"/>
      <c r="R13629"/>
      <c r="S13629" t="str">
        <f t="shared" si="221"/>
        <v/>
      </c>
    </row>
    <row r="13630" spans="16:19" x14ac:dyDescent="0.5">
      <c r="P13630"/>
      <c r="Q13630"/>
      <c r="R13630"/>
      <c r="S13630" t="str">
        <f t="shared" si="221"/>
        <v/>
      </c>
    </row>
    <row r="13631" spans="16:19" x14ac:dyDescent="0.5">
      <c r="P13631"/>
      <c r="Q13631"/>
      <c r="R13631"/>
      <c r="S13631" t="str">
        <f t="shared" si="221"/>
        <v/>
      </c>
    </row>
    <row r="13632" spans="16:19" x14ac:dyDescent="0.5">
      <c r="P13632"/>
      <c r="Q13632"/>
      <c r="R13632"/>
      <c r="S13632" t="str">
        <f t="shared" si="221"/>
        <v/>
      </c>
    </row>
    <row r="13633" spans="16:19" x14ac:dyDescent="0.5">
      <c r="P13633"/>
      <c r="Q13633"/>
      <c r="R13633"/>
      <c r="S13633" t="str">
        <f t="shared" si="221"/>
        <v/>
      </c>
    </row>
    <row r="13634" spans="16:19" x14ac:dyDescent="0.5">
      <c r="P13634"/>
      <c r="Q13634"/>
      <c r="R13634"/>
      <c r="S13634" t="str">
        <f t="shared" si="221"/>
        <v/>
      </c>
    </row>
    <row r="13635" spans="16:19" x14ac:dyDescent="0.5">
      <c r="P13635"/>
      <c r="Q13635"/>
      <c r="R13635"/>
      <c r="S13635" t="str">
        <f t="shared" ref="S13635:S13698" si="222">CONCATENATE(Q13635,P13635,R13635)</f>
        <v/>
      </c>
    </row>
    <row r="13636" spans="16:19" x14ac:dyDescent="0.5">
      <c r="P13636"/>
      <c r="Q13636"/>
      <c r="R13636"/>
      <c r="S13636" t="str">
        <f t="shared" si="222"/>
        <v/>
      </c>
    </row>
    <row r="13637" spans="16:19" x14ac:dyDescent="0.5">
      <c r="P13637"/>
      <c r="Q13637"/>
      <c r="R13637"/>
      <c r="S13637" t="str">
        <f t="shared" si="222"/>
        <v/>
      </c>
    </row>
    <row r="13638" spans="16:19" x14ac:dyDescent="0.5">
      <c r="P13638"/>
      <c r="Q13638"/>
      <c r="R13638"/>
      <c r="S13638" t="str">
        <f t="shared" si="222"/>
        <v/>
      </c>
    </row>
    <row r="13639" spans="16:19" x14ac:dyDescent="0.5">
      <c r="P13639"/>
      <c r="Q13639"/>
      <c r="R13639"/>
      <c r="S13639" t="str">
        <f t="shared" si="222"/>
        <v/>
      </c>
    </row>
    <row r="13640" spans="16:19" x14ac:dyDescent="0.5">
      <c r="P13640"/>
      <c r="Q13640"/>
      <c r="R13640"/>
      <c r="S13640" t="str">
        <f t="shared" si="222"/>
        <v/>
      </c>
    </row>
    <row r="13641" spans="16:19" x14ac:dyDescent="0.5">
      <c r="P13641"/>
      <c r="Q13641"/>
      <c r="R13641"/>
      <c r="S13641" t="str">
        <f t="shared" si="222"/>
        <v/>
      </c>
    </row>
    <row r="13642" spans="16:19" x14ac:dyDescent="0.5">
      <c r="P13642"/>
      <c r="Q13642"/>
      <c r="R13642"/>
      <c r="S13642" t="str">
        <f t="shared" si="222"/>
        <v/>
      </c>
    </row>
    <row r="13643" spans="16:19" x14ac:dyDescent="0.5">
      <c r="P13643"/>
      <c r="Q13643"/>
      <c r="R13643"/>
      <c r="S13643" t="str">
        <f t="shared" si="222"/>
        <v/>
      </c>
    </row>
    <row r="13644" spans="16:19" x14ac:dyDescent="0.5">
      <c r="P13644"/>
      <c r="Q13644"/>
      <c r="R13644"/>
      <c r="S13644" t="str">
        <f t="shared" si="222"/>
        <v/>
      </c>
    </row>
    <row r="13645" spans="16:19" x14ac:dyDescent="0.5">
      <c r="P13645"/>
      <c r="Q13645"/>
      <c r="R13645"/>
      <c r="S13645" t="str">
        <f t="shared" si="222"/>
        <v/>
      </c>
    </row>
    <row r="13646" spans="16:19" x14ac:dyDescent="0.5">
      <c r="P13646"/>
      <c r="Q13646"/>
      <c r="R13646"/>
      <c r="S13646" t="str">
        <f t="shared" si="222"/>
        <v/>
      </c>
    </row>
    <row r="13647" spans="16:19" x14ac:dyDescent="0.5">
      <c r="P13647"/>
      <c r="Q13647"/>
      <c r="R13647"/>
      <c r="S13647" t="str">
        <f t="shared" si="222"/>
        <v/>
      </c>
    </row>
    <row r="13648" spans="16:19" x14ac:dyDescent="0.5">
      <c r="P13648"/>
      <c r="Q13648"/>
      <c r="R13648"/>
      <c r="S13648" t="str">
        <f t="shared" si="222"/>
        <v/>
      </c>
    </row>
    <row r="13649" spans="16:19" x14ac:dyDescent="0.5">
      <c r="P13649"/>
      <c r="Q13649"/>
      <c r="R13649"/>
      <c r="S13649" t="str">
        <f t="shared" si="222"/>
        <v/>
      </c>
    </row>
    <row r="13650" spans="16:19" x14ac:dyDescent="0.5">
      <c r="P13650"/>
      <c r="Q13650"/>
      <c r="R13650"/>
      <c r="S13650" t="str">
        <f t="shared" si="222"/>
        <v/>
      </c>
    </row>
    <row r="13651" spans="16:19" x14ac:dyDescent="0.5">
      <c r="P13651"/>
      <c r="Q13651"/>
      <c r="R13651"/>
      <c r="S13651" t="str">
        <f t="shared" si="222"/>
        <v/>
      </c>
    </row>
    <row r="13652" spans="16:19" x14ac:dyDescent="0.5">
      <c r="P13652"/>
      <c r="Q13652"/>
      <c r="R13652"/>
      <c r="S13652" t="str">
        <f t="shared" si="222"/>
        <v/>
      </c>
    </row>
    <row r="13653" spans="16:19" x14ac:dyDescent="0.5">
      <c r="P13653"/>
      <c r="Q13653"/>
      <c r="R13653"/>
      <c r="S13653" t="str">
        <f t="shared" si="222"/>
        <v/>
      </c>
    </row>
    <row r="13654" spans="16:19" x14ac:dyDescent="0.5">
      <c r="P13654"/>
      <c r="Q13654"/>
      <c r="R13654"/>
      <c r="S13654" t="str">
        <f t="shared" si="222"/>
        <v/>
      </c>
    </row>
    <row r="13655" spans="16:19" x14ac:dyDescent="0.5">
      <c r="P13655"/>
      <c r="Q13655"/>
      <c r="R13655"/>
      <c r="S13655" t="str">
        <f t="shared" si="222"/>
        <v/>
      </c>
    </row>
    <row r="13656" spans="16:19" x14ac:dyDescent="0.5">
      <c r="P13656"/>
      <c r="Q13656"/>
      <c r="R13656"/>
      <c r="S13656" t="str">
        <f t="shared" si="222"/>
        <v/>
      </c>
    </row>
    <row r="13657" spans="16:19" x14ac:dyDescent="0.5">
      <c r="P13657"/>
      <c r="Q13657"/>
      <c r="R13657"/>
      <c r="S13657" t="str">
        <f t="shared" si="222"/>
        <v/>
      </c>
    </row>
    <row r="13658" spans="16:19" x14ac:dyDescent="0.5">
      <c r="P13658"/>
      <c r="Q13658"/>
      <c r="R13658"/>
      <c r="S13658" t="str">
        <f t="shared" si="222"/>
        <v/>
      </c>
    </row>
    <row r="13659" spans="16:19" x14ac:dyDescent="0.5">
      <c r="P13659"/>
      <c r="Q13659"/>
      <c r="R13659"/>
      <c r="S13659" t="str">
        <f t="shared" si="222"/>
        <v/>
      </c>
    </row>
    <row r="13660" spans="16:19" x14ac:dyDescent="0.5">
      <c r="P13660"/>
      <c r="Q13660"/>
      <c r="R13660"/>
      <c r="S13660" t="str">
        <f t="shared" si="222"/>
        <v/>
      </c>
    </row>
    <row r="13661" spans="16:19" x14ac:dyDescent="0.5">
      <c r="P13661"/>
      <c r="Q13661"/>
      <c r="R13661"/>
      <c r="S13661" t="str">
        <f t="shared" si="222"/>
        <v/>
      </c>
    </row>
    <row r="13662" spans="16:19" x14ac:dyDescent="0.5">
      <c r="P13662"/>
      <c r="Q13662"/>
      <c r="R13662"/>
      <c r="S13662" t="str">
        <f t="shared" si="222"/>
        <v/>
      </c>
    </row>
    <row r="13663" spans="16:19" x14ac:dyDescent="0.5">
      <c r="P13663"/>
      <c r="Q13663"/>
      <c r="R13663"/>
      <c r="S13663" t="str">
        <f t="shared" si="222"/>
        <v/>
      </c>
    </row>
    <row r="13664" spans="16:19" x14ac:dyDescent="0.5">
      <c r="P13664"/>
      <c r="Q13664"/>
      <c r="R13664"/>
      <c r="S13664" t="str">
        <f t="shared" si="222"/>
        <v/>
      </c>
    </row>
    <row r="13665" spans="16:19" x14ac:dyDescent="0.5">
      <c r="P13665"/>
      <c r="Q13665"/>
      <c r="R13665"/>
      <c r="S13665" t="str">
        <f t="shared" si="222"/>
        <v/>
      </c>
    </row>
    <row r="13666" spans="16:19" x14ac:dyDescent="0.5">
      <c r="P13666"/>
      <c r="Q13666"/>
      <c r="R13666"/>
      <c r="S13666" t="str">
        <f t="shared" si="222"/>
        <v/>
      </c>
    </row>
    <row r="13667" spans="16:19" x14ac:dyDescent="0.5">
      <c r="P13667"/>
      <c r="Q13667"/>
      <c r="R13667"/>
      <c r="S13667" t="str">
        <f t="shared" si="222"/>
        <v/>
      </c>
    </row>
    <row r="13668" spans="16:19" x14ac:dyDescent="0.5">
      <c r="P13668"/>
      <c r="Q13668"/>
      <c r="R13668"/>
      <c r="S13668" t="str">
        <f t="shared" si="222"/>
        <v/>
      </c>
    </row>
    <row r="13669" spans="16:19" x14ac:dyDescent="0.5">
      <c r="P13669"/>
      <c r="Q13669"/>
      <c r="R13669"/>
      <c r="S13669" t="str">
        <f t="shared" si="222"/>
        <v/>
      </c>
    </row>
    <row r="13670" spans="16:19" x14ac:dyDescent="0.5">
      <c r="P13670"/>
      <c r="Q13670"/>
      <c r="R13670"/>
      <c r="S13670" t="str">
        <f t="shared" si="222"/>
        <v/>
      </c>
    </row>
    <row r="13671" spans="16:19" x14ac:dyDescent="0.5">
      <c r="P13671"/>
      <c r="Q13671"/>
      <c r="R13671"/>
      <c r="S13671" t="str">
        <f t="shared" si="222"/>
        <v/>
      </c>
    </row>
    <row r="13672" spans="16:19" x14ac:dyDescent="0.5">
      <c r="P13672"/>
      <c r="Q13672"/>
      <c r="R13672"/>
      <c r="S13672" t="str">
        <f t="shared" si="222"/>
        <v/>
      </c>
    </row>
    <row r="13673" spans="16:19" x14ac:dyDescent="0.5">
      <c r="P13673"/>
      <c r="Q13673"/>
      <c r="R13673"/>
      <c r="S13673" t="str">
        <f t="shared" si="222"/>
        <v/>
      </c>
    </row>
    <row r="13674" spans="16:19" x14ac:dyDescent="0.5">
      <c r="P13674"/>
      <c r="Q13674"/>
      <c r="R13674"/>
      <c r="S13674" t="str">
        <f t="shared" si="222"/>
        <v/>
      </c>
    </row>
    <row r="13675" spans="16:19" x14ac:dyDescent="0.5">
      <c r="P13675"/>
      <c r="Q13675"/>
      <c r="R13675"/>
      <c r="S13675" t="str">
        <f t="shared" si="222"/>
        <v/>
      </c>
    </row>
    <row r="13676" spans="16:19" x14ac:dyDescent="0.5">
      <c r="P13676"/>
      <c r="Q13676"/>
      <c r="R13676"/>
      <c r="S13676" t="str">
        <f t="shared" si="222"/>
        <v/>
      </c>
    </row>
    <row r="13677" spans="16:19" x14ac:dyDescent="0.5">
      <c r="P13677"/>
      <c r="Q13677"/>
      <c r="R13677"/>
      <c r="S13677" t="str">
        <f t="shared" si="222"/>
        <v/>
      </c>
    </row>
    <row r="13678" spans="16:19" x14ac:dyDescent="0.5">
      <c r="P13678"/>
      <c r="Q13678"/>
      <c r="R13678"/>
      <c r="S13678" t="str">
        <f t="shared" si="222"/>
        <v/>
      </c>
    </row>
    <row r="13679" spans="16:19" x14ac:dyDescent="0.5">
      <c r="P13679"/>
      <c r="Q13679"/>
      <c r="R13679"/>
      <c r="S13679" t="str">
        <f t="shared" si="222"/>
        <v/>
      </c>
    </row>
    <row r="13680" spans="16:19" x14ac:dyDescent="0.5">
      <c r="P13680"/>
      <c r="Q13680"/>
      <c r="R13680"/>
      <c r="S13680" t="str">
        <f t="shared" si="222"/>
        <v/>
      </c>
    </row>
    <row r="13681" spans="16:19" x14ac:dyDescent="0.5">
      <c r="P13681"/>
      <c r="Q13681"/>
      <c r="R13681"/>
      <c r="S13681" t="str">
        <f t="shared" si="222"/>
        <v/>
      </c>
    </row>
    <row r="13682" spans="16:19" x14ac:dyDescent="0.5">
      <c r="P13682"/>
      <c r="Q13682"/>
      <c r="R13682"/>
      <c r="S13682" t="str">
        <f t="shared" si="222"/>
        <v/>
      </c>
    </row>
    <row r="13683" spans="16:19" x14ac:dyDescent="0.5">
      <c r="P13683"/>
      <c r="Q13683"/>
      <c r="R13683"/>
      <c r="S13683" t="str">
        <f t="shared" si="222"/>
        <v/>
      </c>
    </row>
    <row r="13684" spans="16:19" x14ac:dyDescent="0.5">
      <c r="P13684"/>
      <c r="Q13684"/>
      <c r="R13684"/>
      <c r="S13684" t="str">
        <f t="shared" si="222"/>
        <v/>
      </c>
    </row>
    <row r="13685" spans="16:19" x14ac:dyDescent="0.5">
      <c r="P13685"/>
      <c r="Q13685"/>
      <c r="R13685"/>
      <c r="S13685" t="str">
        <f t="shared" si="222"/>
        <v/>
      </c>
    </row>
    <row r="13686" spans="16:19" x14ac:dyDescent="0.5">
      <c r="P13686"/>
      <c r="Q13686"/>
      <c r="R13686"/>
      <c r="S13686" t="str">
        <f t="shared" si="222"/>
        <v/>
      </c>
    </row>
    <row r="13687" spans="16:19" x14ac:dyDescent="0.5">
      <c r="P13687"/>
      <c r="Q13687"/>
      <c r="R13687"/>
      <c r="S13687" t="str">
        <f t="shared" si="222"/>
        <v/>
      </c>
    </row>
    <row r="13688" spans="16:19" x14ac:dyDescent="0.5">
      <c r="P13688"/>
      <c r="Q13688"/>
      <c r="R13688"/>
      <c r="S13688" t="str">
        <f t="shared" si="222"/>
        <v/>
      </c>
    </row>
    <row r="13689" spans="16:19" x14ac:dyDescent="0.5">
      <c r="P13689"/>
      <c r="Q13689"/>
      <c r="R13689"/>
      <c r="S13689" t="str">
        <f t="shared" si="222"/>
        <v/>
      </c>
    </row>
    <row r="13690" spans="16:19" x14ac:dyDescent="0.5">
      <c r="P13690"/>
      <c r="Q13690"/>
      <c r="R13690"/>
      <c r="S13690" t="str">
        <f t="shared" si="222"/>
        <v/>
      </c>
    </row>
    <row r="13691" spans="16:19" x14ac:dyDescent="0.5">
      <c r="P13691"/>
      <c r="Q13691"/>
      <c r="R13691"/>
      <c r="S13691" t="str">
        <f t="shared" si="222"/>
        <v/>
      </c>
    </row>
    <row r="13692" spans="16:19" x14ac:dyDescent="0.5">
      <c r="P13692"/>
      <c r="Q13692"/>
      <c r="R13692"/>
      <c r="S13692" t="str">
        <f t="shared" si="222"/>
        <v/>
      </c>
    </row>
    <row r="13693" spans="16:19" x14ac:dyDescent="0.5">
      <c r="P13693"/>
      <c r="Q13693"/>
      <c r="R13693"/>
      <c r="S13693" t="str">
        <f t="shared" si="222"/>
        <v/>
      </c>
    </row>
    <row r="13694" spans="16:19" x14ac:dyDescent="0.5">
      <c r="P13694"/>
      <c r="Q13694"/>
      <c r="R13694"/>
      <c r="S13694" t="str">
        <f t="shared" si="222"/>
        <v/>
      </c>
    </row>
    <row r="13695" spans="16:19" x14ac:dyDescent="0.5">
      <c r="P13695"/>
      <c r="Q13695"/>
      <c r="R13695"/>
      <c r="S13695" t="str">
        <f t="shared" si="222"/>
        <v/>
      </c>
    </row>
    <row r="13696" spans="16:19" x14ac:dyDescent="0.5">
      <c r="P13696"/>
      <c r="Q13696"/>
      <c r="R13696"/>
      <c r="S13696" t="str">
        <f t="shared" si="222"/>
        <v/>
      </c>
    </row>
    <row r="13697" spans="16:19" x14ac:dyDescent="0.5">
      <c r="P13697"/>
      <c r="Q13697"/>
      <c r="R13697"/>
      <c r="S13697" t="str">
        <f t="shared" si="222"/>
        <v/>
      </c>
    </row>
    <row r="13698" spans="16:19" x14ac:dyDescent="0.5">
      <c r="P13698"/>
      <c r="Q13698"/>
      <c r="R13698"/>
      <c r="S13698" t="str">
        <f t="shared" si="222"/>
        <v/>
      </c>
    </row>
    <row r="13699" spans="16:19" x14ac:dyDescent="0.5">
      <c r="P13699"/>
      <c r="Q13699"/>
      <c r="R13699"/>
      <c r="S13699" t="str">
        <f t="shared" ref="S13699:S13762" si="223">CONCATENATE(Q13699,P13699,R13699)</f>
        <v/>
      </c>
    </row>
    <row r="13700" spans="16:19" x14ac:dyDescent="0.5">
      <c r="P13700"/>
      <c r="Q13700"/>
      <c r="R13700"/>
      <c r="S13700" t="str">
        <f t="shared" si="223"/>
        <v/>
      </c>
    </row>
    <row r="13701" spans="16:19" x14ac:dyDescent="0.5">
      <c r="P13701"/>
      <c r="Q13701"/>
      <c r="R13701"/>
      <c r="S13701" t="str">
        <f t="shared" si="223"/>
        <v/>
      </c>
    </row>
    <row r="13702" spans="16:19" x14ac:dyDescent="0.5">
      <c r="P13702"/>
      <c r="Q13702"/>
      <c r="R13702"/>
      <c r="S13702" t="str">
        <f t="shared" si="223"/>
        <v/>
      </c>
    </row>
    <row r="13703" spans="16:19" x14ac:dyDescent="0.5">
      <c r="P13703"/>
      <c r="Q13703"/>
      <c r="R13703"/>
      <c r="S13703" t="str">
        <f t="shared" si="223"/>
        <v/>
      </c>
    </row>
    <row r="13704" spans="16:19" x14ac:dyDescent="0.5">
      <c r="P13704"/>
      <c r="Q13704"/>
      <c r="R13704"/>
      <c r="S13704" t="str">
        <f t="shared" si="223"/>
        <v/>
      </c>
    </row>
    <row r="13705" spans="16:19" x14ac:dyDescent="0.5">
      <c r="P13705"/>
      <c r="Q13705"/>
      <c r="R13705"/>
      <c r="S13705" t="str">
        <f t="shared" si="223"/>
        <v/>
      </c>
    </row>
    <row r="13706" spans="16:19" x14ac:dyDescent="0.5">
      <c r="P13706"/>
      <c r="Q13706"/>
      <c r="R13706"/>
      <c r="S13706" t="str">
        <f t="shared" si="223"/>
        <v/>
      </c>
    </row>
    <row r="13707" spans="16:19" x14ac:dyDescent="0.5">
      <c r="P13707"/>
      <c r="Q13707"/>
      <c r="R13707"/>
      <c r="S13707" t="str">
        <f t="shared" si="223"/>
        <v/>
      </c>
    </row>
    <row r="13708" spans="16:19" x14ac:dyDescent="0.5">
      <c r="P13708"/>
      <c r="Q13708"/>
      <c r="R13708"/>
      <c r="S13708" t="str">
        <f t="shared" si="223"/>
        <v/>
      </c>
    </row>
    <row r="13709" spans="16:19" x14ac:dyDescent="0.5">
      <c r="P13709"/>
      <c r="Q13709"/>
      <c r="R13709"/>
      <c r="S13709" t="str">
        <f t="shared" si="223"/>
        <v/>
      </c>
    </row>
    <row r="13710" spans="16:19" x14ac:dyDescent="0.5">
      <c r="P13710"/>
      <c r="Q13710"/>
      <c r="R13710"/>
      <c r="S13710" t="str">
        <f t="shared" si="223"/>
        <v/>
      </c>
    </row>
    <row r="13711" spans="16:19" x14ac:dyDescent="0.5">
      <c r="P13711"/>
      <c r="Q13711"/>
      <c r="R13711"/>
      <c r="S13711" t="str">
        <f t="shared" si="223"/>
        <v/>
      </c>
    </row>
    <row r="13712" spans="16:19" x14ac:dyDescent="0.5">
      <c r="P13712"/>
      <c r="Q13712"/>
      <c r="R13712"/>
      <c r="S13712" t="str">
        <f t="shared" si="223"/>
        <v/>
      </c>
    </row>
    <row r="13713" spans="16:19" x14ac:dyDescent="0.5">
      <c r="P13713"/>
      <c r="Q13713"/>
      <c r="R13713"/>
      <c r="S13713" t="str">
        <f t="shared" si="223"/>
        <v/>
      </c>
    </row>
    <row r="13714" spans="16:19" x14ac:dyDescent="0.5">
      <c r="P13714"/>
      <c r="Q13714"/>
      <c r="R13714"/>
      <c r="S13714" t="str">
        <f t="shared" si="223"/>
        <v/>
      </c>
    </row>
    <row r="13715" spans="16:19" x14ac:dyDescent="0.5">
      <c r="P13715"/>
      <c r="Q13715"/>
      <c r="R13715"/>
      <c r="S13715" t="str">
        <f t="shared" si="223"/>
        <v/>
      </c>
    </row>
    <row r="13716" spans="16:19" x14ac:dyDescent="0.5">
      <c r="P13716"/>
      <c r="Q13716"/>
      <c r="R13716"/>
      <c r="S13716" t="str">
        <f t="shared" si="223"/>
        <v/>
      </c>
    </row>
    <row r="13717" spans="16:19" x14ac:dyDescent="0.5">
      <c r="P13717"/>
      <c r="Q13717"/>
      <c r="R13717"/>
      <c r="S13717" t="str">
        <f t="shared" si="223"/>
        <v/>
      </c>
    </row>
    <row r="13718" spans="16:19" x14ac:dyDescent="0.5">
      <c r="P13718"/>
      <c r="Q13718"/>
      <c r="R13718"/>
      <c r="S13718" t="str">
        <f t="shared" si="223"/>
        <v/>
      </c>
    </row>
    <row r="13719" spans="16:19" x14ac:dyDescent="0.5">
      <c r="P13719"/>
      <c r="Q13719"/>
      <c r="R13719"/>
      <c r="S13719" t="str">
        <f t="shared" si="223"/>
        <v/>
      </c>
    </row>
    <row r="13720" spans="16:19" x14ac:dyDescent="0.5">
      <c r="P13720"/>
      <c r="Q13720"/>
      <c r="R13720"/>
      <c r="S13720" t="str">
        <f t="shared" si="223"/>
        <v/>
      </c>
    </row>
    <row r="13721" spans="16:19" x14ac:dyDescent="0.5">
      <c r="P13721"/>
      <c r="Q13721"/>
      <c r="R13721"/>
      <c r="S13721" t="str">
        <f t="shared" si="223"/>
        <v/>
      </c>
    </row>
    <row r="13722" spans="16:19" x14ac:dyDescent="0.5">
      <c r="P13722"/>
      <c r="Q13722"/>
      <c r="R13722"/>
      <c r="S13722" t="str">
        <f t="shared" si="223"/>
        <v/>
      </c>
    </row>
    <row r="13723" spans="16:19" x14ac:dyDescent="0.5">
      <c r="P13723"/>
      <c r="Q13723"/>
      <c r="R13723"/>
      <c r="S13723" t="str">
        <f t="shared" si="223"/>
        <v/>
      </c>
    </row>
    <row r="13724" spans="16:19" x14ac:dyDescent="0.5">
      <c r="P13724"/>
      <c r="Q13724"/>
      <c r="R13724"/>
      <c r="S13724" t="str">
        <f t="shared" si="223"/>
        <v/>
      </c>
    </row>
    <row r="13725" spans="16:19" x14ac:dyDescent="0.5">
      <c r="P13725"/>
      <c r="Q13725"/>
      <c r="R13725"/>
      <c r="S13725" t="str">
        <f t="shared" si="223"/>
        <v/>
      </c>
    </row>
    <row r="13726" spans="16:19" x14ac:dyDescent="0.5">
      <c r="P13726"/>
      <c r="Q13726"/>
      <c r="R13726"/>
      <c r="S13726" t="str">
        <f t="shared" si="223"/>
        <v/>
      </c>
    </row>
    <row r="13727" spans="16:19" x14ac:dyDescent="0.5">
      <c r="P13727"/>
      <c r="Q13727"/>
      <c r="R13727"/>
      <c r="S13727" t="str">
        <f t="shared" si="223"/>
        <v/>
      </c>
    </row>
    <row r="13728" spans="16:19" x14ac:dyDescent="0.5">
      <c r="P13728"/>
      <c r="Q13728"/>
      <c r="R13728"/>
      <c r="S13728" t="str">
        <f t="shared" si="223"/>
        <v/>
      </c>
    </row>
    <row r="13729" spans="16:19" x14ac:dyDescent="0.5">
      <c r="P13729"/>
      <c r="Q13729"/>
      <c r="R13729"/>
      <c r="S13729" t="str">
        <f t="shared" si="223"/>
        <v/>
      </c>
    </row>
    <row r="13730" spans="16:19" x14ac:dyDescent="0.5">
      <c r="P13730"/>
      <c r="Q13730"/>
      <c r="R13730"/>
      <c r="S13730" t="str">
        <f t="shared" si="223"/>
        <v/>
      </c>
    </row>
    <row r="13731" spans="16:19" x14ac:dyDescent="0.5">
      <c r="P13731"/>
      <c r="Q13731"/>
      <c r="R13731"/>
      <c r="S13731" t="str">
        <f t="shared" si="223"/>
        <v/>
      </c>
    </row>
    <row r="13732" spans="16:19" x14ac:dyDescent="0.5">
      <c r="P13732"/>
      <c r="Q13732"/>
      <c r="R13732"/>
      <c r="S13732" t="str">
        <f t="shared" si="223"/>
        <v/>
      </c>
    </row>
    <row r="13733" spans="16:19" x14ac:dyDescent="0.5">
      <c r="P13733"/>
      <c r="Q13733"/>
      <c r="R13733"/>
      <c r="S13733" t="str">
        <f t="shared" si="223"/>
        <v/>
      </c>
    </row>
    <row r="13734" spans="16:19" x14ac:dyDescent="0.5">
      <c r="P13734"/>
      <c r="Q13734"/>
      <c r="R13734"/>
      <c r="S13734" t="str">
        <f t="shared" si="223"/>
        <v/>
      </c>
    </row>
    <row r="13735" spans="16:19" x14ac:dyDescent="0.5">
      <c r="P13735"/>
      <c r="Q13735"/>
      <c r="R13735"/>
      <c r="S13735" t="str">
        <f t="shared" si="223"/>
        <v/>
      </c>
    </row>
    <row r="13736" spans="16:19" x14ac:dyDescent="0.5">
      <c r="P13736"/>
      <c r="Q13736"/>
      <c r="R13736"/>
      <c r="S13736" t="str">
        <f t="shared" si="223"/>
        <v/>
      </c>
    </row>
    <row r="13737" spans="16:19" x14ac:dyDescent="0.5">
      <c r="P13737"/>
      <c r="Q13737"/>
      <c r="R13737"/>
      <c r="S13737" t="str">
        <f t="shared" si="223"/>
        <v/>
      </c>
    </row>
    <row r="13738" spans="16:19" x14ac:dyDescent="0.5">
      <c r="P13738"/>
      <c r="Q13738"/>
      <c r="R13738"/>
      <c r="S13738" t="str">
        <f t="shared" si="223"/>
        <v/>
      </c>
    </row>
    <row r="13739" spans="16:19" x14ac:dyDescent="0.5">
      <c r="P13739"/>
      <c r="Q13739"/>
      <c r="R13739"/>
      <c r="S13739" t="str">
        <f t="shared" si="223"/>
        <v/>
      </c>
    </row>
    <row r="13740" spans="16:19" x14ac:dyDescent="0.5">
      <c r="P13740"/>
      <c r="Q13740"/>
      <c r="R13740"/>
      <c r="S13740" t="str">
        <f t="shared" si="223"/>
        <v/>
      </c>
    </row>
    <row r="13741" spans="16:19" x14ac:dyDescent="0.5">
      <c r="P13741"/>
      <c r="Q13741"/>
      <c r="R13741"/>
      <c r="S13741" t="str">
        <f t="shared" si="223"/>
        <v/>
      </c>
    </row>
    <row r="13742" spans="16:19" x14ac:dyDescent="0.5">
      <c r="P13742"/>
      <c r="Q13742"/>
      <c r="R13742"/>
      <c r="S13742" t="str">
        <f t="shared" si="223"/>
        <v/>
      </c>
    </row>
    <row r="13743" spans="16:19" x14ac:dyDescent="0.5">
      <c r="P13743"/>
      <c r="Q13743"/>
      <c r="R13743"/>
      <c r="S13743" t="str">
        <f t="shared" si="223"/>
        <v/>
      </c>
    </row>
    <row r="13744" spans="16:19" x14ac:dyDescent="0.5">
      <c r="P13744"/>
      <c r="Q13744"/>
      <c r="R13744"/>
      <c r="S13744" t="str">
        <f t="shared" si="223"/>
        <v/>
      </c>
    </row>
    <row r="13745" spans="16:19" x14ac:dyDescent="0.5">
      <c r="P13745"/>
      <c r="Q13745"/>
      <c r="R13745"/>
      <c r="S13745" t="str">
        <f t="shared" si="223"/>
        <v/>
      </c>
    </row>
    <row r="13746" spans="16:19" x14ac:dyDescent="0.5">
      <c r="P13746"/>
      <c r="Q13746"/>
      <c r="R13746"/>
      <c r="S13746" t="str">
        <f t="shared" si="223"/>
        <v/>
      </c>
    </row>
    <row r="13747" spans="16:19" x14ac:dyDescent="0.5">
      <c r="P13747"/>
      <c r="Q13747"/>
      <c r="R13747"/>
      <c r="S13747" t="str">
        <f t="shared" si="223"/>
        <v/>
      </c>
    </row>
    <row r="13748" spans="16:19" x14ac:dyDescent="0.5">
      <c r="P13748"/>
      <c r="Q13748"/>
      <c r="R13748"/>
      <c r="S13748" t="str">
        <f t="shared" si="223"/>
        <v/>
      </c>
    </row>
    <row r="13749" spans="16:19" x14ac:dyDescent="0.5">
      <c r="P13749"/>
      <c r="Q13749"/>
      <c r="R13749"/>
      <c r="S13749" t="str">
        <f t="shared" si="223"/>
        <v/>
      </c>
    </row>
    <row r="13750" spans="16:19" x14ac:dyDescent="0.5">
      <c r="P13750"/>
      <c r="Q13750"/>
      <c r="R13750"/>
      <c r="S13750" t="str">
        <f t="shared" si="223"/>
        <v/>
      </c>
    </row>
    <row r="13751" spans="16:19" x14ac:dyDescent="0.5">
      <c r="P13751"/>
      <c r="Q13751"/>
      <c r="R13751"/>
      <c r="S13751" t="str">
        <f t="shared" si="223"/>
        <v/>
      </c>
    </row>
    <row r="13752" spans="16:19" x14ac:dyDescent="0.5">
      <c r="P13752"/>
      <c r="Q13752"/>
      <c r="R13752"/>
      <c r="S13752" t="str">
        <f t="shared" si="223"/>
        <v/>
      </c>
    </row>
    <row r="13753" spans="16:19" x14ac:dyDescent="0.5">
      <c r="P13753"/>
      <c r="Q13753"/>
      <c r="R13753"/>
      <c r="S13753" t="str">
        <f t="shared" si="223"/>
        <v/>
      </c>
    </row>
    <row r="13754" spans="16:19" x14ac:dyDescent="0.5">
      <c r="P13754"/>
      <c r="Q13754"/>
      <c r="R13754"/>
      <c r="S13754" t="str">
        <f t="shared" si="223"/>
        <v/>
      </c>
    </row>
    <row r="13755" spans="16:19" x14ac:dyDescent="0.5">
      <c r="P13755"/>
      <c r="Q13755"/>
      <c r="R13755"/>
      <c r="S13755" t="str">
        <f t="shared" si="223"/>
        <v/>
      </c>
    </row>
    <row r="13756" spans="16:19" x14ac:dyDescent="0.5">
      <c r="P13756"/>
      <c r="Q13756"/>
      <c r="R13756"/>
      <c r="S13756" t="str">
        <f t="shared" si="223"/>
        <v/>
      </c>
    </row>
    <row r="13757" spans="16:19" x14ac:dyDescent="0.5">
      <c r="P13757"/>
      <c r="Q13757"/>
      <c r="R13757"/>
      <c r="S13757" t="str">
        <f t="shared" si="223"/>
        <v/>
      </c>
    </row>
    <row r="13758" spans="16:19" x14ac:dyDescent="0.5">
      <c r="P13758"/>
      <c r="Q13758"/>
      <c r="R13758"/>
      <c r="S13758" t="str">
        <f t="shared" si="223"/>
        <v/>
      </c>
    </row>
    <row r="13759" spans="16:19" x14ac:dyDescent="0.5">
      <c r="P13759"/>
      <c r="Q13759"/>
      <c r="R13759"/>
      <c r="S13759" t="str">
        <f t="shared" si="223"/>
        <v/>
      </c>
    </row>
    <row r="13760" spans="16:19" x14ac:dyDescent="0.5">
      <c r="P13760"/>
      <c r="Q13760"/>
      <c r="R13760"/>
      <c r="S13760" t="str">
        <f t="shared" si="223"/>
        <v/>
      </c>
    </row>
    <row r="13761" spans="16:19" x14ac:dyDescent="0.5">
      <c r="P13761"/>
      <c r="Q13761"/>
      <c r="R13761"/>
      <c r="S13761" t="str">
        <f t="shared" si="223"/>
        <v/>
      </c>
    </row>
    <row r="13762" spans="16:19" x14ac:dyDescent="0.5">
      <c r="P13762"/>
      <c r="Q13762"/>
      <c r="R13762"/>
      <c r="S13762" t="str">
        <f t="shared" si="223"/>
        <v/>
      </c>
    </row>
    <row r="13763" spans="16:19" x14ac:dyDescent="0.5">
      <c r="P13763"/>
      <c r="Q13763"/>
      <c r="R13763"/>
      <c r="S13763" t="str">
        <f t="shared" ref="S13763:S13826" si="224">CONCATENATE(Q13763,P13763,R13763)</f>
        <v/>
      </c>
    </row>
    <row r="13764" spans="16:19" x14ac:dyDescent="0.5">
      <c r="P13764"/>
      <c r="Q13764"/>
      <c r="R13764"/>
      <c r="S13764" t="str">
        <f t="shared" si="224"/>
        <v/>
      </c>
    </row>
    <row r="13765" spans="16:19" x14ac:dyDescent="0.5">
      <c r="P13765"/>
      <c r="Q13765"/>
      <c r="R13765"/>
      <c r="S13765" t="str">
        <f t="shared" si="224"/>
        <v/>
      </c>
    </row>
    <row r="13766" spans="16:19" x14ac:dyDescent="0.5">
      <c r="P13766"/>
      <c r="Q13766"/>
      <c r="R13766"/>
      <c r="S13766" t="str">
        <f t="shared" si="224"/>
        <v/>
      </c>
    </row>
    <row r="13767" spans="16:19" x14ac:dyDescent="0.5">
      <c r="P13767"/>
      <c r="Q13767"/>
      <c r="R13767"/>
      <c r="S13767" t="str">
        <f t="shared" si="224"/>
        <v/>
      </c>
    </row>
    <row r="13768" spans="16:19" x14ac:dyDescent="0.5">
      <c r="P13768"/>
      <c r="Q13768"/>
      <c r="R13768"/>
      <c r="S13768" t="str">
        <f t="shared" si="224"/>
        <v/>
      </c>
    </row>
    <row r="13769" spans="16:19" x14ac:dyDescent="0.5">
      <c r="P13769"/>
      <c r="Q13769"/>
      <c r="R13769"/>
      <c r="S13769" t="str">
        <f t="shared" si="224"/>
        <v/>
      </c>
    </row>
    <row r="13770" spans="16:19" x14ac:dyDescent="0.5">
      <c r="P13770"/>
      <c r="Q13770"/>
      <c r="R13770"/>
      <c r="S13770" t="str">
        <f t="shared" si="224"/>
        <v/>
      </c>
    </row>
    <row r="13771" spans="16:19" x14ac:dyDescent="0.5">
      <c r="P13771"/>
      <c r="Q13771"/>
      <c r="R13771"/>
      <c r="S13771" t="str">
        <f t="shared" si="224"/>
        <v/>
      </c>
    </row>
    <row r="13772" spans="16:19" x14ac:dyDescent="0.5">
      <c r="P13772"/>
      <c r="Q13772"/>
      <c r="R13772"/>
      <c r="S13772" t="str">
        <f t="shared" si="224"/>
        <v/>
      </c>
    </row>
    <row r="13773" spans="16:19" x14ac:dyDescent="0.5">
      <c r="P13773"/>
      <c r="Q13773"/>
      <c r="R13773"/>
      <c r="S13773" t="str">
        <f t="shared" si="224"/>
        <v/>
      </c>
    </row>
    <row r="13774" spans="16:19" x14ac:dyDescent="0.5">
      <c r="P13774"/>
      <c r="Q13774"/>
      <c r="R13774"/>
      <c r="S13774" t="str">
        <f t="shared" si="224"/>
        <v/>
      </c>
    </row>
    <row r="13775" spans="16:19" x14ac:dyDescent="0.5">
      <c r="P13775"/>
      <c r="Q13775"/>
      <c r="R13775"/>
      <c r="S13775" t="str">
        <f t="shared" si="224"/>
        <v/>
      </c>
    </row>
    <row r="13776" spans="16:19" x14ac:dyDescent="0.5">
      <c r="P13776"/>
      <c r="Q13776"/>
      <c r="R13776"/>
      <c r="S13776" t="str">
        <f t="shared" si="224"/>
        <v/>
      </c>
    </row>
    <row r="13777" spans="16:19" x14ac:dyDescent="0.5">
      <c r="P13777"/>
      <c r="Q13777"/>
      <c r="R13777"/>
      <c r="S13777" t="str">
        <f t="shared" si="224"/>
        <v/>
      </c>
    </row>
    <row r="13778" spans="16:19" x14ac:dyDescent="0.5">
      <c r="P13778"/>
      <c r="Q13778"/>
      <c r="R13778"/>
      <c r="S13778" t="str">
        <f t="shared" si="224"/>
        <v/>
      </c>
    </row>
    <row r="13779" spans="16:19" x14ac:dyDescent="0.5">
      <c r="P13779"/>
      <c r="Q13779"/>
      <c r="R13779"/>
      <c r="S13779" t="str">
        <f t="shared" si="224"/>
        <v/>
      </c>
    </row>
    <row r="13780" spans="16:19" x14ac:dyDescent="0.5">
      <c r="P13780"/>
      <c r="Q13780"/>
      <c r="R13780"/>
      <c r="S13780" t="str">
        <f t="shared" si="224"/>
        <v/>
      </c>
    </row>
    <row r="13781" spans="16:19" x14ac:dyDescent="0.5">
      <c r="P13781"/>
      <c r="Q13781"/>
      <c r="R13781"/>
      <c r="S13781" t="str">
        <f t="shared" si="224"/>
        <v/>
      </c>
    </row>
    <row r="13782" spans="16:19" x14ac:dyDescent="0.5">
      <c r="P13782"/>
      <c r="Q13782"/>
      <c r="R13782"/>
      <c r="S13782" t="str">
        <f t="shared" si="224"/>
        <v/>
      </c>
    </row>
    <row r="13783" spans="16:19" x14ac:dyDescent="0.5">
      <c r="P13783"/>
      <c r="Q13783"/>
      <c r="R13783"/>
      <c r="S13783" t="str">
        <f t="shared" si="224"/>
        <v/>
      </c>
    </row>
    <row r="13784" spans="16:19" x14ac:dyDescent="0.5">
      <c r="P13784"/>
      <c r="Q13784"/>
      <c r="R13784"/>
      <c r="S13784" t="str">
        <f t="shared" si="224"/>
        <v/>
      </c>
    </row>
    <row r="13785" spans="16:19" x14ac:dyDescent="0.5">
      <c r="P13785"/>
      <c r="Q13785"/>
      <c r="R13785"/>
      <c r="S13785" t="str">
        <f t="shared" si="224"/>
        <v/>
      </c>
    </row>
    <row r="13786" spans="16:19" x14ac:dyDescent="0.5">
      <c r="P13786"/>
      <c r="Q13786"/>
      <c r="R13786"/>
      <c r="S13786" t="str">
        <f t="shared" si="224"/>
        <v/>
      </c>
    </row>
    <row r="13787" spans="16:19" x14ac:dyDescent="0.5">
      <c r="P13787"/>
      <c r="Q13787"/>
      <c r="R13787"/>
      <c r="S13787" t="str">
        <f t="shared" si="224"/>
        <v/>
      </c>
    </row>
    <row r="13788" spans="16:19" x14ac:dyDescent="0.5">
      <c r="P13788"/>
      <c r="Q13788"/>
      <c r="R13788"/>
      <c r="S13788" t="str">
        <f t="shared" si="224"/>
        <v/>
      </c>
    </row>
    <row r="13789" spans="16:19" x14ac:dyDescent="0.5">
      <c r="P13789"/>
      <c r="Q13789"/>
      <c r="R13789"/>
      <c r="S13789" t="str">
        <f t="shared" si="224"/>
        <v/>
      </c>
    </row>
    <row r="13790" spans="16:19" x14ac:dyDescent="0.5">
      <c r="P13790"/>
      <c r="Q13790"/>
      <c r="R13790"/>
      <c r="S13790" t="str">
        <f t="shared" si="224"/>
        <v/>
      </c>
    </row>
    <row r="13791" spans="16:19" x14ac:dyDescent="0.5">
      <c r="P13791"/>
      <c r="Q13791"/>
      <c r="R13791"/>
      <c r="S13791" t="str">
        <f t="shared" si="224"/>
        <v/>
      </c>
    </row>
    <row r="13792" spans="16:19" x14ac:dyDescent="0.5">
      <c r="P13792"/>
      <c r="Q13792"/>
      <c r="R13792"/>
      <c r="S13792" t="str">
        <f t="shared" si="224"/>
        <v/>
      </c>
    </row>
    <row r="13793" spans="16:19" x14ac:dyDescent="0.5">
      <c r="P13793"/>
      <c r="Q13793"/>
      <c r="R13793"/>
      <c r="S13793" t="str">
        <f t="shared" si="224"/>
        <v/>
      </c>
    </row>
    <row r="13794" spans="16:19" x14ac:dyDescent="0.5">
      <c r="P13794"/>
      <c r="Q13794"/>
      <c r="R13794"/>
      <c r="S13794" t="str">
        <f t="shared" si="224"/>
        <v/>
      </c>
    </row>
    <row r="13795" spans="16:19" x14ac:dyDescent="0.5">
      <c r="P13795"/>
      <c r="Q13795"/>
      <c r="R13795"/>
      <c r="S13795" t="str">
        <f t="shared" si="224"/>
        <v/>
      </c>
    </row>
    <row r="13796" spans="16:19" x14ac:dyDescent="0.5">
      <c r="P13796"/>
      <c r="Q13796"/>
      <c r="R13796"/>
      <c r="S13796" t="str">
        <f t="shared" si="224"/>
        <v/>
      </c>
    </row>
    <row r="13797" spans="16:19" x14ac:dyDescent="0.5">
      <c r="P13797"/>
      <c r="Q13797"/>
      <c r="R13797"/>
      <c r="S13797" t="str">
        <f t="shared" si="224"/>
        <v/>
      </c>
    </row>
    <row r="13798" spans="16:19" x14ac:dyDescent="0.5">
      <c r="P13798"/>
      <c r="Q13798"/>
      <c r="R13798"/>
      <c r="S13798" t="str">
        <f t="shared" si="224"/>
        <v/>
      </c>
    </row>
    <row r="13799" spans="16:19" x14ac:dyDescent="0.5">
      <c r="P13799"/>
      <c r="Q13799"/>
      <c r="R13799"/>
      <c r="S13799" t="str">
        <f t="shared" si="224"/>
        <v/>
      </c>
    </row>
    <row r="13800" spans="16:19" x14ac:dyDescent="0.5">
      <c r="P13800"/>
      <c r="Q13800"/>
      <c r="R13800"/>
      <c r="S13800" t="str">
        <f t="shared" si="224"/>
        <v/>
      </c>
    </row>
    <row r="13801" spans="16:19" x14ac:dyDescent="0.5">
      <c r="P13801"/>
      <c r="Q13801"/>
      <c r="R13801"/>
      <c r="S13801" t="str">
        <f t="shared" si="224"/>
        <v/>
      </c>
    </row>
    <row r="13802" spans="16:19" x14ac:dyDescent="0.5">
      <c r="P13802"/>
      <c r="Q13802"/>
      <c r="R13802"/>
      <c r="S13802" t="str">
        <f t="shared" si="224"/>
        <v/>
      </c>
    </row>
    <row r="13803" spans="16:19" x14ac:dyDescent="0.5">
      <c r="P13803"/>
      <c r="Q13803"/>
      <c r="R13803"/>
      <c r="S13803" t="str">
        <f t="shared" si="224"/>
        <v/>
      </c>
    </row>
    <row r="13804" spans="16:19" x14ac:dyDescent="0.5">
      <c r="P13804"/>
      <c r="Q13804"/>
      <c r="R13804"/>
      <c r="S13804" t="str">
        <f t="shared" si="224"/>
        <v/>
      </c>
    </row>
    <row r="13805" spans="16:19" x14ac:dyDescent="0.5">
      <c r="P13805"/>
      <c r="Q13805"/>
      <c r="R13805"/>
      <c r="S13805" t="str">
        <f t="shared" si="224"/>
        <v/>
      </c>
    </row>
    <row r="13806" spans="16:19" x14ac:dyDescent="0.5">
      <c r="P13806"/>
      <c r="Q13806"/>
      <c r="R13806"/>
      <c r="S13806" t="str">
        <f t="shared" si="224"/>
        <v/>
      </c>
    </row>
    <row r="13807" spans="16:19" x14ac:dyDescent="0.5">
      <c r="P13807"/>
      <c r="Q13807"/>
      <c r="R13807"/>
      <c r="S13807" t="str">
        <f t="shared" si="224"/>
        <v/>
      </c>
    </row>
    <row r="13808" spans="16:19" x14ac:dyDescent="0.5">
      <c r="P13808"/>
      <c r="Q13808"/>
      <c r="R13808"/>
      <c r="S13808" t="str">
        <f t="shared" si="224"/>
        <v/>
      </c>
    </row>
    <row r="13809" spans="16:19" x14ac:dyDescent="0.5">
      <c r="P13809"/>
      <c r="Q13809"/>
      <c r="R13809"/>
      <c r="S13809" t="str">
        <f t="shared" si="224"/>
        <v/>
      </c>
    </row>
    <row r="13810" spans="16:19" x14ac:dyDescent="0.5">
      <c r="P13810"/>
      <c r="Q13810"/>
      <c r="R13810"/>
      <c r="S13810" t="str">
        <f t="shared" si="224"/>
        <v/>
      </c>
    </row>
    <row r="13811" spans="16:19" x14ac:dyDescent="0.5">
      <c r="P13811"/>
      <c r="Q13811"/>
      <c r="R13811"/>
      <c r="S13811" t="str">
        <f t="shared" si="224"/>
        <v/>
      </c>
    </row>
    <row r="13812" spans="16:19" x14ac:dyDescent="0.5">
      <c r="P13812"/>
      <c r="Q13812"/>
      <c r="R13812"/>
      <c r="S13812" t="str">
        <f t="shared" si="224"/>
        <v/>
      </c>
    </row>
    <row r="13813" spans="16:19" x14ac:dyDescent="0.5">
      <c r="P13813"/>
      <c r="Q13813"/>
      <c r="R13813"/>
      <c r="S13813" t="str">
        <f t="shared" si="224"/>
        <v/>
      </c>
    </row>
    <row r="13814" spans="16:19" x14ac:dyDescent="0.5">
      <c r="P13814"/>
      <c r="Q13814"/>
      <c r="R13814"/>
      <c r="S13814" t="str">
        <f t="shared" si="224"/>
        <v/>
      </c>
    </row>
    <row r="13815" spans="16:19" x14ac:dyDescent="0.5">
      <c r="P13815"/>
      <c r="Q13815"/>
      <c r="R13815"/>
      <c r="S13815" t="str">
        <f t="shared" si="224"/>
        <v/>
      </c>
    </row>
    <row r="13816" spans="16:19" x14ac:dyDescent="0.5">
      <c r="P13816"/>
      <c r="Q13816"/>
      <c r="R13816"/>
      <c r="S13816" t="str">
        <f t="shared" si="224"/>
        <v/>
      </c>
    </row>
    <row r="13817" spans="16:19" x14ac:dyDescent="0.5">
      <c r="P13817"/>
      <c r="Q13817"/>
      <c r="R13817"/>
      <c r="S13817" t="str">
        <f t="shared" si="224"/>
        <v/>
      </c>
    </row>
    <row r="13818" spans="16:19" x14ac:dyDescent="0.5">
      <c r="P13818"/>
      <c r="Q13818"/>
      <c r="R13818"/>
      <c r="S13818" t="str">
        <f t="shared" si="224"/>
        <v/>
      </c>
    </row>
    <row r="13819" spans="16:19" x14ac:dyDescent="0.5">
      <c r="P13819"/>
      <c r="Q13819"/>
      <c r="R13819"/>
      <c r="S13819" t="str">
        <f t="shared" si="224"/>
        <v/>
      </c>
    </row>
    <row r="13820" spans="16:19" x14ac:dyDescent="0.5">
      <c r="P13820"/>
      <c r="Q13820"/>
      <c r="R13820"/>
      <c r="S13820" t="str">
        <f t="shared" si="224"/>
        <v/>
      </c>
    </row>
    <row r="13821" spans="16:19" x14ac:dyDescent="0.5">
      <c r="P13821"/>
      <c r="Q13821"/>
      <c r="R13821"/>
      <c r="S13821" t="str">
        <f t="shared" si="224"/>
        <v/>
      </c>
    </row>
    <row r="13822" spans="16:19" x14ac:dyDescent="0.5">
      <c r="P13822"/>
      <c r="Q13822"/>
      <c r="R13822"/>
      <c r="S13822" t="str">
        <f t="shared" si="224"/>
        <v/>
      </c>
    </row>
    <row r="13823" spans="16:19" x14ac:dyDescent="0.5">
      <c r="P13823"/>
      <c r="Q13823"/>
      <c r="R13823"/>
      <c r="S13823" t="str">
        <f t="shared" si="224"/>
        <v/>
      </c>
    </row>
    <row r="13824" spans="16:19" x14ac:dyDescent="0.5">
      <c r="P13824"/>
      <c r="Q13824"/>
      <c r="R13824"/>
      <c r="S13824" t="str">
        <f t="shared" si="224"/>
        <v/>
      </c>
    </row>
    <row r="13825" spans="16:19" x14ac:dyDescent="0.5">
      <c r="P13825"/>
      <c r="Q13825"/>
      <c r="R13825"/>
      <c r="S13825" t="str">
        <f t="shared" si="224"/>
        <v/>
      </c>
    </row>
    <row r="13826" spans="16:19" x14ac:dyDescent="0.5">
      <c r="P13826"/>
      <c r="Q13826"/>
      <c r="R13826"/>
      <c r="S13826" t="str">
        <f t="shared" si="224"/>
        <v/>
      </c>
    </row>
    <row r="13827" spans="16:19" x14ac:dyDescent="0.5">
      <c r="P13827"/>
      <c r="Q13827"/>
      <c r="R13827"/>
      <c r="S13827" t="str">
        <f t="shared" ref="S13827:S13890" si="225">CONCATENATE(Q13827,P13827,R13827)</f>
        <v/>
      </c>
    </row>
    <row r="13828" spans="16:19" x14ac:dyDescent="0.5">
      <c r="P13828"/>
      <c r="Q13828"/>
      <c r="R13828"/>
      <c r="S13828" t="str">
        <f t="shared" si="225"/>
        <v/>
      </c>
    </row>
    <row r="13829" spans="16:19" x14ac:dyDescent="0.5">
      <c r="P13829"/>
      <c r="Q13829"/>
      <c r="R13829"/>
      <c r="S13829" t="str">
        <f t="shared" si="225"/>
        <v/>
      </c>
    </row>
    <row r="13830" spans="16:19" x14ac:dyDescent="0.5">
      <c r="P13830"/>
      <c r="Q13830"/>
      <c r="R13830"/>
      <c r="S13830" t="str">
        <f t="shared" si="225"/>
        <v/>
      </c>
    </row>
    <row r="13831" spans="16:19" x14ac:dyDescent="0.5">
      <c r="P13831"/>
      <c r="Q13831"/>
      <c r="R13831"/>
      <c r="S13831" t="str">
        <f t="shared" si="225"/>
        <v/>
      </c>
    </row>
    <row r="13832" spans="16:19" x14ac:dyDescent="0.5">
      <c r="P13832"/>
      <c r="Q13832"/>
      <c r="R13832"/>
      <c r="S13832" t="str">
        <f t="shared" si="225"/>
        <v/>
      </c>
    </row>
    <row r="13833" spans="16:19" x14ac:dyDescent="0.5">
      <c r="P13833"/>
      <c r="Q13833"/>
      <c r="R13833"/>
      <c r="S13833" t="str">
        <f t="shared" si="225"/>
        <v/>
      </c>
    </row>
    <row r="13834" spans="16:19" x14ac:dyDescent="0.5">
      <c r="P13834"/>
      <c r="Q13834"/>
      <c r="R13834"/>
      <c r="S13834" t="str">
        <f t="shared" si="225"/>
        <v/>
      </c>
    </row>
    <row r="13835" spans="16:19" x14ac:dyDescent="0.5">
      <c r="P13835"/>
      <c r="Q13835"/>
      <c r="R13835"/>
      <c r="S13835" t="str">
        <f t="shared" si="225"/>
        <v/>
      </c>
    </row>
    <row r="13836" spans="16:19" x14ac:dyDescent="0.5">
      <c r="P13836"/>
      <c r="Q13836"/>
      <c r="R13836"/>
      <c r="S13836" t="str">
        <f t="shared" si="225"/>
        <v/>
      </c>
    </row>
    <row r="13837" spans="16:19" x14ac:dyDescent="0.5">
      <c r="P13837"/>
      <c r="Q13837"/>
      <c r="R13837"/>
      <c r="S13837" t="str">
        <f t="shared" si="225"/>
        <v/>
      </c>
    </row>
    <row r="13838" spans="16:19" x14ac:dyDescent="0.5">
      <c r="P13838"/>
      <c r="Q13838"/>
      <c r="R13838"/>
      <c r="S13838" t="str">
        <f t="shared" si="225"/>
        <v/>
      </c>
    </row>
    <row r="13839" spans="16:19" x14ac:dyDescent="0.5">
      <c r="P13839"/>
      <c r="Q13839"/>
      <c r="R13839"/>
      <c r="S13839" t="str">
        <f t="shared" si="225"/>
        <v/>
      </c>
    </row>
    <row r="13840" spans="16:19" x14ac:dyDescent="0.5">
      <c r="P13840"/>
      <c r="Q13840"/>
      <c r="R13840"/>
      <c r="S13840" t="str">
        <f t="shared" si="225"/>
        <v/>
      </c>
    </row>
    <row r="13841" spans="16:19" x14ac:dyDescent="0.5">
      <c r="P13841"/>
      <c r="Q13841"/>
      <c r="R13841"/>
      <c r="S13841" t="str">
        <f t="shared" si="225"/>
        <v/>
      </c>
    </row>
    <row r="13842" spans="16:19" x14ac:dyDescent="0.5">
      <c r="P13842"/>
      <c r="Q13842"/>
      <c r="R13842"/>
      <c r="S13842" t="str">
        <f t="shared" si="225"/>
        <v/>
      </c>
    </row>
    <row r="13843" spans="16:19" x14ac:dyDescent="0.5">
      <c r="P13843"/>
      <c r="Q13843"/>
      <c r="R13843"/>
      <c r="S13843" t="str">
        <f t="shared" si="225"/>
        <v/>
      </c>
    </row>
    <row r="13844" spans="16:19" x14ac:dyDescent="0.5">
      <c r="P13844"/>
      <c r="Q13844"/>
      <c r="R13844"/>
      <c r="S13844" t="str">
        <f t="shared" si="225"/>
        <v/>
      </c>
    </row>
    <row r="13845" spans="16:19" x14ac:dyDescent="0.5">
      <c r="P13845"/>
      <c r="Q13845"/>
      <c r="R13845"/>
      <c r="S13845" t="str">
        <f t="shared" si="225"/>
        <v/>
      </c>
    </row>
    <row r="13846" spans="16:19" x14ac:dyDescent="0.5">
      <c r="P13846"/>
      <c r="Q13846"/>
      <c r="R13846"/>
      <c r="S13846" t="str">
        <f t="shared" si="225"/>
        <v/>
      </c>
    </row>
    <row r="13847" spans="16:19" x14ac:dyDescent="0.5">
      <c r="P13847"/>
      <c r="Q13847"/>
      <c r="R13847"/>
      <c r="S13847" t="str">
        <f t="shared" si="225"/>
        <v/>
      </c>
    </row>
    <row r="13848" spans="16:19" x14ac:dyDescent="0.5">
      <c r="P13848"/>
      <c r="Q13848"/>
      <c r="R13848"/>
      <c r="S13848" t="str">
        <f t="shared" si="225"/>
        <v/>
      </c>
    </row>
    <row r="13849" spans="16:19" x14ac:dyDescent="0.5">
      <c r="P13849"/>
      <c r="Q13849"/>
      <c r="R13849"/>
      <c r="S13849" t="str">
        <f t="shared" si="225"/>
        <v/>
      </c>
    </row>
    <row r="13850" spans="16:19" x14ac:dyDescent="0.5">
      <c r="P13850"/>
      <c r="Q13850"/>
      <c r="R13850"/>
      <c r="S13850" t="str">
        <f t="shared" si="225"/>
        <v/>
      </c>
    </row>
    <row r="13851" spans="16:19" x14ac:dyDescent="0.5">
      <c r="P13851"/>
      <c r="Q13851"/>
      <c r="R13851"/>
      <c r="S13851" t="str">
        <f t="shared" si="225"/>
        <v/>
      </c>
    </row>
    <row r="13852" spans="16:19" x14ac:dyDescent="0.5">
      <c r="P13852"/>
      <c r="Q13852"/>
      <c r="R13852"/>
      <c r="S13852" t="str">
        <f t="shared" si="225"/>
        <v/>
      </c>
    </row>
    <row r="13853" spans="16:19" x14ac:dyDescent="0.5">
      <c r="P13853"/>
      <c r="Q13853"/>
      <c r="R13853"/>
      <c r="S13853" t="str">
        <f t="shared" si="225"/>
        <v/>
      </c>
    </row>
    <row r="13854" spans="16:19" x14ac:dyDescent="0.5">
      <c r="P13854"/>
      <c r="Q13854"/>
      <c r="R13854"/>
      <c r="S13854" t="str">
        <f t="shared" si="225"/>
        <v/>
      </c>
    </row>
    <row r="13855" spans="16:19" x14ac:dyDescent="0.5">
      <c r="P13855"/>
      <c r="Q13855"/>
      <c r="R13855"/>
      <c r="S13855" t="str">
        <f t="shared" si="225"/>
        <v/>
      </c>
    </row>
    <row r="13856" spans="16:19" x14ac:dyDescent="0.5">
      <c r="P13856"/>
      <c r="Q13856"/>
      <c r="R13856"/>
      <c r="S13856" t="str">
        <f t="shared" si="225"/>
        <v/>
      </c>
    </row>
    <row r="13857" spans="16:19" x14ac:dyDescent="0.5">
      <c r="P13857"/>
      <c r="Q13857"/>
      <c r="R13857"/>
      <c r="S13857" t="str">
        <f t="shared" si="225"/>
        <v/>
      </c>
    </row>
    <row r="13858" spans="16:19" x14ac:dyDescent="0.5">
      <c r="P13858"/>
      <c r="Q13858"/>
      <c r="R13858"/>
      <c r="S13858" t="str">
        <f t="shared" si="225"/>
        <v/>
      </c>
    </row>
    <row r="13859" spans="16:19" x14ac:dyDescent="0.5">
      <c r="P13859"/>
      <c r="Q13859"/>
      <c r="R13859"/>
      <c r="S13859" t="str">
        <f t="shared" si="225"/>
        <v/>
      </c>
    </row>
    <row r="13860" spans="16:19" x14ac:dyDescent="0.5">
      <c r="P13860"/>
      <c r="Q13860"/>
      <c r="R13860"/>
      <c r="S13860" t="str">
        <f t="shared" si="225"/>
        <v/>
      </c>
    </row>
    <row r="13861" spans="16:19" x14ac:dyDescent="0.5">
      <c r="P13861"/>
      <c r="Q13861"/>
      <c r="R13861"/>
      <c r="S13861" t="str">
        <f t="shared" si="225"/>
        <v/>
      </c>
    </row>
    <row r="13862" spans="16:19" x14ac:dyDescent="0.5">
      <c r="P13862"/>
      <c r="Q13862"/>
      <c r="R13862"/>
      <c r="S13862" t="str">
        <f t="shared" si="225"/>
        <v/>
      </c>
    </row>
    <row r="13863" spans="16:19" x14ac:dyDescent="0.5">
      <c r="P13863"/>
      <c r="Q13863"/>
      <c r="R13863"/>
      <c r="S13863" t="str">
        <f t="shared" si="225"/>
        <v/>
      </c>
    </row>
    <row r="13864" spans="16:19" x14ac:dyDescent="0.5">
      <c r="P13864"/>
      <c r="Q13864"/>
      <c r="R13864"/>
      <c r="S13864" t="str">
        <f t="shared" si="225"/>
        <v/>
      </c>
    </row>
    <row r="13865" spans="16:19" x14ac:dyDescent="0.5">
      <c r="P13865"/>
      <c r="Q13865"/>
      <c r="R13865"/>
      <c r="S13865" t="str">
        <f t="shared" si="225"/>
        <v/>
      </c>
    </row>
    <row r="13866" spans="16:19" x14ac:dyDescent="0.5">
      <c r="P13866"/>
      <c r="Q13866"/>
      <c r="R13866"/>
      <c r="S13866" t="str">
        <f t="shared" si="225"/>
        <v/>
      </c>
    </row>
    <row r="13867" spans="16:19" x14ac:dyDescent="0.5">
      <c r="P13867"/>
      <c r="Q13867"/>
      <c r="R13867"/>
      <c r="S13867" t="str">
        <f t="shared" si="225"/>
        <v/>
      </c>
    </row>
    <row r="13868" spans="16:19" x14ac:dyDescent="0.5">
      <c r="P13868"/>
      <c r="Q13868"/>
      <c r="R13868"/>
      <c r="S13868" t="str">
        <f t="shared" si="225"/>
        <v/>
      </c>
    </row>
    <row r="13869" spans="16:19" x14ac:dyDescent="0.5">
      <c r="P13869"/>
      <c r="Q13869"/>
      <c r="R13869"/>
      <c r="S13869" t="str">
        <f t="shared" si="225"/>
        <v/>
      </c>
    </row>
    <row r="13870" spans="16:19" x14ac:dyDescent="0.5">
      <c r="P13870"/>
      <c r="Q13870"/>
      <c r="R13870"/>
      <c r="S13870" t="str">
        <f t="shared" si="225"/>
        <v/>
      </c>
    </row>
    <row r="13871" spans="16:19" x14ac:dyDescent="0.5">
      <c r="P13871"/>
      <c r="Q13871"/>
      <c r="R13871"/>
      <c r="S13871" t="str">
        <f t="shared" si="225"/>
        <v/>
      </c>
    </row>
    <row r="13872" spans="16:19" x14ac:dyDescent="0.5">
      <c r="P13872"/>
      <c r="Q13872"/>
      <c r="R13872"/>
      <c r="S13872" t="str">
        <f t="shared" si="225"/>
        <v/>
      </c>
    </row>
    <row r="13873" spans="16:19" x14ac:dyDescent="0.5">
      <c r="P13873"/>
      <c r="Q13873"/>
      <c r="R13873"/>
      <c r="S13873" t="str">
        <f t="shared" si="225"/>
        <v/>
      </c>
    </row>
    <row r="13874" spans="16:19" x14ac:dyDescent="0.5">
      <c r="P13874"/>
      <c r="Q13874"/>
      <c r="R13874"/>
      <c r="S13874" t="str">
        <f t="shared" si="225"/>
        <v/>
      </c>
    </row>
    <row r="13875" spans="16:19" x14ac:dyDescent="0.5">
      <c r="P13875"/>
      <c r="Q13875"/>
      <c r="R13875"/>
      <c r="S13875" t="str">
        <f t="shared" si="225"/>
        <v/>
      </c>
    </row>
    <row r="13876" spans="16:19" x14ac:dyDescent="0.5">
      <c r="P13876"/>
      <c r="Q13876"/>
      <c r="R13876"/>
      <c r="S13876" t="str">
        <f t="shared" si="225"/>
        <v/>
      </c>
    </row>
    <row r="13877" spans="16:19" x14ac:dyDescent="0.5">
      <c r="P13877"/>
      <c r="Q13877"/>
      <c r="R13877"/>
      <c r="S13877" t="str">
        <f t="shared" si="225"/>
        <v/>
      </c>
    </row>
    <row r="13878" spans="16:19" x14ac:dyDescent="0.5">
      <c r="P13878"/>
      <c r="Q13878"/>
      <c r="R13878"/>
      <c r="S13878" t="str">
        <f t="shared" si="225"/>
        <v/>
      </c>
    </row>
    <row r="13879" spans="16:19" x14ac:dyDescent="0.5">
      <c r="P13879"/>
      <c r="Q13879"/>
      <c r="R13879"/>
      <c r="S13879" t="str">
        <f t="shared" si="225"/>
        <v/>
      </c>
    </row>
    <row r="13880" spans="16:19" x14ac:dyDescent="0.5">
      <c r="P13880"/>
      <c r="Q13880"/>
      <c r="R13880"/>
      <c r="S13880" t="str">
        <f t="shared" si="225"/>
        <v/>
      </c>
    </row>
    <row r="13881" spans="16:19" x14ac:dyDescent="0.5">
      <c r="P13881"/>
      <c r="Q13881"/>
      <c r="R13881"/>
      <c r="S13881" t="str">
        <f t="shared" si="225"/>
        <v/>
      </c>
    </row>
    <row r="13882" spans="16:19" x14ac:dyDescent="0.5">
      <c r="P13882"/>
      <c r="Q13882"/>
      <c r="R13882"/>
      <c r="S13882" t="str">
        <f t="shared" si="225"/>
        <v/>
      </c>
    </row>
    <row r="13883" spans="16:19" x14ac:dyDescent="0.5">
      <c r="P13883"/>
      <c r="Q13883"/>
      <c r="R13883"/>
      <c r="S13883" t="str">
        <f t="shared" si="225"/>
        <v/>
      </c>
    </row>
    <row r="13884" spans="16:19" x14ac:dyDescent="0.5">
      <c r="P13884"/>
      <c r="Q13884"/>
      <c r="R13884"/>
      <c r="S13884" t="str">
        <f t="shared" si="225"/>
        <v/>
      </c>
    </row>
    <row r="13885" spans="16:19" x14ac:dyDescent="0.5">
      <c r="P13885"/>
      <c r="Q13885"/>
      <c r="R13885"/>
      <c r="S13885" t="str">
        <f t="shared" si="225"/>
        <v/>
      </c>
    </row>
    <row r="13886" spans="16:19" x14ac:dyDescent="0.5">
      <c r="P13886"/>
      <c r="Q13886"/>
      <c r="R13886"/>
      <c r="S13886" t="str">
        <f t="shared" si="225"/>
        <v/>
      </c>
    </row>
    <row r="13887" spans="16:19" x14ac:dyDescent="0.5">
      <c r="P13887"/>
      <c r="Q13887"/>
      <c r="R13887"/>
      <c r="S13887" t="str">
        <f t="shared" si="225"/>
        <v/>
      </c>
    </row>
    <row r="13888" spans="16:19" x14ac:dyDescent="0.5">
      <c r="P13888"/>
      <c r="Q13888"/>
      <c r="R13888"/>
      <c r="S13888" t="str">
        <f t="shared" si="225"/>
        <v/>
      </c>
    </row>
    <row r="13889" spans="16:19" x14ac:dyDescent="0.5">
      <c r="P13889"/>
      <c r="Q13889"/>
      <c r="R13889"/>
      <c r="S13889" t="str">
        <f t="shared" si="225"/>
        <v/>
      </c>
    </row>
    <row r="13890" spans="16:19" x14ac:dyDescent="0.5">
      <c r="P13890"/>
      <c r="Q13890"/>
      <c r="R13890"/>
      <c r="S13890" t="str">
        <f t="shared" si="225"/>
        <v/>
      </c>
    </row>
    <row r="13891" spans="16:19" x14ac:dyDescent="0.5">
      <c r="P13891"/>
      <c r="Q13891"/>
      <c r="R13891"/>
      <c r="S13891" t="str">
        <f t="shared" ref="S13891:S13954" si="226">CONCATENATE(Q13891,P13891,R13891)</f>
        <v/>
      </c>
    </row>
    <row r="13892" spans="16:19" x14ac:dyDescent="0.5">
      <c r="P13892"/>
      <c r="Q13892"/>
      <c r="R13892"/>
      <c r="S13892" t="str">
        <f t="shared" si="226"/>
        <v/>
      </c>
    </row>
    <row r="13893" spans="16:19" x14ac:dyDescent="0.5">
      <c r="P13893"/>
      <c r="Q13893"/>
      <c r="R13893"/>
      <c r="S13893" t="str">
        <f t="shared" si="226"/>
        <v/>
      </c>
    </row>
    <row r="13894" spans="16:19" x14ac:dyDescent="0.5">
      <c r="P13894"/>
      <c r="Q13894"/>
      <c r="R13894"/>
      <c r="S13894" t="str">
        <f t="shared" si="226"/>
        <v/>
      </c>
    </row>
    <row r="13895" spans="16:19" x14ac:dyDescent="0.5">
      <c r="P13895"/>
      <c r="Q13895"/>
      <c r="R13895"/>
      <c r="S13895" t="str">
        <f t="shared" si="226"/>
        <v/>
      </c>
    </row>
    <row r="13896" spans="16:19" x14ac:dyDescent="0.5">
      <c r="P13896"/>
      <c r="Q13896"/>
      <c r="R13896"/>
      <c r="S13896" t="str">
        <f t="shared" si="226"/>
        <v/>
      </c>
    </row>
    <row r="13897" spans="16:19" x14ac:dyDescent="0.5">
      <c r="P13897"/>
      <c r="Q13897"/>
      <c r="R13897"/>
      <c r="S13897" t="str">
        <f t="shared" si="226"/>
        <v/>
      </c>
    </row>
    <row r="13898" spans="16:19" x14ac:dyDescent="0.5">
      <c r="P13898"/>
      <c r="Q13898"/>
      <c r="R13898"/>
      <c r="S13898" t="str">
        <f t="shared" si="226"/>
        <v/>
      </c>
    </row>
    <row r="13899" spans="16:19" x14ac:dyDescent="0.5">
      <c r="P13899"/>
      <c r="Q13899"/>
      <c r="R13899"/>
      <c r="S13899" t="str">
        <f t="shared" si="226"/>
        <v/>
      </c>
    </row>
    <row r="13900" spans="16:19" x14ac:dyDescent="0.5">
      <c r="P13900"/>
      <c r="Q13900"/>
      <c r="R13900"/>
      <c r="S13900" t="str">
        <f t="shared" si="226"/>
        <v/>
      </c>
    </row>
    <row r="13901" spans="16:19" x14ac:dyDescent="0.5">
      <c r="P13901"/>
      <c r="Q13901"/>
      <c r="R13901"/>
      <c r="S13901" t="str">
        <f t="shared" si="226"/>
        <v/>
      </c>
    </row>
    <row r="13902" spans="16:19" x14ac:dyDescent="0.5">
      <c r="P13902"/>
      <c r="Q13902"/>
      <c r="R13902"/>
      <c r="S13902" t="str">
        <f t="shared" si="226"/>
        <v/>
      </c>
    </row>
    <row r="13903" spans="16:19" x14ac:dyDescent="0.5">
      <c r="P13903"/>
      <c r="Q13903"/>
      <c r="R13903"/>
      <c r="S13903" t="str">
        <f t="shared" si="226"/>
        <v/>
      </c>
    </row>
    <row r="13904" spans="16:19" x14ac:dyDescent="0.5">
      <c r="P13904"/>
      <c r="Q13904"/>
      <c r="R13904"/>
      <c r="S13904" t="str">
        <f t="shared" si="226"/>
        <v/>
      </c>
    </row>
    <row r="13905" spans="16:19" x14ac:dyDescent="0.5">
      <c r="P13905"/>
      <c r="Q13905"/>
      <c r="R13905"/>
      <c r="S13905" t="str">
        <f t="shared" si="226"/>
        <v/>
      </c>
    </row>
    <row r="13906" spans="16:19" x14ac:dyDescent="0.5">
      <c r="P13906"/>
      <c r="Q13906"/>
      <c r="R13906"/>
      <c r="S13906" t="str">
        <f t="shared" si="226"/>
        <v/>
      </c>
    </row>
    <row r="13907" spans="16:19" x14ac:dyDescent="0.5">
      <c r="P13907"/>
      <c r="Q13907"/>
      <c r="R13907"/>
      <c r="S13907" t="str">
        <f t="shared" si="226"/>
        <v/>
      </c>
    </row>
    <row r="13908" spans="16:19" x14ac:dyDescent="0.5">
      <c r="P13908"/>
      <c r="Q13908"/>
      <c r="R13908"/>
      <c r="S13908" t="str">
        <f t="shared" si="226"/>
        <v/>
      </c>
    </row>
    <row r="13909" spans="16:19" x14ac:dyDescent="0.5">
      <c r="P13909"/>
      <c r="Q13909"/>
      <c r="R13909"/>
      <c r="S13909" t="str">
        <f t="shared" si="226"/>
        <v/>
      </c>
    </row>
    <row r="13910" spans="16:19" x14ac:dyDescent="0.5">
      <c r="P13910"/>
      <c r="Q13910"/>
      <c r="R13910"/>
      <c r="S13910" t="str">
        <f t="shared" si="226"/>
        <v/>
      </c>
    </row>
    <row r="13911" spans="16:19" x14ac:dyDescent="0.5">
      <c r="P13911"/>
      <c r="Q13911"/>
      <c r="R13911"/>
      <c r="S13911" t="str">
        <f t="shared" si="226"/>
        <v/>
      </c>
    </row>
    <row r="13912" spans="16:19" x14ac:dyDescent="0.5">
      <c r="P13912"/>
      <c r="Q13912"/>
      <c r="R13912"/>
      <c r="S13912" t="str">
        <f t="shared" si="226"/>
        <v/>
      </c>
    </row>
    <row r="13913" spans="16:19" x14ac:dyDescent="0.5">
      <c r="P13913"/>
      <c r="Q13913"/>
      <c r="R13913"/>
      <c r="S13913" t="str">
        <f t="shared" si="226"/>
        <v/>
      </c>
    </row>
    <row r="13914" spans="16:19" x14ac:dyDescent="0.5">
      <c r="P13914"/>
      <c r="Q13914"/>
      <c r="R13914"/>
      <c r="S13914" t="str">
        <f t="shared" si="226"/>
        <v/>
      </c>
    </row>
    <row r="13915" spans="16:19" x14ac:dyDescent="0.5">
      <c r="P13915"/>
      <c r="Q13915"/>
      <c r="R13915"/>
      <c r="S13915" t="str">
        <f t="shared" si="226"/>
        <v/>
      </c>
    </row>
    <row r="13916" spans="16:19" x14ac:dyDescent="0.5">
      <c r="P13916"/>
      <c r="Q13916"/>
      <c r="R13916"/>
      <c r="S13916" t="str">
        <f t="shared" si="226"/>
        <v/>
      </c>
    </row>
    <row r="13917" spans="16:19" x14ac:dyDescent="0.5">
      <c r="P13917"/>
      <c r="Q13917"/>
      <c r="R13917"/>
      <c r="S13917" t="str">
        <f t="shared" si="226"/>
        <v/>
      </c>
    </row>
    <row r="13918" spans="16:19" x14ac:dyDescent="0.5">
      <c r="P13918"/>
      <c r="Q13918"/>
      <c r="R13918"/>
      <c r="S13918" t="str">
        <f t="shared" si="226"/>
        <v/>
      </c>
    </row>
    <row r="13919" spans="16:19" x14ac:dyDescent="0.5">
      <c r="P13919"/>
      <c r="Q13919"/>
      <c r="R13919"/>
      <c r="S13919" t="str">
        <f t="shared" si="226"/>
        <v/>
      </c>
    </row>
    <row r="13920" spans="16:19" x14ac:dyDescent="0.5">
      <c r="P13920"/>
      <c r="Q13920"/>
      <c r="R13920"/>
      <c r="S13920" t="str">
        <f t="shared" si="226"/>
        <v/>
      </c>
    </row>
    <row r="13921" spans="16:19" x14ac:dyDescent="0.5">
      <c r="P13921"/>
      <c r="Q13921"/>
      <c r="R13921"/>
      <c r="S13921" t="str">
        <f t="shared" si="226"/>
        <v/>
      </c>
    </row>
    <row r="13922" spans="16:19" x14ac:dyDescent="0.5">
      <c r="P13922"/>
      <c r="Q13922"/>
      <c r="R13922"/>
      <c r="S13922" t="str">
        <f t="shared" si="226"/>
        <v/>
      </c>
    </row>
    <row r="13923" spans="16:19" x14ac:dyDescent="0.5">
      <c r="P13923"/>
      <c r="Q13923"/>
      <c r="R13923"/>
      <c r="S13923" t="str">
        <f t="shared" si="226"/>
        <v/>
      </c>
    </row>
    <row r="13924" spans="16:19" x14ac:dyDescent="0.5">
      <c r="P13924"/>
      <c r="Q13924"/>
      <c r="R13924"/>
      <c r="S13924" t="str">
        <f t="shared" si="226"/>
        <v/>
      </c>
    </row>
    <row r="13925" spans="16:19" x14ac:dyDescent="0.5">
      <c r="P13925"/>
      <c r="Q13925"/>
      <c r="R13925"/>
      <c r="S13925" t="str">
        <f t="shared" si="226"/>
        <v/>
      </c>
    </row>
    <row r="13926" spans="16:19" x14ac:dyDescent="0.5">
      <c r="P13926"/>
      <c r="Q13926"/>
      <c r="R13926"/>
      <c r="S13926" t="str">
        <f t="shared" si="226"/>
        <v/>
      </c>
    </row>
    <row r="13927" spans="16:19" x14ac:dyDescent="0.5">
      <c r="P13927"/>
      <c r="Q13927"/>
      <c r="R13927"/>
      <c r="S13927" t="str">
        <f t="shared" si="226"/>
        <v/>
      </c>
    </row>
    <row r="13928" spans="16:19" x14ac:dyDescent="0.5">
      <c r="P13928"/>
      <c r="Q13928"/>
      <c r="R13928"/>
      <c r="S13928" t="str">
        <f t="shared" si="226"/>
        <v/>
      </c>
    </row>
    <row r="13929" spans="16:19" x14ac:dyDescent="0.5">
      <c r="P13929"/>
      <c r="Q13929"/>
      <c r="R13929"/>
      <c r="S13929" t="str">
        <f t="shared" si="226"/>
        <v/>
      </c>
    </row>
    <row r="13930" spans="16:19" x14ac:dyDescent="0.5">
      <c r="P13930"/>
      <c r="Q13930"/>
      <c r="R13930"/>
      <c r="S13930" t="str">
        <f t="shared" si="226"/>
        <v/>
      </c>
    </row>
    <row r="13931" spans="16:19" x14ac:dyDescent="0.5">
      <c r="P13931"/>
      <c r="Q13931"/>
      <c r="R13931"/>
      <c r="S13931" t="str">
        <f t="shared" si="226"/>
        <v/>
      </c>
    </row>
    <row r="13932" spans="16:19" x14ac:dyDescent="0.5">
      <c r="P13932"/>
      <c r="Q13932"/>
      <c r="R13932"/>
      <c r="S13932" t="str">
        <f t="shared" si="226"/>
        <v/>
      </c>
    </row>
    <row r="13933" spans="16:19" x14ac:dyDescent="0.5">
      <c r="P13933"/>
      <c r="Q13933"/>
      <c r="R13933"/>
      <c r="S13933" t="str">
        <f t="shared" si="226"/>
        <v/>
      </c>
    </row>
    <row r="13934" spans="16:19" x14ac:dyDescent="0.5">
      <c r="P13934"/>
      <c r="Q13934"/>
      <c r="R13934"/>
      <c r="S13934" t="str">
        <f t="shared" si="226"/>
        <v/>
      </c>
    </row>
    <row r="13935" spans="16:19" x14ac:dyDescent="0.5">
      <c r="P13935"/>
      <c r="Q13935"/>
      <c r="R13935"/>
      <c r="S13935" t="str">
        <f t="shared" si="226"/>
        <v/>
      </c>
    </row>
    <row r="13936" spans="16:19" x14ac:dyDescent="0.5">
      <c r="P13936"/>
      <c r="Q13936"/>
      <c r="R13936"/>
      <c r="S13936" t="str">
        <f t="shared" si="226"/>
        <v/>
      </c>
    </row>
    <row r="13937" spans="16:19" x14ac:dyDescent="0.5">
      <c r="P13937"/>
      <c r="Q13937"/>
      <c r="R13937"/>
      <c r="S13937" t="str">
        <f t="shared" si="226"/>
        <v/>
      </c>
    </row>
    <row r="13938" spans="16:19" x14ac:dyDescent="0.5">
      <c r="P13938"/>
      <c r="Q13938"/>
      <c r="R13938"/>
      <c r="S13938" t="str">
        <f t="shared" si="226"/>
        <v/>
      </c>
    </row>
    <row r="13939" spans="16:19" x14ac:dyDescent="0.5">
      <c r="P13939"/>
      <c r="Q13939"/>
      <c r="R13939"/>
      <c r="S13939" t="str">
        <f t="shared" si="226"/>
        <v/>
      </c>
    </row>
    <row r="13940" spans="16:19" x14ac:dyDescent="0.5">
      <c r="P13940"/>
      <c r="Q13940"/>
      <c r="R13940"/>
      <c r="S13940" t="str">
        <f t="shared" si="226"/>
        <v/>
      </c>
    </row>
    <row r="13941" spans="16:19" x14ac:dyDescent="0.5">
      <c r="P13941"/>
      <c r="Q13941"/>
      <c r="R13941"/>
      <c r="S13941" t="str">
        <f t="shared" si="226"/>
        <v/>
      </c>
    </row>
    <row r="13942" spans="16:19" x14ac:dyDescent="0.5">
      <c r="P13942"/>
      <c r="Q13942"/>
      <c r="R13942"/>
      <c r="S13942" t="str">
        <f t="shared" si="226"/>
        <v/>
      </c>
    </row>
    <row r="13943" spans="16:19" x14ac:dyDescent="0.5">
      <c r="P13943"/>
      <c r="Q13943"/>
      <c r="R13943"/>
      <c r="S13943" t="str">
        <f t="shared" si="226"/>
        <v/>
      </c>
    </row>
    <row r="13944" spans="16:19" x14ac:dyDescent="0.5">
      <c r="P13944"/>
      <c r="Q13944"/>
      <c r="R13944"/>
      <c r="S13944" t="str">
        <f t="shared" si="226"/>
        <v/>
      </c>
    </row>
    <row r="13945" spans="16:19" x14ac:dyDescent="0.5">
      <c r="P13945"/>
      <c r="Q13945"/>
      <c r="R13945"/>
      <c r="S13945" t="str">
        <f t="shared" si="226"/>
        <v/>
      </c>
    </row>
    <row r="13946" spans="16:19" x14ac:dyDescent="0.5">
      <c r="P13946"/>
      <c r="Q13946"/>
      <c r="R13946"/>
      <c r="S13946" t="str">
        <f t="shared" si="226"/>
        <v/>
      </c>
    </row>
    <row r="13947" spans="16:19" x14ac:dyDescent="0.5">
      <c r="P13947"/>
      <c r="Q13947"/>
      <c r="R13947"/>
      <c r="S13947" t="str">
        <f t="shared" si="226"/>
        <v/>
      </c>
    </row>
    <row r="13948" spans="16:19" x14ac:dyDescent="0.5">
      <c r="P13948"/>
      <c r="Q13948"/>
      <c r="R13948"/>
      <c r="S13948" t="str">
        <f t="shared" si="226"/>
        <v/>
      </c>
    </row>
    <row r="13949" spans="16:19" x14ac:dyDescent="0.5">
      <c r="P13949"/>
      <c r="Q13949"/>
      <c r="R13949"/>
      <c r="S13949" t="str">
        <f t="shared" si="226"/>
        <v/>
      </c>
    </row>
    <row r="13950" spans="16:19" x14ac:dyDescent="0.5">
      <c r="P13950"/>
      <c r="Q13950"/>
      <c r="R13950"/>
      <c r="S13950" t="str">
        <f t="shared" si="226"/>
        <v/>
      </c>
    </row>
    <row r="13951" spans="16:19" x14ac:dyDescent="0.5">
      <c r="P13951"/>
      <c r="Q13951"/>
      <c r="R13951"/>
      <c r="S13951" t="str">
        <f t="shared" si="226"/>
        <v/>
      </c>
    </row>
    <row r="13952" spans="16:19" x14ac:dyDescent="0.5">
      <c r="P13952"/>
      <c r="Q13952"/>
      <c r="R13952"/>
      <c r="S13952" t="str">
        <f t="shared" si="226"/>
        <v/>
      </c>
    </row>
    <row r="13953" spans="16:19" x14ac:dyDescent="0.5">
      <c r="P13953"/>
      <c r="Q13953"/>
      <c r="R13953"/>
      <c r="S13953" t="str">
        <f t="shared" si="226"/>
        <v/>
      </c>
    </row>
    <row r="13954" spans="16:19" x14ac:dyDescent="0.5">
      <c r="P13954"/>
      <c r="Q13954"/>
      <c r="R13954"/>
      <c r="S13954" t="str">
        <f t="shared" si="226"/>
        <v/>
      </c>
    </row>
    <row r="13955" spans="16:19" x14ac:dyDescent="0.5">
      <c r="P13955"/>
      <c r="Q13955"/>
      <c r="R13955"/>
      <c r="S13955" t="str">
        <f t="shared" ref="S13955:S14018" si="227">CONCATENATE(Q13955,P13955,R13955)</f>
        <v/>
      </c>
    </row>
    <row r="13956" spans="16:19" x14ac:dyDescent="0.5">
      <c r="P13956"/>
      <c r="Q13956"/>
      <c r="R13956"/>
      <c r="S13956" t="str">
        <f t="shared" si="227"/>
        <v/>
      </c>
    </row>
    <row r="13957" spans="16:19" x14ac:dyDescent="0.5">
      <c r="P13957"/>
      <c r="Q13957"/>
      <c r="R13957"/>
      <c r="S13957" t="str">
        <f t="shared" si="227"/>
        <v/>
      </c>
    </row>
    <row r="13958" spans="16:19" x14ac:dyDescent="0.5">
      <c r="P13958"/>
      <c r="Q13958"/>
      <c r="R13958"/>
      <c r="S13958" t="str">
        <f t="shared" si="227"/>
        <v/>
      </c>
    </row>
    <row r="13959" spans="16:19" x14ac:dyDescent="0.5">
      <c r="P13959"/>
      <c r="Q13959"/>
      <c r="R13959"/>
      <c r="S13959" t="str">
        <f t="shared" si="227"/>
        <v/>
      </c>
    </row>
    <row r="13960" spans="16:19" x14ac:dyDescent="0.5">
      <c r="P13960"/>
      <c r="Q13960"/>
      <c r="R13960"/>
      <c r="S13960" t="str">
        <f t="shared" si="227"/>
        <v/>
      </c>
    </row>
    <row r="13961" spans="16:19" x14ac:dyDescent="0.5">
      <c r="P13961"/>
      <c r="Q13961"/>
      <c r="R13961"/>
      <c r="S13961" t="str">
        <f t="shared" si="227"/>
        <v/>
      </c>
    </row>
    <row r="13962" spans="16:19" x14ac:dyDescent="0.5">
      <c r="P13962"/>
      <c r="Q13962"/>
      <c r="R13962"/>
      <c r="S13962" t="str">
        <f t="shared" si="227"/>
        <v/>
      </c>
    </row>
    <row r="13963" spans="16:19" x14ac:dyDescent="0.5">
      <c r="P13963"/>
      <c r="Q13963"/>
      <c r="R13963"/>
      <c r="S13963" t="str">
        <f t="shared" si="227"/>
        <v/>
      </c>
    </row>
    <row r="13964" spans="16:19" x14ac:dyDescent="0.5">
      <c r="P13964"/>
      <c r="Q13964"/>
      <c r="R13964"/>
      <c r="S13964" t="str">
        <f t="shared" si="227"/>
        <v/>
      </c>
    </row>
    <row r="13965" spans="16:19" x14ac:dyDescent="0.5">
      <c r="P13965"/>
      <c r="Q13965"/>
      <c r="R13965"/>
      <c r="S13965" t="str">
        <f t="shared" si="227"/>
        <v/>
      </c>
    </row>
    <row r="13966" spans="16:19" x14ac:dyDescent="0.5">
      <c r="P13966"/>
      <c r="Q13966"/>
      <c r="R13966"/>
      <c r="S13966" t="str">
        <f t="shared" si="227"/>
        <v/>
      </c>
    </row>
    <row r="13967" spans="16:19" x14ac:dyDescent="0.5">
      <c r="P13967"/>
      <c r="Q13967"/>
      <c r="R13967"/>
      <c r="S13967" t="str">
        <f t="shared" si="227"/>
        <v/>
      </c>
    </row>
    <row r="13968" spans="16:19" x14ac:dyDescent="0.5">
      <c r="P13968"/>
      <c r="Q13968"/>
      <c r="R13968"/>
      <c r="S13968" t="str">
        <f t="shared" si="227"/>
        <v/>
      </c>
    </row>
    <row r="13969" spans="16:19" x14ac:dyDescent="0.5">
      <c r="P13969"/>
      <c r="Q13969"/>
      <c r="R13969"/>
      <c r="S13969" t="str">
        <f t="shared" si="227"/>
        <v/>
      </c>
    </row>
    <row r="13970" spans="16:19" x14ac:dyDescent="0.5">
      <c r="P13970"/>
      <c r="Q13970"/>
      <c r="R13970"/>
      <c r="S13970" t="str">
        <f t="shared" si="227"/>
        <v/>
      </c>
    </row>
    <row r="13971" spans="16:19" x14ac:dyDescent="0.5">
      <c r="P13971"/>
      <c r="Q13971"/>
      <c r="R13971"/>
      <c r="S13971" t="str">
        <f t="shared" si="227"/>
        <v/>
      </c>
    </row>
    <row r="13972" spans="16:19" x14ac:dyDescent="0.5">
      <c r="P13972"/>
      <c r="Q13972"/>
      <c r="R13972"/>
      <c r="S13972" t="str">
        <f t="shared" si="227"/>
        <v/>
      </c>
    </row>
    <row r="13973" spans="16:19" x14ac:dyDescent="0.5">
      <c r="P13973"/>
      <c r="Q13973"/>
      <c r="R13973"/>
      <c r="S13973" t="str">
        <f t="shared" si="227"/>
        <v/>
      </c>
    </row>
    <row r="13974" spans="16:19" x14ac:dyDescent="0.5">
      <c r="P13974"/>
      <c r="Q13974"/>
      <c r="R13974"/>
      <c r="S13974" t="str">
        <f t="shared" si="227"/>
        <v/>
      </c>
    </row>
    <row r="13975" spans="16:19" x14ac:dyDescent="0.5">
      <c r="P13975"/>
      <c r="Q13975"/>
      <c r="R13975"/>
      <c r="S13975" t="str">
        <f t="shared" si="227"/>
        <v/>
      </c>
    </row>
    <row r="13976" spans="16:19" x14ac:dyDescent="0.5">
      <c r="P13976"/>
      <c r="Q13976"/>
      <c r="R13976"/>
      <c r="S13976" t="str">
        <f t="shared" si="227"/>
        <v/>
      </c>
    </row>
    <row r="13977" spans="16:19" x14ac:dyDescent="0.5">
      <c r="P13977"/>
      <c r="Q13977"/>
      <c r="R13977"/>
      <c r="S13977" t="str">
        <f t="shared" si="227"/>
        <v/>
      </c>
    </row>
    <row r="13978" spans="16:19" x14ac:dyDescent="0.5">
      <c r="P13978"/>
      <c r="Q13978"/>
      <c r="R13978"/>
      <c r="S13978" t="str">
        <f t="shared" si="227"/>
        <v/>
      </c>
    </row>
    <row r="13979" spans="16:19" x14ac:dyDescent="0.5">
      <c r="P13979"/>
      <c r="Q13979"/>
      <c r="R13979"/>
      <c r="S13979" t="str">
        <f t="shared" si="227"/>
        <v/>
      </c>
    </row>
    <row r="13980" spans="16:19" x14ac:dyDescent="0.5">
      <c r="P13980"/>
      <c r="Q13980"/>
      <c r="R13980"/>
      <c r="S13980" t="str">
        <f t="shared" si="227"/>
        <v/>
      </c>
    </row>
    <row r="13981" spans="16:19" x14ac:dyDescent="0.5">
      <c r="P13981"/>
      <c r="Q13981"/>
      <c r="R13981"/>
      <c r="S13981" t="str">
        <f t="shared" si="227"/>
        <v/>
      </c>
    </row>
    <row r="13982" spans="16:19" x14ac:dyDescent="0.5">
      <c r="P13982"/>
      <c r="Q13982"/>
      <c r="R13982"/>
      <c r="S13982" t="str">
        <f t="shared" si="227"/>
        <v/>
      </c>
    </row>
    <row r="13983" spans="16:19" x14ac:dyDescent="0.5">
      <c r="P13983"/>
      <c r="Q13983"/>
      <c r="R13983"/>
      <c r="S13983" t="str">
        <f t="shared" si="227"/>
        <v/>
      </c>
    </row>
    <row r="13984" spans="16:19" x14ac:dyDescent="0.5">
      <c r="P13984"/>
      <c r="Q13984"/>
      <c r="R13984"/>
      <c r="S13984" t="str">
        <f t="shared" si="227"/>
        <v/>
      </c>
    </row>
    <row r="13985" spans="16:19" x14ac:dyDescent="0.5">
      <c r="P13985"/>
      <c r="Q13985"/>
      <c r="R13985"/>
      <c r="S13985" t="str">
        <f t="shared" si="227"/>
        <v/>
      </c>
    </row>
    <row r="13986" spans="16:19" x14ac:dyDescent="0.5">
      <c r="P13986"/>
      <c r="Q13986"/>
      <c r="R13986"/>
      <c r="S13986" t="str">
        <f t="shared" si="227"/>
        <v/>
      </c>
    </row>
    <row r="13987" spans="16:19" x14ac:dyDescent="0.5">
      <c r="P13987"/>
      <c r="Q13987"/>
      <c r="R13987"/>
      <c r="S13987" t="str">
        <f t="shared" si="227"/>
        <v/>
      </c>
    </row>
    <row r="13988" spans="16:19" x14ac:dyDescent="0.5">
      <c r="P13988"/>
      <c r="Q13988"/>
      <c r="R13988"/>
      <c r="S13988" t="str">
        <f t="shared" si="227"/>
        <v/>
      </c>
    </row>
    <row r="13989" spans="16:19" x14ac:dyDescent="0.5">
      <c r="P13989"/>
      <c r="Q13989"/>
      <c r="R13989"/>
      <c r="S13989" t="str">
        <f t="shared" si="227"/>
        <v/>
      </c>
    </row>
    <row r="13990" spans="16:19" x14ac:dyDescent="0.5">
      <c r="P13990"/>
      <c r="Q13990"/>
      <c r="R13990"/>
      <c r="S13990" t="str">
        <f t="shared" si="227"/>
        <v/>
      </c>
    </row>
    <row r="13991" spans="16:19" x14ac:dyDescent="0.5">
      <c r="P13991"/>
      <c r="Q13991"/>
      <c r="R13991"/>
      <c r="S13991" t="str">
        <f t="shared" si="227"/>
        <v/>
      </c>
    </row>
    <row r="13992" spans="16:19" x14ac:dyDescent="0.5">
      <c r="P13992"/>
      <c r="Q13992"/>
      <c r="R13992"/>
      <c r="S13992" t="str">
        <f t="shared" si="227"/>
        <v/>
      </c>
    </row>
    <row r="13993" spans="16:19" x14ac:dyDescent="0.5">
      <c r="P13993"/>
      <c r="Q13993"/>
      <c r="R13993"/>
      <c r="S13993" t="str">
        <f t="shared" si="227"/>
        <v/>
      </c>
    </row>
    <row r="13994" spans="16:19" x14ac:dyDescent="0.5">
      <c r="P13994"/>
      <c r="Q13994"/>
      <c r="R13994"/>
      <c r="S13994" t="str">
        <f t="shared" si="227"/>
        <v/>
      </c>
    </row>
    <row r="13995" spans="16:19" x14ac:dyDescent="0.5">
      <c r="P13995"/>
      <c r="Q13995"/>
      <c r="R13995"/>
      <c r="S13995" t="str">
        <f t="shared" si="227"/>
        <v/>
      </c>
    </row>
    <row r="13996" spans="16:19" x14ac:dyDescent="0.5">
      <c r="P13996"/>
      <c r="Q13996"/>
      <c r="R13996"/>
      <c r="S13996" t="str">
        <f t="shared" si="227"/>
        <v/>
      </c>
    </row>
    <row r="13997" spans="16:19" x14ac:dyDescent="0.5">
      <c r="P13997"/>
      <c r="Q13997"/>
      <c r="R13997"/>
      <c r="S13997" t="str">
        <f t="shared" si="227"/>
        <v/>
      </c>
    </row>
    <row r="13998" spans="16:19" x14ac:dyDescent="0.5">
      <c r="P13998"/>
      <c r="Q13998"/>
      <c r="R13998"/>
      <c r="S13998" t="str">
        <f t="shared" si="227"/>
        <v/>
      </c>
    </row>
    <row r="13999" spans="16:19" x14ac:dyDescent="0.5">
      <c r="P13999"/>
      <c r="Q13999"/>
      <c r="R13999"/>
      <c r="S13999" t="str">
        <f t="shared" si="227"/>
        <v/>
      </c>
    </row>
    <row r="14000" spans="16:19" x14ac:dyDescent="0.5">
      <c r="P14000"/>
      <c r="Q14000"/>
      <c r="R14000"/>
      <c r="S14000" t="str">
        <f t="shared" si="227"/>
        <v/>
      </c>
    </row>
    <row r="14001" spans="16:19" x14ac:dyDescent="0.5">
      <c r="P14001"/>
      <c r="Q14001"/>
      <c r="R14001"/>
      <c r="S14001" t="str">
        <f t="shared" si="227"/>
        <v/>
      </c>
    </row>
    <row r="14002" spans="16:19" x14ac:dyDescent="0.5">
      <c r="P14002"/>
      <c r="Q14002"/>
      <c r="R14002"/>
      <c r="S14002" t="str">
        <f t="shared" si="227"/>
        <v/>
      </c>
    </row>
    <row r="14003" spans="16:19" x14ac:dyDescent="0.5">
      <c r="P14003"/>
      <c r="Q14003"/>
      <c r="R14003"/>
      <c r="S14003" t="str">
        <f t="shared" si="227"/>
        <v/>
      </c>
    </row>
    <row r="14004" spans="16:19" x14ac:dyDescent="0.5">
      <c r="P14004"/>
      <c r="Q14004"/>
      <c r="R14004"/>
      <c r="S14004" t="str">
        <f t="shared" si="227"/>
        <v/>
      </c>
    </row>
    <row r="14005" spans="16:19" x14ac:dyDescent="0.5">
      <c r="P14005"/>
      <c r="Q14005"/>
      <c r="R14005"/>
      <c r="S14005" t="str">
        <f t="shared" si="227"/>
        <v/>
      </c>
    </row>
    <row r="14006" spans="16:19" x14ac:dyDescent="0.5">
      <c r="P14006"/>
      <c r="Q14006"/>
      <c r="R14006"/>
      <c r="S14006" t="str">
        <f t="shared" si="227"/>
        <v/>
      </c>
    </row>
    <row r="14007" spans="16:19" x14ac:dyDescent="0.5">
      <c r="P14007"/>
      <c r="Q14007"/>
      <c r="R14007"/>
      <c r="S14007" t="str">
        <f t="shared" si="227"/>
        <v/>
      </c>
    </row>
    <row r="14008" spans="16:19" x14ac:dyDescent="0.5">
      <c r="P14008"/>
      <c r="Q14008"/>
      <c r="R14008"/>
      <c r="S14008" t="str">
        <f t="shared" si="227"/>
        <v/>
      </c>
    </row>
    <row r="14009" spans="16:19" x14ac:dyDescent="0.5">
      <c r="P14009"/>
      <c r="Q14009"/>
      <c r="R14009"/>
      <c r="S14009" t="str">
        <f t="shared" si="227"/>
        <v/>
      </c>
    </row>
    <row r="14010" spans="16:19" x14ac:dyDescent="0.5">
      <c r="P14010"/>
      <c r="Q14010"/>
      <c r="R14010"/>
      <c r="S14010" t="str">
        <f t="shared" si="227"/>
        <v/>
      </c>
    </row>
    <row r="14011" spans="16:19" x14ac:dyDescent="0.5">
      <c r="P14011"/>
      <c r="Q14011"/>
      <c r="R14011"/>
      <c r="S14011" t="str">
        <f t="shared" si="227"/>
        <v/>
      </c>
    </row>
    <row r="14012" spans="16:19" x14ac:dyDescent="0.5">
      <c r="P14012"/>
      <c r="Q14012"/>
      <c r="R14012"/>
      <c r="S14012" t="str">
        <f t="shared" si="227"/>
        <v/>
      </c>
    </row>
    <row r="14013" spans="16:19" x14ac:dyDescent="0.5">
      <c r="P14013"/>
      <c r="Q14013"/>
      <c r="R14013"/>
      <c r="S14013" t="str">
        <f t="shared" si="227"/>
        <v/>
      </c>
    </row>
    <row r="14014" spans="16:19" x14ac:dyDescent="0.5">
      <c r="P14014"/>
      <c r="Q14014"/>
      <c r="R14014"/>
      <c r="S14014" t="str">
        <f t="shared" si="227"/>
        <v/>
      </c>
    </row>
    <row r="14015" spans="16:19" x14ac:dyDescent="0.5">
      <c r="P14015"/>
      <c r="Q14015"/>
      <c r="R14015"/>
      <c r="S14015" t="str">
        <f t="shared" si="227"/>
        <v/>
      </c>
    </row>
    <row r="14016" spans="16:19" x14ac:dyDescent="0.5">
      <c r="P14016"/>
      <c r="Q14016"/>
      <c r="R14016"/>
      <c r="S14016" t="str">
        <f t="shared" si="227"/>
        <v/>
      </c>
    </row>
    <row r="14017" spans="16:19" x14ac:dyDescent="0.5">
      <c r="P14017"/>
      <c r="Q14017"/>
      <c r="R14017"/>
      <c r="S14017" t="str">
        <f t="shared" si="227"/>
        <v/>
      </c>
    </row>
    <row r="14018" spans="16:19" x14ac:dyDescent="0.5">
      <c r="P14018"/>
      <c r="Q14018"/>
      <c r="R14018"/>
      <c r="S14018" t="str">
        <f t="shared" si="227"/>
        <v/>
      </c>
    </row>
    <row r="14019" spans="16:19" x14ac:dyDescent="0.5">
      <c r="P14019"/>
      <c r="Q14019"/>
      <c r="R14019"/>
      <c r="S14019" t="str">
        <f t="shared" ref="S14019:S14082" si="228">CONCATENATE(Q14019,P14019,R14019)</f>
        <v/>
      </c>
    </row>
    <row r="14020" spans="16:19" x14ac:dyDescent="0.5">
      <c r="P14020"/>
      <c r="Q14020"/>
      <c r="R14020"/>
      <c r="S14020" t="str">
        <f t="shared" si="228"/>
        <v/>
      </c>
    </row>
    <row r="14021" spans="16:19" x14ac:dyDescent="0.5">
      <c r="P14021"/>
      <c r="Q14021"/>
      <c r="R14021"/>
      <c r="S14021" t="str">
        <f t="shared" si="228"/>
        <v/>
      </c>
    </row>
    <row r="14022" spans="16:19" x14ac:dyDescent="0.5">
      <c r="P14022"/>
      <c r="Q14022"/>
      <c r="R14022"/>
      <c r="S14022" t="str">
        <f t="shared" si="228"/>
        <v/>
      </c>
    </row>
    <row r="14023" spans="16:19" x14ac:dyDescent="0.5">
      <c r="P14023"/>
      <c r="Q14023"/>
      <c r="R14023"/>
      <c r="S14023" t="str">
        <f t="shared" si="228"/>
        <v/>
      </c>
    </row>
    <row r="14024" spans="16:19" x14ac:dyDescent="0.5">
      <c r="P14024"/>
      <c r="Q14024"/>
      <c r="R14024"/>
      <c r="S14024" t="str">
        <f t="shared" si="228"/>
        <v/>
      </c>
    </row>
    <row r="14025" spans="16:19" x14ac:dyDescent="0.5">
      <c r="P14025"/>
      <c r="Q14025"/>
      <c r="R14025"/>
      <c r="S14025" t="str">
        <f t="shared" si="228"/>
        <v/>
      </c>
    </row>
    <row r="14026" spans="16:19" x14ac:dyDescent="0.5">
      <c r="P14026"/>
      <c r="Q14026"/>
      <c r="R14026"/>
      <c r="S14026" t="str">
        <f t="shared" si="228"/>
        <v/>
      </c>
    </row>
    <row r="14027" spans="16:19" x14ac:dyDescent="0.5">
      <c r="P14027"/>
      <c r="Q14027"/>
      <c r="R14027"/>
      <c r="S14027" t="str">
        <f t="shared" si="228"/>
        <v/>
      </c>
    </row>
    <row r="14028" spans="16:19" x14ac:dyDescent="0.5">
      <c r="P14028"/>
      <c r="Q14028"/>
      <c r="R14028"/>
      <c r="S14028" t="str">
        <f t="shared" si="228"/>
        <v/>
      </c>
    </row>
    <row r="14029" spans="16:19" x14ac:dyDescent="0.5">
      <c r="P14029"/>
      <c r="Q14029"/>
      <c r="R14029"/>
      <c r="S14029" t="str">
        <f t="shared" si="228"/>
        <v/>
      </c>
    </row>
    <row r="14030" spans="16:19" x14ac:dyDescent="0.5">
      <c r="P14030"/>
      <c r="Q14030"/>
      <c r="R14030"/>
      <c r="S14030" t="str">
        <f t="shared" si="228"/>
        <v/>
      </c>
    </row>
    <row r="14031" spans="16:19" x14ac:dyDescent="0.5">
      <c r="P14031"/>
      <c r="Q14031"/>
      <c r="R14031"/>
      <c r="S14031" t="str">
        <f t="shared" si="228"/>
        <v/>
      </c>
    </row>
    <row r="14032" spans="16:19" x14ac:dyDescent="0.5">
      <c r="P14032"/>
      <c r="Q14032"/>
      <c r="R14032"/>
      <c r="S14032" t="str">
        <f t="shared" si="228"/>
        <v/>
      </c>
    </row>
    <row r="14033" spans="16:19" x14ac:dyDescent="0.5">
      <c r="P14033"/>
      <c r="Q14033"/>
      <c r="R14033"/>
      <c r="S14033" t="str">
        <f t="shared" si="228"/>
        <v/>
      </c>
    </row>
    <row r="14034" spans="16:19" x14ac:dyDescent="0.5">
      <c r="P14034"/>
      <c r="Q14034"/>
      <c r="R14034"/>
      <c r="S14034" t="str">
        <f t="shared" si="228"/>
        <v/>
      </c>
    </row>
    <row r="14035" spans="16:19" x14ac:dyDescent="0.5">
      <c r="P14035"/>
      <c r="Q14035"/>
      <c r="R14035"/>
      <c r="S14035" t="str">
        <f t="shared" si="228"/>
        <v/>
      </c>
    </row>
    <row r="14036" spans="16:19" x14ac:dyDescent="0.5">
      <c r="P14036"/>
      <c r="Q14036"/>
      <c r="R14036"/>
      <c r="S14036" t="str">
        <f t="shared" si="228"/>
        <v/>
      </c>
    </row>
    <row r="14037" spans="16:19" x14ac:dyDescent="0.5">
      <c r="P14037"/>
      <c r="Q14037"/>
      <c r="R14037"/>
      <c r="S14037" t="str">
        <f t="shared" si="228"/>
        <v/>
      </c>
    </row>
    <row r="14038" spans="16:19" x14ac:dyDescent="0.5">
      <c r="P14038"/>
      <c r="Q14038"/>
      <c r="R14038"/>
      <c r="S14038" t="str">
        <f t="shared" si="228"/>
        <v/>
      </c>
    </row>
    <row r="14039" spans="16:19" x14ac:dyDescent="0.5">
      <c r="P14039"/>
      <c r="Q14039"/>
      <c r="R14039"/>
      <c r="S14039" t="str">
        <f t="shared" si="228"/>
        <v/>
      </c>
    </row>
    <row r="14040" spans="16:19" x14ac:dyDescent="0.5">
      <c r="P14040"/>
      <c r="Q14040"/>
      <c r="R14040"/>
      <c r="S14040" t="str">
        <f t="shared" si="228"/>
        <v/>
      </c>
    </row>
    <row r="14041" spans="16:19" x14ac:dyDescent="0.5">
      <c r="P14041"/>
      <c r="Q14041"/>
      <c r="R14041"/>
      <c r="S14041" t="str">
        <f t="shared" si="228"/>
        <v/>
      </c>
    </row>
    <row r="14042" spans="16:19" x14ac:dyDescent="0.5">
      <c r="P14042"/>
      <c r="Q14042"/>
      <c r="R14042"/>
      <c r="S14042" t="str">
        <f t="shared" si="228"/>
        <v/>
      </c>
    </row>
    <row r="14043" spans="16:19" x14ac:dyDescent="0.5">
      <c r="P14043"/>
      <c r="Q14043"/>
      <c r="R14043"/>
      <c r="S14043" t="str">
        <f t="shared" si="228"/>
        <v/>
      </c>
    </row>
    <row r="14044" spans="16:19" x14ac:dyDescent="0.5">
      <c r="P14044"/>
      <c r="Q14044"/>
      <c r="R14044"/>
      <c r="S14044" t="str">
        <f t="shared" si="228"/>
        <v/>
      </c>
    </row>
    <row r="14045" spans="16:19" x14ac:dyDescent="0.5">
      <c r="P14045"/>
      <c r="Q14045"/>
      <c r="R14045"/>
      <c r="S14045" t="str">
        <f t="shared" si="228"/>
        <v/>
      </c>
    </row>
    <row r="14046" spans="16:19" x14ac:dyDescent="0.5">
      <c r="P14046"/>
      <c r="Q14046"/>
      <c r="R14046"/>
      <c r="S14046" t="str">
        <f t="shared" si="228"/>
        <v/>
      </c>
    </row>
    <row r="14047" spans="16:19" x14ac:dyDescent="0.5">
      <c r="P14047"/>
      <c r="Q14047"/>
      <c r="R14047"/>
      <c r="S14047" t="str">
        <f t="shared" si="228"/>
        <v/>
      </c>
    </row>
    <row r="14048" spans="16:19" x14ac:dyDescent="0.5">
      <c r="P14048"/>
      <c r="Q14048"/>
      <c r="R14048"/>
      <c r="S14048" t="str">
        <f t="shared" si="228"/>
        <v/>
      </c>
    </row>
    <row r="14049" spans="16:19" x14ac:dyDescent="0.5">
      <c r="P14049"/>
      <c r="Q14049"/>
      <c r="R14049"/>
      <c r="S14049" t="str">
        <f t="shared" si="228"/>
        <v/>
      </c>
    </row>
    <row r="14050" spans="16:19" x14ac:dyDescent="0.5">
      <c r="P14050"/>
      <c r="Q14050"/>
      <c r="R14050"/>
      <c r="S14050" t="str">
        <f t="shared" si="228"/>
        <v/>
      </c>
    </row>
    <row r="14051" spans="16:19" x14ac:dyDescent="0.5">
      <c r="P14051"/>
      <c r="Q14051"/>
      <c r="R14051"/>
      <c r="S14051" t="str">
        <f t="shared" si="228"/>
        <v/>
      </c>
    </row>
    <row r="14052" spans="16:19" x14ac:dyDescent="0.5">
      <c r="P14052"/>
      <c r="Q14052"/>
      <c r="R14052"/>
      <c r="S14052" t="str">
        <f t="shared" si="228"/>
        <v/>
      </c>
    </row>
    <row r="14053" spans="16:19" x14ac:dyDescent="0.5">
      <c r="P14053"/>
      <c r="Q14053"/>
      <c r="R14053"/>
      <c r="S14053" t="str">
        <f t="shared" si="228"/>
        <v/>
      </c>
    </row>
    <row r="14054" spans="16:19" x14ac:dyDescent="0.5">
      <c r="P14054"/>
      <c r="Q14054"/>
      <c r="R14054"/>
      <c r="S14054" t="str">
        <f t="shared" si="228"/>
        <v/>
      </c>
    </row>
    <row r="14055" spans="16:19" x14ac:dyDescent="0.5">
      <c r="P14055"/>
      <c r="Q14055"/>
      <c r="R14055"/>
      <c r="S14055" t="str">
        <f t="shared" si="228"/>
        <v/>
      </c>
    </row>
    <row r="14056" spans="16:19" x14ac:dyDescent="0.5">
      <c r="P14056"/>
      <c r="Q14056"/>
      <c r="R14056"/>
      <c r="S14056" t="str">
        <f t="shared" si="228"/>
        <v/>
      </c>
    </row>
    <row r="14057" spans="16:19" x14ac:dyDescent="0.5">
      <c r="P14057"/>
      <c r="Q14057"/>
      <c r="R14057"/>
      <c r="S14057" t="str">
        <f t="shared" si="228"/>
        <v/>
      </c>
    </row>
    <row r="14058" spans="16:19" x14ac:dyDescent="0.5">
      <c r="P14058"/>
      <c r="Q14058"/>
      <c r="R14058"/>
      <c r="S14058" t="str">
        <f t="shared" si="228"/>
        <v/>
      </c>
    </row>
    <row r="14059" spans="16:19" x14ac:dyDescent="0.5">
      <c r="P14059"/>
      <c r="Q14059"/>
      <c r="R14059"/>
      <c r="S14059" t="str">
        <f t="shared" si="228"/>
        <v/>
      </c>
    </row>
    <row r="14060" spans="16:19" x14ac:dyDescent="0.5">
      <c r="P14060"/>
      <c r="Q14060"/>
      <c r="R14060"/>
      <c r="S14060" t="str">
        <f t="shared" si="228"/>
        <v/>
      </c>
    </row>
    <row r="14061" spans="16:19" x14ac:dyDescent="0.5">
      <c r="P14061"/>
      <c r="Q14061"/>
      <c r="R14061"/>
      <c r="S14061" t="str">
        <f t="shared" si="228"/>
        <v/>
      </c>
    </row>
    <row r="14062" spans="16:19" x14ac:dyDescent="0.5">
      <c r="P14062"/>
      <c r="Q14062"/>
      <c r="R14062"/>
      <c r="S14062" t="str">
        <f t="shared" si="228"/>
        <v/>
      </c>
    </row>
    <row r="14063" spans="16:19" x14ac:dyDescent="0.5">
      <c r="P14063"/>
      <c r="Q14063"/>
      <c r="R14063"/>
      <c r="S14063" t="str">
        <f t="shared" si="228"/>
        <v/>
      </c>
    </row>
    <row r="14064" spans="16:19" x14ac:dyDescent="0.5">
      <c r="P14064"/>
      <c r="Q14064"/>
      <c r="R14064"/>
      <c r="S14064" t="str">
        <f t="shared" si="228"/>
        <v/>
      </c>
    </row>
    <row r="14065" spans="16:19" x14ac:dyDescent="0.5">
      <c r="P14065"/>
      <c r="Q14065"/>
      <c r="R14065"/>
      <c r="S14065" t="str">
        <f t="shared" si="228"/>
        <v/>
      </c>
    </row>
    <row r="14066" spans="16:19" x14ac:dyDescent="0.5">
      <c r="P14066"/>
      <c r="Q14066"/>
      <c r="R14066"/>
      <c r="S14066" t="str">
        <f t="shared" si="228"/>
        <v/>
      </c>
    </row>
    <row r="14067" spans="16:19" x14ac:dyDescent="0.5">
      <c r="P14067"/>
      <c r="Q14067"/>
      <c r="R14067"/>
      <c r="S14067" t="str">
        <f t="shared" si="228"/>
        <v/>
      </c>
    </row>
    <row r="14068" spans="16:19" x14ac:dyDescent="0.5">
      <c r="P14068"/>
      <c r="Q14068"/>
      <c r="R14068"/>
      <c r="S14068" t="str">
        <f t="shared" si="228"/>
        <v/>
      </c>
    </row>
    <row r="14069" spans="16:19" x14ac:dyDescent="0.5">
      <c r="P14069"/>
      <c r="Q14069"/>
      <c r="R14069"/>
      <c r="S14069" t="str">
        <f t="shared" si="228"/>
        <v/>
      </c>
    </row>
    <row r="14070" spans="16:19" x14ac:dyDescent="0.5">
      <c r="P14070"/>
      <c r="Q14070"/>
      <c r="R14070"/>
      <c r="S14070" t="str">
        <f t="shared" si="228"/>
        <v/>
      </c>
    </row>
    <row r="14071" spans="16:19" x14ac:dyDescent="0.5">
      <c r="P14071"/>
      <c r="Q14071"/>
      <c r="R14071"/>
      <c r="S14071" t="str">
        <f t="shared" si="228"/>
        <v/>
      </c>
    </row>
    <row r="14072" spans="16:19" x14ac:dyDescent="0.5">
      <c r="P14072"/>
      <c r="Q14072"/>
      <c r="R14072"/>
      <c r="S14072" t="str">
        <f t="shared" si="228"/>
        <v/>
      </c>
    </row>
    <row r="14073" spans="16:19" x14ac:dyDescent="0.5">
      <c r="P14073"/>
      <c r="Q14073"/>
      <c r="R14073"/>
      <c r="S14073" t="str">
        <f t="shared" si="228"/>
        <v/>
      </c>
    </row>
    <row r="14074" spans="16:19" x14ac:dyDescent="0.5">
      <c r="P14074"/>
      <c r="Q14074"/>
      <c r="R14074"/>
      <c r="S14074" t="str">
        <f t="shared" si="228"/>
        <v/>
      </c>
    </row>
    <row r="14075" spans="16:19" x14ac:dyDescent="0.5">
      <c r="P14075"/>
      <c r="Q14075"/>
      <c r="R14075"/>
      <c r="S14075" t="str">
        <f t="shared" si="228"/>
        <v/>
      </c>
    </row>
    <row r="14076" spans="16:19" x14ac:dyDescent="0.5">
      <c r="P14076"/>
      <c r="Q14076"/>
      <c r="R14076"/>
      <c r="S14076" t="str">
        <f t="shared" si="228"/>
        <v/>
      </c>
    </row>
    <row r="14077" spans="16:19" x14ac:dyDescent="0.5">
      <c r="P14077"/>
      <c r="Q14077"/>
      <c r="R14077"/>
      <c r="S14077" t="str">
        <f t="shared" si="228"/>
        <v/>
      </c>
    </row>
    <row r="14078" spans="16:19" x14ac:dyDescent="0.5">
      <c r="P14078"/>
      <c r="Q14078"/>
      <c r="R14078"/>
      <c r="S14078" t="str">
        <f t="shared" si="228"/>
        <v/>
      </c>
    </row>
    <row r="14079" spans="16:19" x14ac:dyDescent="0.5">
      <c r="P14079"/>
      <c r="Q14079"/>
      <c r="R14079"/>
      <c r="S14079" t="str">
        <f t="shared" si="228"/>
        <v/>
      </c>
    </row>
    <row r="14080" spans="16:19" x14ac:dyDescent="0.5">
      <c r="P14080"/>
      <c r="Q14080"/>
      <c r="R14080"/>
      <c r="S14080" t="str">
        <f t="shared" si="228"/>
        <v/>
      </c>
    </row>
    <row r="14081" spans="16:19" x14ac:dyDescent="0.5">
      <c r="P14081"/>
      <c r="Q14081"/>
      <c r="R14081"/>
      <c r="S14081" t="str">
        <f t="shared" si="228"/>
        <v/>
      </c>
    </row>
    <row r="14082" spans="16:19" x14ac:dyDescent="0.5">
      <c r="P14082"/>
      <c r="Q14082"/>
      <c r="R14082"/>
      <c r="S14082" t="str">
        <f t="shared" si="228"/>
        <v/>
      </c>
    </row>
    <row r="14083" spans="16:19" x14ac:dyDescent="0.5">
      <c r="P14083"/>
      <c r="Q14083"/>
      <c r="R14083"/>
      <c r="S14083" t="str">
        <f t="shared" ref="S14083:S14146" si="229">CONCATENATE(Q14083,P14083,R14083)</f>
        <v/>
      </c>
    </row>
    <row r="14084" spans="16:19" x14ac:dyDescent="0.5">
      <c r="P14084"/>
      <c r="Q14084"/>
      <c r="R14084"/>
      <c r="S14084" t="str">
        <f t="shared" si="229"/>
        <v/>
      </c>
    </row>
    <row r="14085" spans="16:19" x14ac:dyDescent="0.5">
      <c r="P14085"/>
      <c r="Q14085"/>
      <c r="R14085"/>
      <c r="S14085" t="str">
        <f t="shared" si="229"/>
        <v/>
      </c>
    </row>
    <row r="14086" spans="16:19" x14ac:dyDescent="0.5">
      <c r="P14086"/>
      <c r="Q14086"/>
      <c r="R14086"/>
      <c r="S14086" t="str">
        <f t="shared" si="229"/>
        <v/>
      </c>
    </row>
    <row r="14087" spans="16:19" x14ac:dyDescent="0.5">
      <c r="P14087"/>
      <c r="Q14087"/>
      <c r="R14087"/>
      <c r="S14087" t="str">
        <f t="shared" si="229"/>
        <v/>
      </c>
    </row>
    <row r="14088" spans="16:19" x14ac:dyDescent="0.5">
      <c r="P14088"/>
      <c r="Q14088"/>
      <c r="R14088"/>
      <c r="S14088" t="str">
        <f t="shared" si="229"/>
        <v/>
      </c>
    </row>
    <row r="14089" spans="16:19" x14ac:dyDescent="0.5">
      <c r="P14089"/>
      <c r="Q14089"/>
      <c r="R14089"/>
      <c r="S14089" t="str">
        <f t="shared" si="229"/>
        <v/>
      </c>
    </row>
    <row r="14090" spans="16:19" x14ac:dyDescent="0.5">
      <c r="P14090"/>
      <c r="Q14090"/>
      <c r="R14090"/>
      <c r="S14090" t="str">
        <f t="shared" si="229"/>
        <v/>
      </c>
    </row>
    <row r="14091" spans="16:19" x14ac:dyDescent="0.5">
      <c r="P14091"/>
      <c r="Q14091"/>
      <c r="R14091"/>
      <c r="S14091" t="str">
        <f t="shared" si="229"/>
        <v/>
      </c>
    </row>
    <row r="14092" spans="16:19" x14ac:dyDescent="0.5">
      <c r="P14092"/>
      <c r="Q14092"/>
      <c r="R14092"/>
      <c r="S14092" t="str">
        <f t="shared" si="229"/>
        <v/>
      </c>
    </row>
    <row r="14093" spans="16:19" x14ac:dyDescent="0.5">
      <c r="P14093"/>
      <c r="Q14093"/>
      <c r="R14093"/>
      <c r="S14093" t="str">
        <f t="shared" si="229"/>
        <v/>
      </c>
    </row>
    <row r="14094" spans="16:19" x14ac:dyDescent="0.5">
      <c r="P14094"/>
      <c r="Q14094"/>
      <c r="R14094"/>
      <c r="S14094" t="str">
        <f t="shared" si="229"/>
        <v/>
      </c>
    </row>
    <row r="14095" spans="16:19" x14ac:dyDescent="0.5">
      <c r="P14095"/>
      <c r="Q14095"/>
      <c r="R14095"/>
      <c r="S14095" t="str">
        <f t="shared" si="229"/>
        <v/>
      </c>
    </row>
    <row r="14096" spans="16:19" x14ac:dyDescent="0.5">
      <c r="P14096"/>
      <c r="Q14096"/>
      <c r="R14096"/>
      <c r="S14096" t="str">
        <f t="shared" si="229"/>
        <v/>
      </c>
    </row>
    <row r="14097" spans="16:19" x14ac:dyDescent="0.5">
      <c r="P14097"/>
      <c r="Q14097"/>
      <c r="R14097"/>
      <c r="S14097" t="str">
        <f t="shared" si="229"/>
        <v/>
      </c>
    </row>
    <row r="14098" spans="16:19" x14ac:dyDescent="0.5">
      <c r="P14098"/>
      <c r="Q14098"/>
      <c r="R14098"/>
      <c r="S14098" t="str">
        <f t="shared" si="229"/>
        <v/>
      </c>
    </row>
    <row r="14099" spans="16:19" x14ac:dyDescent="0.5">
      <c r="P14099"/>
      <c r="Q14099"/>
      <c r="R14099"/>
      <c r="S14099" t="str">
        <f t="shared" si="229"/>
        <v/>
      </c>
    </row>
    <row r="14100" spans="16:19" x14ac:dyDescent="0.5">
      <c r="P14100"/>
      <c r="Q14100"/>
      <c r="R14100"/>
      <c r="S14100" t="str">
        <f t="shared" si="229"/>
        <v/>
      </c>
    </row>
    <row r="14101" spans="16:19" x14ac:dyDescent="0.5">
      <c r="P14101"/>
      <c r="Q14101"/>
      <c r="R14101"/>
      <c r="S14101" t="str">
        <f t="shared" si="229"/>
        <v/>
      </c>
    </row>
    <row r="14102" spans="16:19" x14ac:dyDescent="0.5">
      <c r="P14102"/>
      <c r="Q14102"/>
      <c r="R14102"/>
      <c r="S14102" t="str">
        <f t="shared" si="229"/>
        <v/>
      </c>
    </row>
    <row r="14103" spans="16:19" x14ac:dyDescent="0.5">
      <c r="P14103"/>
      <c r="Q14103"/>
      <c r="R14103"/>
      <c r="S14103" t="str">
        <f t="shared" si="229"/>
        <v/>
      </c>
    </row>
    <row r="14104" spans="16:19" x14ac:dyDescent="0.5">
      <c r="P14104"/>
      <c r="Q14104"/>
      <c r="R14104"/>
      <c r="S14104" t="str">
        <f t="shared" si="229"/>
        <v/>
      </c>
    </row>
    <row r="14105" spans="16:19" x14ac:dyDescent="0.5">
      <c r="P14105"/>
      <c r="Q14105"/>
      <c r="R14105"/>
      <c r="S14105" t="str">
        <f t="shared" si="229"/>
        <v/>
      </c>
    </row>
    <row r="14106" spans="16:19" x14ac:dyDescent="0.5">
      <c r="P14106"/>
      <c r="Q14106"/>
      <c r="R14106"/>
      <c r="S14106" t="str">
        <f t="shared" si="229"/>
        <v/>
      </c>
    </row>
    <row r="14107" spans="16:19" x14ac:dyDescent="0.5">
      <c r="P14107"/>
      <c r="Q14107"/>
      <c r="R14107"/>
      <c r="S14107" t="str">
        <f t="shared" si="229"/>
        <v/>
      </c>
    </row>
    <row r="14108" spans="16:19" x14ac:dyDescent="0.5">
      <c r="P14108"/>
      <c r="Q14108"/>
      <c r="R14108"/>
      <c r="S14108" t="str">
        <f t="shared" si="229"/>
        <v/>
      </c>
    </row>
    <row r="14109" spans="16:19" x14ac:dyDescent="0.5">
      <c r="P14109"/>
      <c r="Q14109"/>
      <c r="R14109"/>
      <c r="S14109" t="str">
        <f t="shared" si="229"/>
        <v/>
      </c>
    </row>
    <row r="14110" spans="16:19" x14ac:dyDescent="0.5">
      <c r="P14110"/>
      <c r="Q14110"/>
      <c r="R14110"/>
      <c r="S14110" t="str">
        <f t="shared" si="229"/>
        <v/>
      </c>
    </row>
    <row r="14111" spans="16:19" x14ac:dyDescent="0.5">
      <c r="P14111"/>
      <c r="Q14111"/>
      <c r="R14111"/>
      <c r="S14111" t="str">
        <f t="shared" si="229"/>
        <v/>
      </c>
    </row>
    <row r="14112" spans="16:19" x14ac:dyDescent="0.5">
      <c r="P14112"/>
      <c r="Q14112"/>
      <c r="R14112"/>
      <c r="S14112" t="str">
        <f t="shared" si="229"/>
        <v/>
      </c>
    </row>
    <row r="14113" spans="16:19" x14ac:dyDescent="0.5">
      <c r="P14113"/>
      <c r="Q14113"/>
      <c r="R14113"/>
      <c r="S14113" t="str">
        <f t="shared" si="229"/>
        <v/>
      </c>
    </row>
    <row r="14114" spans="16:19" x14ac:dyDescent="0.5">
      <c r="P14114"/>
      <c r="Q14114"/>
      <c r="R14114"/>
      <c r="S14114" t="str">
        <f t="shared" si="229"/>
        <v/>
      </c>
    </row>
    <row r="14115" spans="16:19" x14ac:dyDescent="0.5">
      <c r="P14115"/>
      <c r="Q14115"/>
      <c r="R14115"/>
      <c r="S14115" t="str">
        <f t="shared" si="229"/>
        <v/>
      </c>
    </row>
    <row r="14116" spans="16:19" x14ac:dyDescent="0.5">
      <c r="P14116"/>
      <c r="Q14116"/>
      <c r="R14116"/>
      <c r="S14116" t="str">
        <f t="shared" si="229"/>
        <v/>
      </c>
    </row>
    <row r="14117" spans="16:19" x14ac:dyDescent="0.5">
      <c r="P14117"/>
      <c r="Q14117"/>
      <c r="R14117"/>
      <c r="S14117" t="str">
        <f t="shared" si="229"/>
        <v/>
      </c>
    </row>
    <row r="14118" spans="16:19" x14ac:dyDescent="0.5">
      <c r="P14118"/>
      <c r="Q14118"/>
      <c r="R14118"/>
      <c r="S14118" t="str">
        <f t="shared" si="229"/>
        <v/>
      </c>
    </row>
    <row r="14119" spans="16:19" x14ac:dyDescent="0.5">
      <c r="P14119"/>
      <c r="Q14119"/>
      <c r="R14119"/>
      <c r="S14119" t="str">
        <f t="shared" si="229"/>
        <v/>
      </c>
    </row>
    <row r="14120" spans="16:19" x14ac:dyDescent="0.5">
      <c r="P14120"/>
      <c r="Q14120"/>
      <c r="R14120"/>
      <c r="S14120" t="str">
        <f t="shared" si="229"/>
        <v/>
      </c>
    </row>
    <row r="14121" spans="16:19" x14ac:dyDescent="0.5">
      <c r="P14121"/>
      <c r="Q14121"/>
      <c r="R14121"/>
      <c r="S14121" t="str">
        <f t="shared" si="229"/>
        <v/>
      </c>
    </row>
    <row r="14122" spans="16:19" x14ac:dyDescent="0.5">
      <c r="P14122"/>
      <c r="Q14122"/>
      <c r="R14122"/>
      <c r="S14122" t="str">
        <f t="shared" si="229"/>
        <v/>
      </c>
    </row>
    <row r="14123" spans="16:19" x14ac:dyDescent="0.5">
      <c r="P14123"/>
      <c r="Q14123"/>
      <c r="R14123"/>
      <c r="S14123" t="str">
        <f t="shared" si="229"/>
        <v/>
      </c>
    </row>
    <row r="14124" spans="16:19" x14ac:dyDescent="0.5">
      <c r="P14124"/>
      <c r="Q14124"/>
      <c r="R14124"/>
      <c r="S14124" t="str">
        <f t="shared" si="229"/>
        <v/>
      </c>
    </row>
    <row r="14125" spans="16:19" x14ac:dyDescent="0.5">
      <c r="P14125"/>
      <c r="Q14125"/>
      <c r="R14125"/>
      <c r="S14125" t="str">
        <f t="shared" si="229"/>
        <v/>
      </c>
    </row>
    <row r="14126" spans="16:19" x14ac:dyDescent="0.5">
      <c r="P14126"/>
      <c r="Q14126"/>
      <c r="R14126"/>
      <c r="S14126" t="str">
        <f t="shared" si="229"/>
        <v/>
      </c>
    </row>
    <row r="14127" spans="16:19" x14ac:dyDescent="0.5">
      <c r="P14127"/>
      <c r="Q14127"/>
      <c r="R14127"/>
      <c r="S14127" t="str">
        <f t="shared" si="229"/>
        <v/>
      </c>
    </row>
    <row r="14128" spans="16:19" x14ac:dyDescent="0.5">
      <c r="P14128"/>
      <c r="Q14128"/>
      <c r="R14128"/>
      <c r="S14128" t="str">
        <f t="shared" si="229"/>
        <v/>
      </c>
    </row>
    <row r="14129" spans="16:19" x14ac:dyDescent="0.5">
      <c r="P14129"/>
      <c r="Q14129"/>
      <c r="R14129"/>
      <c r="S14129" t="str">
        <f t="shared" si="229"/>
        <v/>
      </c>
    </row>
    <row r="14130" spans="16:19" x14ac:dyDescent="0.5">
      <c r="P14130"/>
      <c r="Q14130"/>
      <c r="R14130"/>
      <c r="S14130" t="str">
        <f t="shared" si="229"/>
        <v/>
      </c>
    </row>
    <row r="14131" spans="16:19" x14ac:dyDescent="0.5">
      <c r="P14131"/>
      <c r="Q14131"/>
      <c r="R14131"/>
      <c r="S14131" t="str">
        <f t="shared" si="229"/>
        <v/>
      </c>
    </row>
    <row r="14132" spans="16:19" x14ac:dyDescent="0.5">
      <c r="P14132"/>
      <c r="Q14132"/>
      <c r="R14132"/>
      <c r="S14132" t="str">
        <f t="shared" si="229"/>
        <v/>
      </c>
    </row>
    <row r="14133" spans="16:19" x14ac:dyDescent="0.5">
      <c r="P14133"/>
      <c r="Q14133"/>
      <c r="R14133"/>
      <c r="S14133" t="str">
        <f t="shared" si="229"/>
        <v/>
      </c>
    </row>
    <row r="14134" spans="16:19" x14ac:dyDescent="0.5">
      <c r="P14134"/>
      <c r="Q14134"/>
      <c r="R14134"/>
      <c r="S14134" t="str">
        <f t="shared" si="229"/>
        <v/>
      </c>
    </row>
    <row r="14135" spans="16:19" x14ac:dyDescent="0.5">
      <c r="P14135"/>
      <c r="Q14135"/>
      <c r="R14135"/>
      <c r="S14135" t="str">
        <f t="shared" si="229"/>
        <v/>
      </c>
    </row>
    <row r="14136" spans="16:19" x14ac:dyDescent="0.5">
      <c r="P14136"/>
      <c r="Q14136"/>
      <c r="R14136"/>
      <c r="S14136" t="str">
        <f t="shared" si="229"/>
        <v/>
      </c>
    </row>
    <row r="14137" spans="16:19" x14ac:dyDescent="0.5">
      <c r="P14137"/>
      <c r="Q14137"/>
      <c r="R14137"/>
      <c r="S14137" t="str">
        <f t="shared" si="229"/>
        <v/>
      </c>
    </row>
    <row r="14138" spans="16:19" x14ac:dyDescent="0.5">
      <c r="P14138"/>
      <c r="Q14138"/>
      <c r="R14138"/>
      <c r="S14138" t="str">
        <f t="shared" si="229"/>
        <v/>
      </c>
    </row>
    <row r="14139" spans="16:19" x14ac:dyDescent="0.5">
      <c r="P14139"/>
      <c r="Q14139"/>
      <c r="R14139"/>
      <c r="S14139" t="str">
        <f t="shared" si="229"/>
        <v/>
      </c>
    </row>
    <row r="14140" spans="16:19" x14ac:dyDescent="0.5">
      <c r="P14140"/>
      <c r="Q14140"/>
      <c r="R14140"/>
      <c r="S14140" t="str">
        <f t="shared" si="229"/>
        <v/>
      </c>
    </row>
    <row r="14141" spans="16:19" x14ac:dyDescent="0.5">
      <c r="P14141"/>
      <c r="Q14141"/>
      <c r="R14141"/>
      <c r="S14141" t="str">
        <f t="shared" si="229"/>
        <v/>
      </c>
    </row>
    <row r="14142" spans="16:19" x14ac:dyDescent="0.5">
      <c r="P14142"/>
      <c r="Q14142"/>
      <c r="R14142"/>
      <c r="S14142" t="str">
        <f t="shared" si="229"/>
        <v/>
      </c>
    </row>
    <row r="14143" spans="16:19" x14ac:dyDescent="0.5">
      <c r="P14143"/>
      <c r="Q14143"/>
      <c r="R14143"/>
      <c r="S14143" t="str">
        <f t="shared" si="229"/>
        <v/>
      </c>
    </row>
    <row r="14144" spans="16:19" x14ac:dyDescent="0.5">
      <c r="P14144"/>
      <c r="Q14144"/>
      <c r="R14144"/>
      <c r="S14144" t="str">
        <f t="shared" si="229"/>
        <v/>
      </c>
    </row>
    <row r="14145" spans="16:19" x14ac:dyDescent="0.5">
      <c r="P14145"/>
      <c r="Q14145"/>
      <c r="R14145"/>
      <c r="S14145" t="str">
        <f t="shared" si="229"/>
        <v/>
      </c>
    </row>
    <row r="14146" spans="16:19" x14ac:dyDescent="0.5">
      <c r="P14146"/>
      <c r="Q14146"/>
      <c r="R14146"/>
      <c r="S14146" t="str">
        <f t="shared" si="229"/>
        <v/>
      </c>
    </row>
    <row r="14147" spans="16:19" x14ac:dyDescent="0.5">
      <c r="P14147"/>
      <c r="Q14147"/>
      <c r="R14147"/>
      <c r="S14147" t="str">
        <f t="shared" ref="S14147:S14210" si="230">CONCATENATE(Q14147,P14147,R14147)</f>
        <v/>
      </c>
    </row>
    <row r="14148" spans="16:19" x14ac:dyDescent="0.5">
      <c r="P14148"/>
      <c r="Q14148"/>
      <c r="R14148"/>
      <c r="S14148" t="str">
        <f t="shared" si="230"/>
        <v/>
      </c>
    </row>
    <row r="14149" spans="16:19" x14ac:dyDescent="0.5">
      <c r="P14149"/>
      <c r="Q14149"/>
      <c r="R14149"/>
      <c r="S14149" t="str">
        <f t="shared" si="230"/>
        <v/>
      </c>
    </row>
    <row r="14150" spans="16:19" x14ac:dyDescent="0.5">
      <c r="P14150"/>
      <c r="Q14150"/>
      <c r="R14150"/>
      <c r="S14150" t="str">
        <f t="shared" si="230"/>
        <v/>
      </c>
    </row>
    <row r="14151" spans="16:19" x14ac:dyDescent="0.5">
      <c r="P14151"/>
      <c r="Q14151"/>
      <c r="R14151"/>
      <c r="S14151" t="str">
        <f t="shared" si="230"/>
        <v/>
      </c>
    </row>
    <row r="14152" spans="16:19" x14ac:dyDescent="0.5">
      <c r="P14152"/>
      <c r="Q14152"/>
      <c r="R14152"/>
      <c r="S14152" t="str">
        <f t="shared" si="230"/>
        <v/>
      </c>
    </row>
    <row r="14153" spans="16:19" x14ac:dyDescent="0.5">
      <c r="P14153"/>
      <c r="Q14153"/>
      <c r="R14153"/>
      <c r="S14153" t="str">
        <f t="shared" si="230"/>
        <v/>
      </c>
    </row>
    <row r="14154" spans="16:19" x14ac:dyDescent="0.5">
      <c r="P14154"/>
      <c r="Q14154"/>
      <c r="R14154"/>
      <c r="S14154" t="str">
        <f t="shared" si="230"/>
        <v/>
      </c>
    </row>
    <row r="14155" spans="16:19" x14ac:dyDescent="0.5">
      <c r="P14155"/>
      <c r="Q14155"/>
      <c r="R14155"/>
      <c r="S14155" t="str">
        <f t="shared" si="230"/>
        <v/>
      </c>
    </row>
    <row r="14156" spans="16:19" x14ac:dyDescent="0.5">
      <c r="P14156"/>
      <c r="Q14156"/>
      <c r="R14156"/>
      <c r="S14156" t="str">
        <f t="shared" si="230"/>
        <v/>
      </c>
    </row>
    <row r="14157" spans="16:19" x14ac:dyDescent="0.5">
      <c r="P14157"/>
      <c r="Q14157"/>
      <c r="R14157"/>
      <c r="S14157" t="str">
        <f t="shared" si="230"/>
        <v/>
      </c>
    </row>
    <row r="14158" spans="16:19" x14ac:dyDescent="0.5">
      <c r="P14158"/>
      <c r="Q14158"/>
      <c r="R14158"/>
      <c r="S14158" t="str">
        <f t="shared" si="230"/>
        <v/>
      </c>
    </row>
    <row r="14159" spans="16:19" x14ac:dyDescent="0.5">
      <c r="P14159"/>
      <c r="Q14159"/>
      <c r="R14159"/>
      <c r="S14159" t="str">
        <f t="shared" si="230"/>
        <v/>
      </c>
    </row>
    <row r="14160" spans="16:19" x14ac:dyDescent="0.5">
      <c r="P14160"/>
      <c r="Q14160"/>
      <c r="R14160"/>
      <c r="S14160" t="str">
        <f t="shared" si="230"/>
        <v/>
      </c>
    </row>
    <row r="14161" spans="16:19" x14ac:dyDescent="0.5">
      <c r="P14161"/>
      <c r="Q14161"/>
      <c r="R14161"/>
      <c r="S14161" t="str">
        <f t="shared" si="230"/>
        <v/>
      </c>
    </row>
    <row r="14162" spans="16:19" x14ac:dyDescent="0.5">
      <c r="P14162"/>
      <c r="Q14162"/>
      <c r="R14162"/>
      <c r="S14162" t="str">
        <f t="shared" si="230"/>
        <v/>
      </c>
    </row>
    <row r="14163" spans="16:19" x14ac:dyDescent="0.5">
      <c r="P14163"/>
      <c r="Q14163"/>
      <c r="R14163"/>
      <c r="S14163" t="str">
        <f t="shared" si="230"/>
        <v/>
      </c>
    </row>
    <row r="14164" spans="16:19" x14ac:dyDescent="0.5">
      <c r="P14164"/>
      <c r="Q14164"/>
      <c r="R14164"/>
      <c r="S14164" t="str">
        <f t="shared" si="230"/>
        <v/>
      </c>
    </row>
    <row r="14165" spans="16:19" x14ac:dyDescent="0.5">
      <c r="P14165"/>
      <c r="Q14165"/>
      <c r="R14165"/>
      <c r="S14165" t="str">
        <f t="shared" si="230"/>
        <v/>
      </c>
    </row>
    <row r="14166" spans="16:19" x14ac:dyDescent="0.5">
      <c r="P14166"/>
      <c r="Q14166"/>
      <c r="R14166"/>
      <c r="S14166" t="str">
        <f t="shared" si="230"/>
        <v/>
      </c>
    </row>
    <row r="14167" spans="16:19" x14ac:dyDescent="0.5">
      <c r="P14167"/>
      <c r="Q14167"/>
      <c r="R14167"/>
      <c r="S14167" t="str">
        <f t="shared" si="230"/>
        <v/>
      </c>
    </row>
    <row r="14168" spans="16:19" x14ac:dyDescent="0.5">
      <c r="P14168"/>
      <c r="Q14168"/>
      <c r="R14168"/>
      <c r="S14168" t="str">
        <f t="shared" si="230"/>
        <v/>
      </c>
    </row>
    <row r="14169" spans="16:19" x14ac:dyDescent="0.5">
      <c r="P14169"/>
      <c r="Q14169"/>
      <c r="R14169"/>
      <c r="S14169" t="str">
        <f t="shared" si="230"/>
        <v/>
      </c>
    </row>
    <row r="14170" spans="16:19" x14ac:dyDescent="0.5">
      <c r="P14170"/>
      <c r="Q14170"/>
      <c r="R14170"/>
      <c r="S14170" t="str">
        <f t="shared" si="230"/>
        <v/>
      </c>
    </row>
    <row r="14171" spans="16:19" x14ac:dyDescent="0.5">
      <c r="P14171"/>
      <c r="Q14171"/>
      <c r="R14171"/>
      <c r="S14171" t="str">
        <f t="shared" si="230"/>
        <v/>
      </c>
    </row>
    <row r="14172" spans="16:19" x14ac:dyDescent="0.5">
      <c r="P14172"/>
      <c r="Q14172"/>
      <c r="R14172"/>
      <c r="S14172" t="str">
        <f t="shared" si="230"/>
        <v/>
      </c>
    </row>
    <row r="14173" spans="16:19" x14ac:dyDescent="0.5">
      <c r="P14173"/>
      <c r="Q14173"/>
      <c r="R14173"/>
      <c r="S14173" t="str">
        <f t="shared" si="230"/>
        <v/>
      </c>
    </row>
    <row r="14174" spans="16:19" x14ac:dyDescent="0.5">
      <c r="P14174"/>
      <c r="Q14174"/>
      <c r="R14174"/>
      <c r="S14174" t="str">
        <f t="shared" si="230"/>
        <v/>
      </c>
    </row>
    <row r="14175" spans="16:19" x14ac:dyDescent="0.5">
      <c r="P14175"/>
      <c r="Q14175"/>
      <c r="R14175"/>
      <c r="S14175" t="str">
        <f t="shared" si="230"/>
        <v/>
      </c>
    </row>
    <row r="14176" spans="16:19" x14ac:dyDescent="0.5">
      <c r="P14176"/>
      <c r="Q14176"/>
      <c r="R14176"/>
      <c r="S14176" t="str">
        <f t="shared" si="230"/>
        <v/>
      </c>
    </row>
    <row r="14177" spans="16:19" x14ac:dyDescent="0.5">
      <c r="P14177"/>
      <c r="Q14177"/>
      <c r="R14177"/>
      <c r="S14177" t="str">
        <f t="shared" si="230"/>
        <v/>
      </c>
    </row>
    <row r="14178" spans="16:19" x14ac:dyDescent="0.5">
      <c r="P14178"/>
      <c r="Q14178"/>
      <c r="R14178"/>
      <c r="S14178" t="str">
        <f t="shared" si="230"/>
        <v/>
      </c>
    </row>
    <row r="14179" spans="16:19" x14ac:dyDescent="0.5">
      <c r="P14179"/>
      <c r="Q14179"/>
      <c r="R14179"/>
      <c r="S14179" t="str">
        <f t="shared" si="230"/>
        <v/>
      </c>
    </row>
    <row r="14180" spans="16:19" x14ac:dyDescent="0.5">
      <c r="P14180"/>
      <c r="Q14180"/>
      <c r="R14180"/>
      <c r="S14180" t="str">
        <f t="shared" si="230"/>
        <v/>
      </c>
    </row>
    <row r="14181" spans="16:19" x14ac:dyDescent="0.5">
      <c r="P14181"/>
      <c r="Q14181"/>
      <c r="R14181"/>
      <c r="S14181" t="str">
        <f t="shared" si="230"/>
        <v/>
      </c>
    </row>
    <row r="14182" spans="16:19" x14ac:dyDescent="0.5">
      <c r="P14182"/>
      <c r="Q14182"/>
      <c r="R14182"/>
      <c r="S14182" t="str">
        <f t="shared" si="230"/>
        <v/>
      </c>
    </row>
    <row r="14183" spans="16:19" x14ac:dyDescent="0.5">
      <c r="P14183"/>
      <c r="Q14183"/>
      <c r="R14183"/>
      <c r="S14183" t="str">
        <f t="shared" si="230"/>
        <v/>
      </c>
    </row>
    <row r="14184" spans="16:19" x14ac:dyDescent="0.5">
      <c r="P14184"/>
      <c r="Q14184"/>
      <c r="R14184"/>
      <c r="S14184" t="str">
        <f t="shared" si="230"/>
        <v/>
      </c>
    </row>
    <row r="14185" spans="16:19" x14ac:dyDescent="0.5">
      <c r="P14185"/>
      <c r="Q14185"/>
      <c r="R14185"/>
      <c r="S14185" t="str">
        <f t="shared" si="230"/>
        <v/>
      </c>
    </row>
    <row r="14186" spans="16:19" x14ac:dyDescent="0.5">
      <c r="P14186"/>
      <c r="Q14186"/>
      <c r="R14186"/>
      <c r="S14186" t="str">
        <f t="shared" si="230"/>
        <v/>
      </c>
    </row>
    <row r="14187" spans="16:19" x14ac:dyDescent="0.5">
      <c r="P14187"/>
      <c r="Q14187"/>
      <c r="R14187"/>
      <c r="S14187" t="str">
        <f t="shared" si="230"/>
        <v/>
      </c>
    </row>
    <row r="14188" spans="16:19" x14ac:dyDescent="0.5">
      <c r="P14188"/>
      <c r="Q14188"/>
      <c r="R14188"/>
      <c r="S14188" t="str">
        <f t="shared" si="230"/>
        <v/>
      </c>
    </row>
    <row r="14189" spans="16:19" x14ac:dyDescent="0.5">
      <c r="P14189"/>
      <c r="Q14189"/>
      <c r="R14189"/>
      <c r="S14189" t="str">
        <f t="shared" si="230"/>
        <v/>
      </c>
    </row>
    <row r="14190" spans="16:19" x14ac:dyDescent="0.5">
      <c r="P14190"/>
      <c r="Q14190"/>
      <c r="R14190"/>
      <c r="S14190" t="str">
        <f t="shared" si="230"/>
        <v/>
      </c>
    </row>
    <row r="14191" spans="16:19" x14ac:dyDescent="0.5">
      <c r="P14191"/>
      <c r="Q14191"/>
      <c r="R14191"/>
      <c r="S14191" t="str">
        <f t="shared" si="230"/>
        <v/>
      </c>
    </row>
    <row r="14192" spans="16:19" x14ac:dyDescent="0.5">
      <c r="P14192"/>
      <c r="Q14192"/>
      <c r="R14192"/>
      <c r="S14192" t="str">
        <f t="shared" si="230"/>
        <v/>
      </c>
    </row>
    <row r="14193" spans="16:19" x14ac:dyDescent="0.5">
      <c r="P14193"/>
      <c r="Q14193"/>
      <c r="R14193"/>
      <c r="S14193" t="str">
        <f t="shared" si="230"/>
        <v/>
      </c>
    </row>
    <row r="14194" spans="16:19" x14ac:dyDescent="0.5">
      <c r="P14194"/>
      <c r="Q14194"/>
      <c r="R14194"/>
      <c r="S14194" t="str">
        <f t="shared" si="230"/>
        <v/>
      </c>
    </row>
    <row r="14195" spans="16:19" x14ac:dyDescent="0.5">
      <c r="P14195"/>
      <c r="Q14195"/>
      <c r="R14195"/>
      <c r="S14195" t="str">
        <f t="shared" si="230"/>
        <v/>
      </c>
    </row>
    <row r="14196" spans="16:19" x14ac:dyDescent="0.5">
      <c r="P14196"/>
      <c r="Q14196"/>
      <c r="R14196"/>
      <c r="S14196" t="str">
        <f t="shared" si="230"/>
        <v/>
      </c>
    </row>
    <row r="14197" spans="16:19" x14ac:dyDescent="0.5">
      <c r="P14197"/>
      <c r="Q14197"/>
      <c r="R14197"/>
      <c r="S14197" t="str">
        <f t="shared" si="230"/>
        <v/>
      </c>
    </row>
    <row r="14198" spans="16:19" x14ac:dyDescent="0.5">
      <c r="P14198"/>
      <c r="Q14198"/>
      <c r="R14198"/>
      <c r="S14198" t="str">
        <f t="shared" si="230"/>
        <v/>
      </c>
    </row>
    <row r="14199" spans="16:19" x14ac:dyDescent="0.5">
      <c r="P14199"/>
      <c r="Q14199"/>
      <c r="R14199"/>
      <c r="S14199" t="str">
        <f t="shared" si="230"/>
        <v/>
      </c>
    </row>
    <row r="14200" spans="16:19" x14ac:dyDescent="0.5">
      <c r="P14200"/>
      <c r="Q14200"/>
      <c r="R14200"/>
      <c r="S14200" t="str">
        <f t="shared" si="230"/>
        <v/>
      </c>
    </row>
    <row r="14201" spans="16:19" x14ac:dyDescent="0.5">
      <c r="P14201"/>
      <c r="Q14201"/>
      <c r="R14201"/>
      <c r="S14201" t="str">
        <f t="shared" si="230"/>
        <v/>
      </c>
    </row>
    <row r="14202" spans="16:19" x14ac:dyDescent="0.5">
      <c r="P14202"/>
      <c r="Q14202"/>
      <c r="R14202"/>
      <c r="S14202" t="str">
        <f t="shared" si="230"/>
        <v/>
      </c>
    </row>
    <row r="14203" spans="16:19" x14ac:dyDescent="0.5">
      <c r="P14203"/>
      <c r="Q14203"/>
      <c r="R14203"/>
      <c r="S14203" t="str">
        <f t="shared" si="230"/>
        <v/>
      </c>
    </row>
    <row r="14204" spans="16:19" x14ac:dyDescent="0.5">
      <c r="P14204"/>
      <c r="Q14204"/>
      <c r="R14204"/>
      <c r="S14204" t="str">
        <f t="shared" si="230"/>
        <v/>
      </c>
    </row>
    <row r="14205" spans="16:19" x14ac:dyDescent="0.5">
      <c r="P14205"/>
      <c r="Q14205"/>
      <c r="R14205"/>
      <c r="S14205" t="str">
        <f t="shared" si="230"/>
        <v/>
      </c>
    </row>
    <row r="14206" spans="16:19" x14ac:dyDescent="0.5">
      <c r="P14206"/>
      <c r="Q14206"/>
      <c r="R14206"/>
      <c r="S14206" t="str">
        <f t="shared" si="230"/>
        <v/>
      </c>
    </row>
    <row r="14207" spans="16:19" x14ac:dyDescent="0.5">
      <c r="P14207"/>
      <c r="Q14207"/>
      <c r="R14207"/>
      <c r="S14207" t="str">
        <f t="shared" si="230"/>
        <v/>
      </c>
    </row>
    <row r="14208" spans="16:19" x14ac:dyDescent="0.5">
      <c r="P14208"/>
      <c r="Q14208"/>
      <c r="R14208"/>
      <c r="S14208" t="str">
        <f t="shared" si="230"/>
        <v/>
      </c>
    </row>
    <row r="14209" spans="16:19" x14ac:dyDescent="0.5">
      <c r="P14209"/>
      <c r="Q14209"/>
      <c r="R14209"/>
      <c r="S14209" t="str">
        <f t="shared" si="230"/>
        <v/>
      </c>
    </row>
    <row r="14210" spans="16:19" x14ac:dyDescent="0.5">
      <c r="P14210"/>
      <c r="Q14210"/>
      <c r="R14210"/>
      <c r="S14210" t="str">
        <f t="shared" si="230"/>
        <v/>
      </c>
    </row>
    <row r="14211" spans="16:19" x14ac:dyDescent="0.5">
      <c r="P14211"/>
      <c r="Q14211"/>
      <c r="R14211"/>
      <c r="S14211" t="str">
        <f t="shared" ref="S14211:S14274" si="231">CONCATENATE(Q14211,P14211,R14211)</f>
        <v/>
      </c>
    </row>
    <row r="14212" spans="16:19" x14ac:dyDescent="0.5">
      <c r="P14212"/>
      <c r="Q14212"/>
      <c r="R14212"/>
      <c r="S14212" t="str">
        <f t="shared" si="231"/>
        <v/>
      </c>
    </row>
    <row r="14213" spans="16:19" x14ac:dyDescent="0.5">
      <c r="P14213"/>
      <c r="Q14213"/>
      <c r="R14213"/>
      <c r="S14213" t="str">
        <f t="shared" si="231"/>
        <v/>
      </c>
    </row>
    <row r="14214" spans="16:19" x14ac:dyDescent="0.5">
      <c r="P14214"/>
      <c r="Q14214"/>
      <c r="R14214"/>
      <c r="S14214" t="str">
        <f t="shared" si="231"/>
        <v/>
      </c>
    </row>
    <row r="14215" spans="16:19" x14ac:dyDescent="0.5">
      <c r="P14215"/>
      <c r="Q14215"/>
      <c r="R14215"/>
      <c r="S14215" t="str">
        <f t="shared" si="231"/>
        <v/>
      </c>
    </row>
    <row r="14216" spans="16:19" x14ac:dyDescent="0.5">
      <c r="P14216"/>
      <c r="Q14216"/>
      <c r="R14216"/>
      <c r="S14216" t="str">
        <f t="shared" si="231"/>
        <v/>
      </c>
    </row>
    <row r="14217" spans="16:19" x14ac:dyDescent="0.5">
      <c r="P14217"/>
      <c r="Q14217"/>
      <c r="R14217"/>
      <c r="S14217" t="str">
        <f t="shared" si="231"/>
        <v/>
      </c>
    </row>
    <row r="14218" spans="16:19" x14ac:dyDescent="0.5">
      <c r="P14218"/>
      <c r="Q14218"/>
      <c r="R14218"/>
      <c r="S14218" t="str">
        <f t="shared" si="231"/>
        <v/>
      </c>
    </row>
    <row r="14219" spans="16:19" x14ac:dyDescent="0.5">
      <c r="P14219"/>
      <c r="Q14219"/>
      <c r="R14219"/>
      <c r="S14219" t="str">
        <f t="shared" si="231"/>
        <v/>
      </c>
    </row>
    <row r="14220" spans="16:19" x14ac:dyDescent="0.5">
      <c r="P14220"/>
      <c r="Q14220"/>
      <c r="R14220"/>
      <c r="S14220" t="str">
        <f t="shared" si="231"/>
        <v/>
      </c>
    </row>
    <row r="14221" spans="16:19" x14ac:dyDescent="0.5">
      <c r="P14221"/>
      <c r="Q14221"/>
      <c r="R14221"/>
      <c r="S14221" t="str">
        <f t="shared" si="231"/>
        <v/>
      </c>
    </row>
    <row r="14222" spans="16:19" x14ac:dyDescent="0.5">
      <c r="P14222"/>
      <c r="Q14222"/>
      <c r="R14222"/>
      <c r="S14222" t="str">
        <f t="shared" si="231"/>
        <v/>
      </c>
    </row>
    <row r="14223" spans="16:19" x14ac:dyDescent="0.5">
      <c r="P14223"/>
      <c r="Q14223"/>
      <c r="R14223"/>
      <c r="S14223" t="str">
        <f t="shared" si="231"/>
        <v/>
      </c>
    </row>
    <row r="14224" spans="16:19" x14ac:dyDescent="0.5">
      <c r="P14224"/>
      <c r="Q14224"/>
      <c r="R14224"/>
      <c r="S14224" t="str">
        <f t="shared" si="231"/>
        <v/>
      </c>
    </row>
    <row r="14225" spans="16:19" x14ac:dyDescent="0.5">
      <c r="P14225"/>
      <c r="Q14225"/>
      <c r="R14225"/>
      <c r="S14225" t="str">
        <f t="shared" si="231"/>
        <v/>
      </c>
    </row>
    <row r="14226" spans="16:19" x14ac:dyDescent="0.5">
      <c r="P14226"/>
      <c r="Q14226"/>
      <c r="R14226"/>
      <c r="S14226" t="str">
        <f t="shared" si="231"/>
        <v/>
      </c>
    </row>
    <row r="14227" spans="16:19" x14ac:dyDescent="0.5">
      <c r="P14227"/>
      <c r="Q14227"/>
      <c r="R14227"/>
      <c r="S14227" t="str">
        <f t="shared" si="231"/>
        <v/>
      </c>
    </row>
    <row r="14228" spans="16:19" x14ac:dyDescent="0.5">
      <c r="P14228"/>
      <c r="Q14228"/>
      <c r="R14228"/>
      <c r="S14228" t="str">
        <f t="shared" si="231"/>
        <v/>
      </c>
    </row>
    <row r="14229" spans="16:19" x14ac:dyDescent="0.5">
      <c r="P14229"/>
      <c r="Q14229"/>
      <c r="R14229"/>
      <c r="S14229" t="str">
        <f t="shared" si="231"/>
        <v/>
      </c>
    </row>
    <row r="14230" spans="16:19" x14ac:dyDescent="0.5">
      <c r="P14230"/>
      <c r="Q14230"/>
      <c r="R14230"/>
      <c r="S14230" t="str">
        <f t="shared" si="231"/>
        <v/>
      </c>
    </row>
    <row r="14231" spans="16:19" x14ac:dyDescent="0.5">
      <c r="P14231"/>
      <c r="Q14231"/>
      <c r="R14231"/>
      <c r="S14231" t="str">
        <f t="shared" si="231"/>
        <v/>
      </c>
    </row>
    <row r="14232" spans="16:19" x14ac:dyDescent="0.5">
      <c r="P14232"/>
      <c r="Q14232"/>
      <c r="R14232"/>
      <c r="S14232" t="str">
        <f t="shared" si="231"/>
        <v/>
      </c>
    </row>
    <row r="14233" spans="16:19" x14ac:dyDescent="0.5">
      <c r="P14233"/>
      <c r="Q14233"/>
      <c r="R14233"/>
      <c r="S14233" t="str">
        <f t="shared" si="231"/>
        <v/>
      </c>
    </row>
    <row r="14234" spans="16:19" x14ac:dyDescent="0.5">
      <c r="P14234"/>
      <c r="Q14234"/>
      <c r="R14234"/>
      <c r="S14234" t="str">
        <f t="shared" si="231"/>
        <v/>
      </c>
    </row>
    <row r="14235" spans="16:19" x14ac:dyDescent="0.5">
      <c r="P14235"/>
      <c r="Q14235"/>
      <c r="R14235"/>
      <c r="S14235" t="str">
        <f t="shared" si="231"/>
        <v/>
      </c>
    </row>
    <row r="14236" spans="16:19" x14ac:dyDescent="0.5">
      <c r="P14236"/>
      <c r="Q14236"/>
      <c r="R14236"/>
      <c r="S14236" t="str">
        <f t="shared" si="231"/>
        <v/>
      </c>
    </row>
    <row r="14237" spans="16:19" x14ac:dyDescent="0.5">
      <c r="P14237"/>
      <c r="Q14237"/>
      <c r="R14237"/>
      <c r="S14237" t="str">
        <f t="shared" si="231"/>
        <v/>
      </c>
    </row>
    <row r="14238" spans="16:19" x14ac:dyDescent="0.5">
      <c r="P14238"/>
      <c r="Q14238"/>
      <c r="R14238"/>
      <c r="S14238" t="str">
        <f t="shared" si="231"/>
        <v/>
      </c>
    </row>
    <row r="14239" spans="16:19" x14ac:dyDescent="0.5">
      <c r="P14239"/>
      <c r="Q14239"/>
      <c r="R14239"/>
      <c r="S14239" t="str">
        <f t="shared" si="231"/>
        <v/>
      </c>
    </row>
    <row r="14240" spans="16:19" x14ac:dyDescent="0.5">
      <c r="P14240"/>
      <c r="Q14240"/>
      <c r="R14240"/>
      <c r="S14240" t="str">
        <f t="shared" si="231"/>
        <v/>
      </c>
    </row>
    <row r="14241" spans="16:19" x14ac:dyDescent="0.5">
      <c r="P14241"/>
      <c r="Q14241"/>
      <c r="R14241"/>
      <c r="S14241" t="str">
        <f t="shared" si="231"/>
        <v/>
      </c>
    </row>
    <row r="14242" spans="16:19" x14ac:dyDescent="0.5">
      <c r="P14242"/>
      <c r="Q14242"/>
      <c r="R14242"/>
      <c r="S14242" t="str">
        <f t="shared" si="231"/>
        <v/>
      </c>
    </row>
    <row r="14243" spans="16:19" x14ac:dyDescent="0.5">
      <c r="P14243"/>
      <c r="Q14243"/>
      <c r="R14243"/>
      <c r="S14243" t="str">
        <f t="shared" si="231"/>
        <v/>
      </c>
    </row>
    <row r="14244" spans="16:19" x14ac:dyDescent="0.5">
      <c r="P14244"/>
      <c r="Q14244"/>
      <c r="R14244"/>
      <c r="S14244" t="str">
        <f t="shared" si="231"/>
        <v/>
      </c>
    </row>
    <row r="14245" spans="16:19" x14ac:dyDescent="0.5">
      <c r="P14245"/>
      <c r="Q14245"/>
      <c r="R14245"/>
      <c r="S14245" t="str">
        <f t="shared" si="231"/>
        <v/>
      </c>
    </row>
    <row r="14246" spans="16:19" x14ac:dyDescent="0.5">
      <c r="P14246"/>
      <c r="Q14246"/>
      <c r="R14246"/>
      <c r="S14246" t="str">
        <f t="shared" si="231"/>
        <v/>
      </c>
    </row>
    <row r="14247" spans="16:19" x14ac:dyDescent="0.5">
      <c r="P14247"/>
      <c r="Q14247"/>
      <c r="R14247"/>
      <c r="S14247" t="str">
        <f t="shared" si="231"/>
        <v/>
      </c>
    </row>
    <row r="14248" spans="16:19" x14ac:dyDescent="0.5">
      <c r="P14248"/>
      <c r="Q14248"/>
      <c r="R14248"/>
      <c r="S14248" t="str">
        <f t="shared" si="231"/>
        <v/>
      </c>
    </row>
    <row r="14249" spans="16:19" x14ac:dyDescent="0.5">
      <c r="P14249"/>
      <c r="Q14249"/>
      <c r="R14249"/>
      <c r="S14249" t="str">
        <f t="shared" si="231"/>
        <v/>
      </c>
    </row>
    <row r="14250" spans="16:19" x14ac:dyDescent="0.5">
      <c r="P14250"/>
      <c r="Q14250"/>
      <c r="R14250"/>
      <c r="S14250" t="str">
        <f t="shared" si="231"/>
        <v/>
      </c>
    </row>
    <row r="14251" spans="16:19" x14ac:dyDescent="0.5">
      <c r="P14251"/>
      <c r="Q14251"/>
      <c r="R14251"/>
      <c r="S14251" t="str">
        <f t="shared" si="231"/>
        <v/>
      </c>
    </row>
    <row r="14252" spans="16:19" x14ac:dyDescent="0.5">
      <c r="P14252"/>
      <c r="Q14252"/>
      <c r="R14252"/>
      <c r="S14252" t="str">
        <f t="shared" si="231"/>
        <v/>
      </c>
    </row>
    <row r="14253" spans="16:19" x14ac:dyDescent="0.5">
      <c r="P14253"/>
      <c r="Q14253"/>
      <c r="R14253"/>
      <c r="S14253" t="str">
        <f t="shared" si="231"/>
        <v/>
      </c>
    </row>
    <row r="14254" spans="16:19" x14ac:dyDescent="0.5">
      <c r="P14254"/>
      <c r="Q14254"/>
      <c r="R14254"/>
      <c r="S14254" t="str">
        <f t="shared" si="231"/>
        <v/>
      </c>
    </row>
    <row r="14255" spans="16:19" x14ac:dyDescent="0.5">
      <c r="P14255"/>
      <c r="Q14255"/>
      <c r="R14255"/>
      <c r="S14255" t="str">
        <f t="shared" si="231"/>
        <v/>
      </c>
    </row>
    <row r="14256" spans="16:19" x14ac:dyDescent="0.5">
      <c r="P14256"/>
      <c r="Q14256"/>
      <c r="R14256"/>
      <c r="S14256" t="str">
        <f t="shared" si="231"/>
        <v/>
      </c>
    </row>
    <row r="14257" spans="16:19" x14ac:dyDescent="0.5">
      <c r="P14257"/>
      <c r="Q14257"/>
      <c r="R14257"/>
      <c r="S14257" t="str">
        <f t="shared" si="231"/>
        <v/>
      </c>
    </row>
    <row r="14258" spans="16:19" x14ac:dyDescent="0.5">
      <c r="P14258"/>
      <c r="Q14258"/>
      <c r="R14258"/>
      <c r="S14258" t="str">
        <f t="shared" si="231"/>
        <v/>
      </c>
    </row>
    <row r="14259" spans="16:19" x14ac:dyDescent="0.5">
      <c r="P14259"/>
      <c r="Q14259"/>
      <c r="R14259"/>
      <c r="S14259" t="str">
        <f t="shared" si="231"/>
        <v/>
      </c>
    </row>
    <row r="14260" spans="16:19" x14ac:dyDescent="0.5">
      <c r="P14260"/>
      <c r="Q14260"/>
      <c r="R14260"/>
      <c r="S14260" t="str">
        <f t="shared" si="231"/>
        <v/>
      </c>
    </row>
    <row r="14261" spans="16:19" x14ac:dyDescent="0.5">
      <c r="P14261"/>
      <c r="Q14261"/>
      <c r="R14261"/>
      <c r="S14261" t="str">
        <f t="shared" si="231"/>
        <v/>
      </c>
    </row>
    <row r="14262" spans="16:19" x14ac:dyDescent="0.5">
      <c r="P14262"/>
      <c r="Q14262"/>
      <c r="R14262"/>
      <c r="S14262" t="str">
        <f t="shared" si="231"/>
        <v/>
      </c>
    </row>
    <row r="14263" spans="16:19" x14ac:dyDescent="0.5">
      <c r="P14263"/>
      <c r="Q14263"/>
      <c r="R14263"/>
      <c r="S14263" t="str">
        <f t="shared" si="231"/>
        <v/>
      </c>
    </row>
    <row r="14264" spans="16:19" x14ac:dyDescent="0.5">
      <c r="P14264"/>
      <c r="Q14264"/>
      <c r="R14264"/>
      <c r="S14264" t="str">
        <f t="shared" si="231"/>
        <v/>
      </c>
    </row>
    <row r="14265" spans="16:19" x14ac:dyDescent="0.5">
      <c r="P14265"/>
      <c r="Q14265"/>
      <c r="R14265"/>
      <c r="S14265" t="str">
        <f t="shared" si="231"/>
        <v/>
      </c>
    </row>
    <row r="14266" spans="16:19" x14ac:dyDescent="0.5">
      <c r="P14266"/>
      <c r="Q14266"/>
      <c r="R14266"/>
      <c r="S14266" t="str">
        <f t="shared" si="231"/>
        <v/>
      </c>
    </row>
    <row r="14267" spans="16:19" x14ac:dyDescent="0.5">
      <c r="P14267"/>
      <c r="Q14267"/>
      <c r="R14267"/>
      <c r="S14267" t="str">
        <f t="shared" si="231"/>
        <v/>
      </c>
    </row>
    <row r="14268" spans="16:19" x14ac:dyDescent="0.5">
      <c r="P14268"/>
      <c r="Q14268"/>
      <c r="R14268"/>
      <c r="S14268" t="str">
        <f t="shared" si="231"/>
        <v/>
      </c>
    </row>
    <row r="14269" spans="16:19" x14ac:dyDescent="0.5">
      <c r="P14269"/>
      <c r="Q14269"/>
      <c r="R14269"/>
      <c r="S14269" t="str">
        <f t="shared" si="231"/>
        <v/>
      </c>
    </row>
    <row r="14270" spans="16:19" x14ac:dyDescent="0.5">
      <c r="P14270"/>
      <c r="Q14270"/>
      <c r="R14270"/>
      <c r="S14270" t="str">
        <f t="shared" si="231"/>
        <v/>
      </c>
    </row>
    <row r="14271" spans="16:19" x14ac:dyDescent="0.5">
      <c r="P14271"/>
      <c r="Q14271"/>
      <c r="R14271"/>
      <c r="S14271" t="str">
        <f t="shared" si="231"/>
        <v/>
      </c>
    </row>
    <row r="14272" spans="16:19" x14ac:dyDescent="0.5">
      <c r="P14272"/>
      <c r="Q14272"/>
      <c r="R14272"/>
      <c r="S14272" t="str">
        <f t="shared" si="231"/>
        <v/>
      </c>
    </row>
    <row r="14273" spans="16:19" x14ac:dyDescent="0.5">
      <c r="P14273"/>
      <c r="Q14273"/>
      <c r="R14273"/>
      <c r="S14273" t="str">
        <f t="shared" si="231"/>
        <v/>
      </c>
    </row>
    <row r="14274" spans="16:19" x14ac:dyDescent="0.5">
      <c r="P14274"/>
      <c r="Q14274"/>
      <c r="R14274"/>
      <c r="S14274" t="str">
        <f t="shared" si="231"/>
        <v/>
      </c>
    </row>
    <row r="14275" spans="16:19" x14ac:dyDescent="0.5">
      <c r="P14275"/>
      <c r="Q14275"/>
      <c r="R14275"/>
      <c r="S14275" t="str">
        <f t="shared" ref="S14275:S14338" si="232">CONCATENATE(Q14275,P14275,R14275)</f>
        <v/>
      </c>
    </row>
    <row r="14276" spans="16:19" x14ac:dyDescent="0.5">
      <c r="P14276"/>
      <c r="Q14276"/>
      <c r="R14276"/>
      <c r="S14276" t="str">
        <f t="shared" si="232"/>
        <v/>
      </c>
    </row>
    <row r="14277" spans="16:19" x14ac:dyDescent="0.5">
      <c r="P14277"/>
      <c r="Q14277"/>
      <c r="R14277"/>
      <c r="S14277" t="str">
        <f t="shared" si="232"/>
        <v/>
      </c>
    </row>
    <row r="14278" spans="16:19" x14ac:dyDescent="0.5">
      <c r="P14278"/>
      <c r="Q14278"/>
      <c r="R14278"/>
      <c r="S14278" t="str">
        <f t="shared" si="232"/>
        <v/>
      </c>
    </row>
    <row r="14279" spans="16:19" x14ac:dyDescent="0.5">
      <c r="P14279"/>
      <c r="Q14279"/>
      <c r="R14279"/>
      <c r="S14279" t="str">
        <f t="shared" si="232"/>
        <v/>
      </c>
    </row>
    <row r="14280" spans="16:19" x14ac:dyDescent="0.5">
      <c r="P14280"/>
      <c r="Q14280"/>
      <c r="R14280"/>
      <c r="S14280" t="str">
        <f t="shared" si="232"/>
        <v/>
      </c>
    </row>
    <row r="14281" spans="16:19" x14ac:dyDescent="0.5">
      <c r="P14281"/>
      <c r="Q14281"/>
      <c r="R14281"/>
      <c r="S14281" t="str">
        <f t="shared" si="232"/>
        <v/>
      </c>
    </row>
    <row r="14282" spans="16:19" x14ac:dyDescent="0.5">
      <c r="P14282"/>
      <c r="Q14282"/>
      <c r="R14282"/>
      <c r="S14282" t="str">
        <f t="shared" si="232"/>
        <v/>
      </c>
    </row>
    <row r="14283" spans="16:19" x14ac:dyDescent="0.5">
      <c r="P14283"/>
      <c r="Q14283"/>
      <c r="R14283"/>
      <c r="S14283" t="str">
        <f t="shared" si="232"/>
        <v/>
      </c>
    </row>
    <row r="14284" spans="16:19" x14ac:dyDescent="0.5">
      <c r="P14284"/>
      <c r="Q14284"/>
      <c r="R14284"/>
      <c r="S14284" t="str">
        <f t="shared" si="232"/>
        <v/>
      </c>
    </row>
    <row r="14285" spans="16:19" x14ac:dyDescent="0.5">
      <c r="P14285"/>
      <c r="Q14285"/>
      <c r="R14285"/>
      <c r="S14285" t="str">
        <f t="shared" si="232"/>
        <v/>
      </c>
    </row>
    <row r="14286" spans="16:19" x14ac:dyDescent="0.5">
      <c r="P14286"/>
      <c r="Q14286"/>
      <c r="R14286"/>
      <c r="S14286" t="str">
        <f t="shared" si="232"/>
        <v/>
      </c>
    </row>
    <row r="14287" spans="16:19" x14ac:dyDescent="0.5">
      <c r="P14287"/>
      <c r="Q14287"/>
      <c r="R14287"/>
      <c r="S14287" t="str">
        <f t="shared" si="232"/>
        <v/>
      </c>
    </row>
    <row r="14288" spans="16:19" x14ac:dyDescent="0.5">
      <c r="P14288"/>
      <c r="Q14288"/>
      <c r="R14288"/>
      <c r="S14288" t="str">
        <f t="shared" si="232"/>
        <v/>
      </c>
    </row>
    <row r="14289" spans="16:19" x14ac:dyDescent="0.5">
      <c r="P14289"/>
      <c r="Q14289"/>
      <c r="R14289"/>
      <c r="S14289" t="str">
        <f t="shared" si="232"/>
        <v/>
      </c>
    </row>
    <row r="14290" spans="16:19" x14ac:dyDescent="0.5">
      <c r="P14290"/>
      <c r="Q14290"/>
      <c r="R14290"/>
      <c r="S14290" t="str">
        <f t="shared" si="232"/>
        <v/>
      </c>
    </row>
    <row r="14291" spans="16:19" x14ac:dyDescent="0.5">
      <c r="P14291"/>
      <c r="Q14291"/>
      <c r="R14291"/>
      <c r="S14291" t="str">
        <f t="shared" si="232"/>
        <v/>
      </c>
    </row>
    <row r="14292" spans="16:19" x14ac:dyDescent="0.5">
      <c r="P14292"/>
      <c r="Q14292"/>
      <c r="R14292"/>
      <c r="S14292" t="str">
        <f t="shared" si="232"/>
        <v/>
      </c>
    </row>
    <row r="14293" spans="16:19" x14ac:dyDescent="0.5">
      <c r="P14293"/>
      <c r="Q14293"/>
      <c r="R14293"/>
      <c r="S14293" t="str">
        <f t="shared" si="232"/>
        <v/>
      </c>
    </row>
    <row r="14294" spans="16:19" x14ac:dyDescent="0.5">
      <c r="P14294"/>
      <c r="Q14294"/>
      <c r="R14294"/>
      <c r="S14294" t="str">
        <f t="shared" si="232"/>
        <v/>
      </c>
    </row>
    <row r="14295" spans="16:19" x14ac:dyDescent="0.5">
      <c r="P14295"/>
      <c r="Q14295"/>
      <c r="R14295"/>
      <c r="S14295" t="str">
        <f t="shared" si="232"/>
        <v/>
      </c>
    </row>
    <row r="14296" spans="16:19" x14ac:dyDescent="0.5">
      <c r="P14296"/>
      <c r="Q14296"/>
      <c r="R14296"/>
      <c r="S14296" t="str">
        <f t="shared" si="232"/>
        <v/>
      </c>
    </row>
    <row r="14297" spans="16:19" x14ac:dyDescent="0.5">
      <c r="P14297"/>
      <c r="Q14297"/>
      <c r="R14297"/>
      <c r="S14297" t="str">
        <f t="shared" si="232"/>
        <v/>
      </c>
    </row>
    <row r="14298" spans="16:19" x14ac:dyDescent="0.5">
      <c r="P14298"/>
      <c r="Q14298"/>
      <c r="R14298"/>
      <c r="S14298" t="str">
        <f t="shared" si="232"/>
        <v/>
      </c>
    </row>
    <row r="14299" spans="16:19" x14ac:dyDescent="0.5">
      <c r="P14299"/>
      <c r="Q14299"/>
      <c r="R14299"/>
      <c r="S14299" t="str">
        <f t="shared" si="232"/>
        <v/>
      </c>
    </row>
    <row r="14300" spans="16:19" x14ac:dyDescent="0.5">
      <c r="P14300"/>
      <c r="Q14300"/>
      <c r="R14300"/>
      <c r="S14300" t="str">
        <f t="shared" si="232"/>
        <v/>
      </c>
    </row>
    <row r="14301" spans="16:19" x14ac:dyDescent="0.5">
      <c r="P14301"/>
      <c r="Q14301"/>
      <c r="R14301"/>
      <c r="S14301" t="str">
        <f t="shared" si="232"/>
        <v/>
      </c>
    </row>
    <row r="14302" spans="16:19" x14ac:dyDescent="0.5">
      <c r="P14302"/>
      <c r="Q14302"/>
      <c r="R14302"/>
      <c r="S14302" t="str">
        <f t="shared" si="232"/>
        <v/>
      </c>
    </row>
    <row r="14303" spans="16:19" x14ac:dyDescent="0.5">
      <c r="P14303"/>
      <c r="Q14303"/>
      <c r="R14303"/>
      <c r="S14303" t="str">
        <f t="shared" si="232"/>
        <v/>
      </c>
    </row>
    <row r="14304" spans="16:19" x14ac:dyDescent="0.5">
      <c r="P14304"/>
      <c r="Q14304"/>
      <c r="R14304"/>
      <c r="S14304" t="str">
        <f t="shared" si="232"/>
        <v/>
      </c>
    </row>
    <row r="14305" spans="16:19" x14ac:dyDescent="0.5">
      <c r="P14305"/>
      <c r="Q14305"/>
      <c r="R14305"/>
      <c r="S14305" t="str">
        <f t="shared" si="232"/>
        <v/>
      </c>
    </row>
    <row r="14306" spans="16:19" x14ac:dyDescent="0.5">
      <c r="P14306"/>
      <c r="Q14306"/>
      <c r="R14306"/>
      <c r="S14306" t="str">
        <f t="shared" si="232"/>
        <v/>
      </c>
    </row>
    <row r="14307" spans="16:19" x14ac:dyDescent="0.5">
      <c r="P14307"/>
      <c r="Q14307"/>
      <c r="R14307"/>
      <c r="S14307" t="str">
        <f t="shared" si="232"/>
        <v/>
      </c>
    </row>
    <row r="14308" spans="16:19" x14ac:dyDescent="0.5">
      <c r="P14308"/>
      <c r="Q14308"/>
      <c r="R14308"/>
      <c r="S14308" t="str">
        <f t="shared" si="232"/>
        <v/>
      </c>
    </row>
    <row r="14309" spans="16:19" x14ac:dyDescent="0.5">
      <c r="P14309"/>
      <c r="Q14309"/>
      <c r="R14309"/>
      <c r="S14309" t="str">
        <f t="shared" si="232"/>
        <v/>
      </c>
    </row>
    <row r="14310" spans="16:19" x14ac:dyDescent="0.5">
      <c r="P14310"/>
      <c r="Q14310"/>
      <c r="R14310"/>
      <c r="S14310" t="str">
        <f t="shared" si="232"/>
        <v/>
      </c>
    </row>
    <row r="14311" spans="16:19" x14ac:dyDescent="0.5">
      <c r="P14311"/>
      <c r="Q14311"/>
      <c r="R14311"/>
      <c r="S14311" t="str">
        <f t="shared" si="232"/>
        <v/>
      </c>
    </row>
    <row r="14312" spans="16:19" x14ac:dyDescent="0.5">
      <c r="P14312"/>
      <c r="Q14312"/>
      <c r="R14312"/>
      <c r="S14312" t="str">
        <f t="shared" si="232"/>
        <v/>
      </c>
    </row>
    <row r="14313" spans="16:19" x14ac:dyDescent="0.5">
      <c r="P14313"/>
      <c r="Q14313"/>
      <c r="R14313"/>
      <c r="S14313" t="str">
        <f t="shared" si="232"/>
        <v/>
      </c>
    </row>
    <row r="14314" spans="16:19" x14ac:dyDescent="0.5">
      <c r="P14314"/>
      <c r="Q14314"/>
      <c r="R14314"/>
      <c r="S14314" t="str">
        <f t="shared" si="232"/>
        <v/>
      </c>
    </row>
    <row r="14315" spans="16:19" x14ac:dyDescent="0.5">
      <c r="P14315"/>
      <c r="Q14315"/>
      <c r="R14315"/>
      <c r="S14315" t="str">
        <f t="shared" si="232"/>
        <v/>
      </c>
    </row>
    <row r="14316" spans="16:19" x14ac:dyDescent="0.5">
      <c r="P14316"/>
      <c r="Q14316"/>
      <c r="R14316"/>
      <c r="S14316" t="str">
        <f t="shared" si="232"/>
        <v/>
      </c>
    </row>
    <row r="14317" spans="16:19" x14ac:dyDescent="0.5">
      <c r="P14317"/>
      <c r="Q14317"/>
      <c r="R14317"/>
      <c r="S14317" t="str">
        <f t="shared" si="232"/>
        <v/>
      </c>
    </row>
    <row r="14318" spans="16:19" x14ac:dyDescent="0.5">
      <c r="P14318"/>
      <c r="Q14318"/>
      <c r="R14318"/>
      <c r="S14318" t="str">
        <f t="shared" si="232"/>
        <v/>
      </c>
    </row>
    <row r="14319" spans="16:19" x14ac:dyDescent="0.5">
      <c r="P14319"/>
      <c r="Q14319"/>
      <c r="R14319"/>
      <c r="S14319" t="str">
        <f t="shared" si="232"/>
        <v/>
      </c>
    </row>
    <row r="14320" spans="16:19" x14ac:dyDescent="0.5">
      <c r="P14320"/>
      <c r="Q14320"/>
      <c r="R14320"/>
      <c r="S14320" t="str">
        <f t="shared" si="232"/>
        <v/>
      </c>
    </row>
    <row r="14321" spans="16:19" x14ac:dyDescent="0.5">
      <c r="P14321"/>
      <c r="Q14321"/>
      <c r="R14321"/>
      <c r="S14321" t="str">
        <f t="shared" si="232"/>
        <v/>
      </c>
    </row>
    <row r="14322" spans="16:19" x14ac:dyDescent="0.5">
      <c r="P14322"/>
      <c r="Q14322"/>
      <c r="R14322"/>
      <c r="S14322" t="str">
        <f t="shared" si="232"/>
        <v/>
      </c>
    </row>
    <row r="14323" spans="16:19" x14ac:dyDescent="0.5">
      <c r="P14323"/>
      <c r="Q14323"/>
      <c r="R14323"/>
      <c r="S14323" t="str">
        <f t="shared" si="232"/>
        <v/>
      </c>
    </row>
    <row r="14324" spans="16:19" x14ac:dyDescent="0.5">
      <c r="P14324"/>
      <c r="Q14324"/>
      <c r="R14324"/>
      <c r="S14324" t="str">
        <f t="shared" si="232"/>
        <v/>
      </c>
    </row>
    <row r="14325" spans="16:19" x14ac:dyDescent="0.5">
      <c r="P14325"/>
      <c r="Q14325"/>
      <c r="R14325"/>
      <c r="S14325" t="str">
        <f t="shared" si="232"/>
        <v/>
      </c>
    </row>
    <row r="14326" spans="16:19" x14ac:dyDescent="0.5">
      <c r="P14326"/>
      <c r="Q14326"/>
      <c r="R14326"/>
      <c r="S14326" t="str">
        <f t="shared" si="232"/>
        <v/>
      </c>
    </row>
    <row r="14327" spans="16:19" x14ac:dyDescent="0.5">
      <c r="P14327"/>
      <c r="Q14327"/>
      <c r="R14327"/>
      <c r="S14327" t="str">
        <f t="shared" si="232"/>
        <v/>
      </c>
    </row>
    <row r="14328" spans="16:19" x14ac:dyDescent="0.5">
      <c r="P14328"/>
      <c r="Q14328"/>
      <c r="R14328"/>
      <c r="S14328" t="str">
        <f t="shared" si="232"/>
        <v/>
      </c>
    </row>
    <row r="14329" spans="16:19" x14ac:dyDescent="0.5">
      <c r="P14329"/>
      <c r="Q14329"/>
      <c r="R14329"/>
      <c r="S14329" t="str">
        <f t="shared" si="232"/>
        <v/>
      </c>
    </row>
    <row r="14330" spans="16:19" x14ac:dyDescent="0.5">
      <c r="P14330"/>
      <c r="Q14330"/>
      <c r="R14330"/>
      <c r="S14330" t="str">
        <f t="shared" si="232"/>
        <v/>
      </c>
    </row>
    <row r="14331" spans="16:19" x14ac:dyDescent="0.5">
      <c r="P14331"/>
      <c r="Q14331"/>
      <c r="R14331"/>
      <c r="S14331" t="str">
        <f t="shared" si="232"/>
        <v/>
      </c>
    </row>
    <row r="14332" spans="16:19" x14ac:dyDescent="0.5">
      <c r="P14332"/>
      <c r="Q14332"/>
      <c r="R14332"/>
      <c r="S14332" t="str">
        <f t="shared" si="232"/>
        <v/>
      </c>
    </row>
    <row r="14333" spans="16:19" x14ac:dyDescent="0.5">
      <c r="P14333"/>
      <c r="Q14333"/>
      <c r="R14333"/>
      <c r="S14333" t="str">
        <f t="shared" si="232"/>
        <v/>
      </c>
    </row>
    <row r="14334" spans="16:19" x14ac:dyDescent="0.5">
      <c r="P14334"/>
      <c r="Q14334"/>
      <c r="R14334"/>
      <c r="S14334" t="str">
        <f t="shared" si="232"/>
        <v/>
      </c>
    </row>
    <row r="14335" spans="16:19" x14ac:dyDescent="0.5">
      <c r="P14335"/>
      <c r="Q14335"/>
      <c r="R14335"/>
      <c r="S14335" t="str">
        <f t="shared" si="232"/>
        <v/>
      </c>
    </row>
    <row r="14336" spans="16:19" x14ac:dyDescent="0.5">
      <c r="P14336"/>
      <c r="Q14336"/>
      <c r="R14336"/>
      <c r="S14336" t="str">
        <f t="shared" si="232"/>
        <v/>
      </c>
    </row>
    <row r="14337" spans="16:19" x14ac:dyDescent="0.5">
      <c r="P14337"/>
      <c r="Q14337"/>
      <c r="R14337"/>
      <c r="S14337" t="str">
        <f t="shared" si="232"/>
        <v/>
      </c>
    </row>
    <row r="14338" spans="16:19" x14ac:dyDescent="0.5">
      <c r="P14338"/>
      <c r="Q14338"/>
      <c r="R14338"/>
      <c r="S14338" t="str">
        <f t="shared" si="232"/>
        <v/>
      </c>
    </row>
    <row r="14339" spans="16:19" x14ac:dyDescent="0.5">
      <c r="P14339"/>
      <c r="Q14339"/>
      <c r="R14339"/>
      <c r="S14339" t="str">
        <f t="shared" ref="S14339:S14402" si="233">CONCATENATE(Q14339,P14339,R14339)</f>
        <v/>
      </c>
    </row>
    <row r="14340" spans="16:19" x14ac:dyDescent="0.5">
      <c r="P14340"/>
      <c r="Q14340"/>
      <c r="R14340"/>
      <c r="S14340" t="str">
        <f t="shared" si="233"/>
        <v/>
      </c>
    </row>
    <row r="14341" spans="16:19" x14ac:dyDescent="0.5">
      <c r="P14341"/>
      <c r="Q14341"/>
      <c r="R14341"/>
      <c r="S14341" t="str">
        <f t="shared" si="233"/>
        <v/>
      </c>
    </row>
    <row r="14342" spans="16:19" x14ac:dyDescent="0.5">
      <c r="P14342"/>
      <c r="Q14342"/>
      <c r="R14342"/>
      <c r="S14342" t="str">
        <f t="shared" si="233"/>
        <v/>
      </c>
    </row>
    <row r="14343" spans="16:19" x14ac:dyDescent="0.5">
      <c r="P14343"/>
      <c r="Q14343"/>
      <c r="R14343"/>
      <c r="S14343" t="str">
        <f t="shared" si="233"/>
        <v/>
      </c>
    </row>
    <row r="14344" spans="16:19" x14ac:dyDescent="0.5">
      <c r="P14344"/>
      <c r="Q14344"/>
      <c r="R14344"/>
      <c r="S14344" t="str">
        <f t="shared" si="233"/>
        <v/>
      </c>
    </row>
    <row r="14345" spans="16:19" x14ac:dyDescent="0.5">
      <c r="P14345"/>
      <c r="Q14345"/>
      <c r="R14345"/>
      <c r="S14345" t="str">
        <f t="shared" si="233"/>
        <v/>
      </c>
    </row>
    <row r="14346" spans="16:19" x14ac:dyDescent="0.5">
      <c r="P14346"/>
      <c r="Q14346"/>
      <c r="R14346"/>
      <c r="S14346" t="str">
        <f t="shared" si="233"/>
        <v/>
      </c>
    </row>
    <row r="14347" spans="16:19" x14ac:dyDescent="0.5">
      <c r="P14347"/>
      <c r="Q14347"/>
      <c r="R14347"/>
      <c r="S14347" t="str">
        <f t="shared" si="233"/>
        <v/>
      </c>
    </row>
    <row r="14348" spans="16:19" x14ac:dyDescent="0.5">
      <c r="P14348"/>
      <c r="Q14348"/>
      <c r="R14348"/>
      <c r="S14348" t="str">
        <f t="shared" si="233"/>
        <v/>
      </c>
    </row>
    <row r="14349" spans="16:19" x14ac:dyDescent="0.5">
      <c r="P14349"/>
      <c r="Q14349"/>
      <c r="R14349"/>
      <c r="S14349" t="str">
        <f t="shared" si="233"/>
        <v/>
      </c>
    </row>
    <row r="14350" spans="16:19" x14ac:dyDescent="0.5">
      <c r="P14350"/>
      <c r="Q14350"/>
      <c r="R14350"/>
      <c r="S14350" t="str">
        <f t="shared" si="233"/>
        <v/>
      </c>
    </row>
    <row r="14351" spans="16:19" x14ac:dyDescent="0.5">
      <c r="P14351"/>
      <c r="Q14351"/>
      <c r="R14351"/>
      <c r="S14351" t="str">
        <f t="shared" si="233"/>
        <v/>
      </c>
    </row>
    <row r="14352" spans="16:19" x14ac:dyDescent="0.5">
      <c r="P14352"/>
      <c r="Q14352"/>
      <c r="R14352"/>
      <c r="S14352" t="str">
        <f t="shared" si="233"/>
        <v/>
      </c>
    </row>
    <row r="14353" spans="16:19" x14ac:dyDescent="0.5">
      <c r="P14353"/>
      <c r="Q14353"/>
      <c r="R14353"/>
      <c r="S14353" t="str">
        <f t="shared" si="233"/>
        <v/>
      </c>
    </row>
    <row r="14354" spans="16:19" x14ac:dyDescent="0.5">
      <c r="P14354"/>
      <c r="Q14354"/>
      <c r="R14354"/>
      <c r="S14354" t="str">
        <f t="shared" si="233"/>
        <v/>
      </c>
    </row>
    <row r="14355" spans="16:19" x14ac:dyDescent="0.5">
      <c r="P14355"/>
      <c r="Q14355"/>
      <c r="R14355"/>
      <c r="S14355" t="str">
        <f t="shared" si="233"/>
        <v/>
      </c>
    </row>
    <row r="14356" spans="16:19" x14ac:dyDescent="0.5">
      <c r="P14356"/>
      <c r="Q14356"/>
      <c r="R14356"/>
      <c r="S14356" t="str">
        <f t="shared" si="233"/>
        <v/>
      </c>
    </row>
    <row r="14357" spans="16:19" x14ac:dyDescent="0.5">
      <c r="P14357"/>
      <c r="Q14357"/>
      <c r="R14357"/>
      <c r="S14357" t="str">
        <f t="shared" si="233"/>
        <v/>
      </c>
    </row>
    <row r="14358" spans="16:19" x14ac:dyDescent="0.5">
      <c r="P14358"/>
      <c r="Q14358"/>
      <c r="R14358"/>
      <c r="S14358" t="str">
        <f t="shared" si="233"/>
        <v/>
      </c>
    </row>
    <row r="14359" spans="16:19" x14ac:dyDescent="0.5">
      <c r="P14359"/>
      <c r="Q14359"/>
      <c r="R14359"/>
      <c r="S14359" t="str">
        <f t="shared" si="233"/>
        <v/>
      </c>
    </row>
    <row r="14360" spans="16:19" x14ac:dyDescent="0.5">
      <c r="P14360"/>
      <c r="Q14360"/>
      <c r="R14360"/>
      <c r="S14360" t="str">
        <f t="shared" si="233"/>
        <v/>
      </c>
    </row>
    <row r="14361" spans="16:19" x14ac:dyDescent="0.5">
      <c r="P14361"/>
      <c r="Q14361"/>
      <c r="R14361"/>
      <c r="S14361" t="str">
        <f t="shared" si="233"/>
        <v/>
      </c>
    </row>
    <row r="14362" spans="16:19" x14ac:dyDescent="0.5">
      <c r="P14362"/>
      <c r="Q14362"/>
      <c r="R14362"/>
      <c r="S14362" t="str">
        <f t="shared" si="233"/>
        <v/>
      </c>
    </row>
    <row r="14363" spans="16:19" x14ac:dyDescent="0.5">
      <c r="P14363"/>
      <c r="Q14363"/>
      <c r="R14363"/>
      <c r="S14363" t="str">
        <f t="shared" si="233"/>
        <v/>
      </c>
    </row>
    <row r="14364" spans="16:19" x14ac:dyDescent="0.5">
      <c r="P14364"/>
      <c r="Q14364"/>
      <c r="R14364"/>
      <c r="S14364" t="str">
        <f t="shared" si="233"/>
        <v/>
      </c>
    </row>
    <row r="14365" spans="16:19" x14ac:dyDescent="0.5">
      <c r="P14365"/>
      <c r="Q14365"/>
      <c r="R14365"/>
      <c r="S14365" t="str">
        <f t="shared" si="233"/>
        <v/>
      </c>
    </row>
    <row r="14366" spans="16:19" x14ac:dyDescent="0.5">
      <c r="P14366"/>
      <c r="Q14366"/>
      <c r="R14366"/>
      <c r="S14366" t="str">
        <f t="shared" si="233"/>
        <v/>
      </c>
    </row>
    <row r="14367" spans="16:19" x14ac:dyDescent="0.5">
      <c r="P14367"/>
      <c r="Q14367"/>
      <c r="R14367"/>
      <c r="S14367" t="str">
        <f t="shared" si="233"/>
        <v/>
      </c>
    </row>
    <row r="14368" spans="16:19" x14ac:dyDescent="0.5">
      <c r="P14368"/>
      <c r="Q14368"/>
      <c r="R14368"/>
      <c r="S14368" t="str">
        <f t="shared" si="233"/>
        <v/>
      </c>
    </row>
    <row r="14369" spans="16:19" x14ac:dyDescent="0.5">
      <c r="P14369"/>
      <c r="Q14369"/>
      <c r="R14369"/>
      <c r="S14369" t="str">
        <f t="shared" si="233"/>
        <v/>
      </c>
    </row>
    <row r="14370" spans="16:19" x14ac:dyDescent="0.5">
      <c r="P14370"/>
      <c r="Q14370"/>
      <c r="R14370"/>
      <c r="S14370" t="str">
        <f t="shared" si="233"/>
        <v/>
      </c>
    </row>
    <row r="14371" spans="16:19" x14ac:dyDescent="0.5">
      <c r="P14371"/>
      <c r="Q14371"/>
      <c r="R14371"/>
      <c r="S14371" t="str">
        <f t="shared" si="233"/>
        <v/>
      </c>
    </row>
    <row r="14372" spans="16:19" x14ac:dyDescent="0.5">
      <c r="P14372"/>
      <c r="Q14372"/>
      <c r="R14372"/>
      <c r="S14372" t="str">
        <f t="shared" si="233"/>
        <v/>
      </c>
    </row>
    <row r="14373" spans="16:19" x14ac:dyDescent="0.5">
      <c r="P14373"/>
      <c r="Q14373"/>
      <c r="R14373"/>
      <c r="S14373" t="str">
        <f t="shared" si="233"/>
        <v/>
      </c>
    </row>
    <row r="14374" spans="16:19" x14ac:dyDescent="0.5">
      <c r="P14374"/>
      <c r="Q14374"/>
      <c r="R14374"/>
      <c r="S14374" t="str">
        <f t="shared" si="233"/>
        <v/>
      </c>
    </row>
    <row r="14375" spans="16:19" x14ac:dyDescent="0.5">
      <c r="P14375"/>
      <c r="Q14375"/>
      <c r="R14375"/>
      <c r="S14375" t="str">
        <f t="shared" si="233"/>
        <v/>
      </c>
    </row>
    <row r="14376" spans="16:19" x14ac:dyDescent="0.5">
      <c r="P14376"/>
      <c r="Q14376"/>
      <c r="R14376"/>
      <c r="S14376" t="str">
        <f t="shared" si="233"/>
        <v/>
      </c>
    </row>
    <row r="14377" spans="16:19" x14ac:dyDescent="0.5">
      <c r="P14377"/>
      <c r="Q14377"/>
      <c r="R14377"/>
      <c r="S14377" t="str">
        <f t="shared" si="233"/>
        <v/>
      </c>
    </row>
    <row r="14378" spans="16:19" x14ac:dyDescent="0.5">
      <c r="P14378"/>
      <c r="Q14378"/>
      <c r="R14378"/>
      <c r="S14378" t="str">
        <f t="shared" si="233"/>
        <v/>
      </c>
    </row>
    <row r="14379" spans="16:19" x14ac:dyDescent="0.5">
      <c r="P14379"/>
      <c r="Q14379"/>
      <c r="R14379"/>
      <c r="S14379" t="str">
        <f t="shared" si="233"/>
        <v/>
      </c>
    </row>
    <row r="14380" spans="16:19" x14ac:dyDescent="0.5">
      <c r="P14380"/>
      <c r="Q14380"/>
      <c r="R14380"/>
      <c r="S14380" t="str">
        <f t="shared" si="233"/>
        <v/>
      </c>
    </row>
    <row r="14381" spans="16:19" x14ac:dyDescent="0.5">
      <c r="P14381"/>
      <c r="Q14381"/>
      <c r="R14381"/>
      <c r="S14381" t="str">
        <f t="shared" si="233"/>
        <v/>
      </c>
    </row>
    <row r="14382" spans="16:19" x14ac:dyDescent="0.5">
      <c r="P14382"/>
      <c r="Q14382"/>
      <c r="R14382"/>
      <c r="S14382" t="str">
        <f t="shared" si="233"/>
        <v/>
      </c>
    </row>
    <row r="14383" spans="16:19" x14ac:dyDescent="0.5">
      <c r="P14383"/>
      <c r="Q14383"/>
      <c r="R14383"/>
      <c r="S14383" t="str">
        <f t="shared" si="233"/>
        <v/>
      </c>
    </row>
    <row r="14384" spans="16:19" x14ac:dyDescent="0.5">
      <c r="P14384"/>
      <c r="Q14384"/>
      <c r="R14384"/>
      <c r="S14384" t="str">
        <f t="shared" si="233"/>
        <v/>
      </c>
    </row>
    <row r="14385" spans="16:19" x14ac:dyDescent="0.5">
      <c r="P14385"/>
      <c r="Q14385"/>
      <c r="R14385"/>
      <c r="S14385" t="str">
        <f t="shared" si="233"/>
        <v/>
      </c>
    </row>
    <row r="14386" spans="16:19" x14ac:dyDescent="0.5">
      <c r="P14386"/>
      <c r="Q14386"/>
      <c r="R14386"/>
      <c r="S14386" t="str">
        <f t="shared" si="233"/>
        <v/>
      </c>
    </row>
    <row r="14387" spans="16:19" x14ac:dyDescent="0.5">
      <c r="P14387"/>
      <c r="Q14387"/>
      <c r="R14387"/>
      <c r="S14387" t="str">
        <f t="shared" si="233"/>
        <v/>
      </c>
    </row>
    <row r="14388" spans="16:19" x14ac:dyDescent="0.5">
      <c r="P14388"/>
      <c r="Q14388"/>
      <c r="R14388"/>
      <c r="S14388" t="str">
        <f t="shared" si="233"/>
        <v/>
      </c>
    </row>
    <row r="14389" spans="16:19" x14ac:dyDescent="0.5">
      <c r="P14389"/>
      <c r="Q14389"/>
      <c r="R14389"/>
      <c r="S14389" t="str">
        <f t="shared" si="233"/>
        <v/>
      </c>
    </row>
    <row r="14390" spans="16:19" x14ac:dyDescent="0.5">
      <c r="P14390"/>
      <c r="Q14390"/>
      <c r="R14390"/>
      <c r="S14390" t="str">
        <f t="shared" si="233"/>
        <v/>
      </c>
    </row>
    <row r="14391" spans="16:19" x14ac:dyDescent="0.5">
      <c r="P14391"/>
      <c r="Q14391"/>
      <c r="R14391"/>
      <c r="S14391" t="str">
        <f t="shared" si="233"/>
        <v/>
      </c>
    </row>
    <row r="14392" spans="16:19" x14ac:dyDescent="0.5">
      <c r="P14392"/>
      <c r="Q14392"/>
      <c r="R14392"/>
      <c r="S14392" t="str">
        <f t="shared" si="233"/>
        <v/>
      </c>
    </row>
    <row r="14393" spans="16:19" x14ac:dyDescent="0.5">
      <c r="P14393"/>
      <c r="Q14393"/>
      <c r="R14393"/>
      <c r="S14393" t="str">
        <f t="shared" si="233"/>
        <v/>
      </c>
    </row>
    <row r="14394" spans="16:19" x14ac:dyDescent="0.5">
      <c r="P14394"/>
      <c r="Q14394"/>
      <c r="R14394"/>
      <c r="S14394" t="str">
        <f t="shared" si="233"/>
        <v/>
      </c>
    </row>
    <row r="14395" spans="16:19" x14ac:dyDescent="0.5">
      <c r="P14395"/>
      <c r="Q14395"/>
      <c r="R14395"/>
      <c r="S14395" t="str">
        <f t="shared" si="233"/>
        <v/>
      </c>
    </row>
    <row r="14396" spans="16:19" x14ac:dyDescent="0.5">
      <c r="P14396"/>
      <c r="Q14396"/>
      <c r="R14396"/>
      <c r="S14396" t="str">
        <f t="shared" si="233"/>
        <v/>
      </c>
    </row>
    <row r="14397" spans="16:19" x14ac:dyDescent="0.5">
      <c r="P14397"/>
      <c r="Q14397"/>
      <c r="R14397"/>
      <c r="S14397" t="str">
        <f t="shared" si="233"/>
        <v/>
      </c>
    </row>
    <row r="14398" spans="16:19" x14ac:dyDescent="0.5">
      <c r="P14398"/>
      <c r="Q14398"/>
      <c r="R14398"/>
      <c r="S14398" t="str">
        <f t="shared" si="233"/>
        <v/>
      </c>
    </row>
    <row r="14399" spans="16:19" x14ac:dyDescent="0.5">
      <c r="P14399"/>
      <c r="Q14399"/>
      <c r="R14399"/>
      <c r="S14399" t="str">
        <f t="shared" si="233"/>
        <v/>
      </c>
    </row>
    <row r="14400" spans="16:19" x14ac:dyDescent="0.5">
      <c r="P14400"/>
      <c r="Q14400"/>
      <c r="R14400"/>
      <c r="S14400" t="str">
        <f t="shared" si="233"/>
        <v/>
      </c>
    </row>
    <row r="14401" spans="16:19" x14ac:dyDescent="0.5">
      <c r="P14401"/>
      <c r="Q14401"/>
      <c r="R14401"/>
      <c r="S14401" t="str">
        <f t="shared" si="233"/>
        <v/>
      </c>
    </row>
    <row r="14402" spans="16:19" x14ac:dyDescent="0.5">
      <c r="P14402"/>
      <c r="Q14402"/>
      <c r="R14402"/>
      <c r="S14402" t="str">
        <f t="shared" si="233"/>
        <v/>
      </c>
    </row>
    <row r="14403" spans="16:19" x14ac:dyDescent="0.5">
      <c r="P14403"/>
      <c r="Q14403"/>
      <c r="R14403"/>
      <c r="S14403" t="str">
        <f t="shared" ref="S14403:S14466" si="234">CONCATENATE(Q14403,P14403,R14403)</f>
        <v/>
      </c>
    </row>
    <row r="14404" spans="16:19" x14ac:dyDescent="0.5">
      <c r="P14404"/>
      <c r="Q14404"/>
      <c r="R14404"/>
      <c r="S14404" t="str">
        <f t="shared" si="234"/>
        <v/>
      </c>
    </row>
    <row r="14405" spans="16:19" x14ac:dyDescent="0.5">
      <c r="P14405"/>
      <c r="Q14405"/>
      <c r="R14405"/>
      <c r="S14405" t="str">
        <f t="shared" si="234"/>
        <v/>
      </c>
    </row>
    <row r="14406" spans="16:19" x14ac:dyDescent="0.5">
      <c r="P14406"/>
      <c r="Q14406"/>
      <c r="R14406"/>
      <c r="S14406" t="str">
        <f t="shared" si="234"/>
        <v/>
      </c>
    </row>
    <row r="14407" spans="16:19" x14ac:dyDescent="0.5">
      <c r="P14407"/>
      <c r="Q14407"/>
      <c r="R14407"/>
      <c r="S14407" t="str">
        <f t="shared" si="234"/>
        <v/>
      </c>
    </row>
    <row r="14408" spans="16:19" x14ac:dyDescent="0.5">
      <c r="P14408"/>
      <c r="Q14408"/>
      <c r="R14408"/>
      <c r="S14408" t="str">
        <f t="shared" si="234"/>
        <v/>
      </c>
    </row>
    <row r="14409" spans="16:19" x14ac:dyDescent="0.5">
      <c r="P14409"/>
      <c r="Q14409"/>
      <c r="R14409"/>
      <c r="S14409" t="str">
        <f t="shared" si="234"/>
        <v/>
      </c>
    </row>
    <row r="14410" spans="16:19" x14ac:dyDescent="0.5">
      <c r="P14410"/>
      <c r="Q14410"/>
      <c r="R14410"/>
      <c r="S14410" t="str">
        <f t="shared" si="234"/>
        <v/>
      </c>
    </row>
    <row r="14411" spans="16:19" x14ac:dyDescent="0.5">
      <c r="P14411"/>
      <c r="Q14411"/>
      <c r="R14411"/>
      <c r="S14411" t="str">
        <f t="shared" si="234"/>
        <v/>
      </c>
    </row>
    <row r="14412" spans="16:19" x14ac:dyDescent="0.5">
      <c r="P14412"/>
      <c r="Q14412"/>
      <c r="R14412"/>
      <c r="S14412" t="str">
        <f t="shared" si="234"/>
        <v/>
      </c>
    </row>
    <row r="14413" spans="16:19" x14ac:dyDescent="0.5">
      <c r="P14413"/>
      <c r="Q14413"/>
      <c r="R14413"/>
      <c r="S14413" t="str">
        <f t="shared" si="234"/>
        <v/>
      </c>
    </row>
    <row r="14414" spans="16:19" x14ac:dyDescent="0.5">
      <c r="P14414"/>
      <c r="Q14414"/>
      <c r="R14414"/>
      <c r="S14414" t="str">
        <f t="shared" si="234"/>
        <v/>
      </c>
    </row>
    <row r="14415" spans="16:19" x14ac:dyDescent="0.5">
      <c r="P14415"/>
      <c r="Q14415"/>
      <c r="R14415"/>
      <c r="S14415" t="str">
        <f t="shared" si="234"/>
        <v/>
      </c>
    </row>
    <row r="14416" spans="16:19" x14ac:dyDescent="0.5">
      <c r="P14416"/>
      <c r="Q14416"/>
      <c r="R14416"/>
      <c r="S14416" t="str">
        <f t="shared" si="234"/>
        <v/>
      </c>
    </row>
    <row r="14417" spans="16:19" x14ac:dyDescent="0.5">
      <c r="P14417"/>
      <c r="Q14417"/>
      <c r="R14417"/>
      <c r="S14417" t="str">
        <f t="shared" si="234"/>
        <v/>
      </c>
    </row>
    <row r="14418" spans="16:19" x14ac:dyDescent="0.5">
      <c r="P14418"/>
      <c r="Q14418"/>
      <c r="R14418"/>
      <c r="S14418" t="str">
        <f t="shared" si="234"/>
        <v/>
      </c>
    </row>
    <row r="14419" spans="16:19" x14ac:dyDescent="0.5">
      <c r="P14419"/>
      <c r="Q14419"/>
      <c r="R14419"/>
      <c r="S14419" t="str">
        <f t="shared" si="234"/>
        <v/>
      </c>
    </row>
    <row r="14420" spans="16:19" x14ac:dyDescent="0.5">
      <c r="P14420"/>
      <c r="Q14420"/>
      <c r="R14420"/>
      <c r="S14420" t="str">
        <f t="shared" si="234"/>
        <v/>
      </c>
    </row>
    <row r="14421" spans="16:19" x14ac:dyDescent="0.5">
      <c r="P14421"/>
      <c r="Q14421"/>
      <c r="R14421"/>
      <c r="S14421" t="str">
        <f t="shared" si="234"/>
        <v/>
      </c>
    </row>
    <row r="14422" spans="16:19" x14ac:dyDescent="0.5">
      <c r="P14422"/>
      <c r="Q14422"/>
      <c r="R14422"/>
      <c r="S14422" t="str">
        <f t="shared" si="234"/>
        <v/>
      </c>
    </row>
    <row r="14423" spans="16:19" x14ac:dyDescent="0.5">
      <c r="P14423"/>
      <c r="Q14423"/>
      <c r="R14423"/>
      <c r="S14423" t="str">
        <f t="shared" si="234"/>
        <v/>
      </c>
    </row>
    <row r="14424" spans="16:19" x14ac:dyDescent="0.5">
      <c r="P14424"/>
      <c r="Q14424"/>
      <c r="R14424"/>
      <c r="S14424" t="str">
        <f t="shared" si="234"/>
        <v/>
      </c>
    </row>
    <row r="14425" spans="16:19" x14ac:dyDescent="0.5">
      <c r="P14425"/>
      <c r="Q14425"/>
      <c r="R14425"/>
      <c r="S14425" t="str">
        <f t="shared" si="234"/>
        <v/>
      </c>
    </row>
    <row r="14426" spans="16:19" x14ac:dyDescent="0.5">
      <c r="P14426"/>
      <c r="Q14426"/>
      <c r="R14426"/>
      <c r="S14426" t="str">
        <f t="shared" si="234"/>
        <v/>
      </c>
    </row>
    <row r="14427" spans="16:19" x14ac:dyDescent="0.5">
      <c r="P14427"/>
      <c r="Q14427"/>
      <c r="R14427"/>
      <c r="S14427" t="str">
        <f t="shared" si="234"/>
        <v/>
      </c>
    </row>
    <row r="14428" spans="16:19" x14ac:dyDescent="0.5">
      <c r="P14428"/>
      <c r="Q14428"/>
      <c r="R14428"/>
      <c r="S14428" t="str">
        <f t="shared" si="234"/>
        <v/>
      </c>
    </row>
    <row r="14429" spans="16:19" x14ac:dyDescent="0.5">
      <c r="P14429"/>
      <c r="Q14429"/>
      <c r="R14429"/>
      <c r="S14429" t="str">
        <f t="shared" si="234"/>
        <v/>
      </c>
    </row>
    <row r="14430" spans="16:19" x14ac:dyDescent="0.5">
      <c r="P14430"/>
      <c r="Q14430"/>
      <c r="R14430"/>
      <c r="S14430" t="str">
        <f t="shared" si="234"/>
        <v/>
      </c>
    </row>
    <row r="14431" spans="16:19" x14ac:dyDescent="0.5">
      <c r="P14431"/>
      <c r="Q14431"/>
      <c r="R14431"/>
      <c r="S14431" t="str">
        <f t="shared" si="234"/>
        <v/>
      </c>
    </row>
    <row r="14432" spans="16:19" x14ac:dyDescent="0.5">
      <c r="P14432"/>
      <c r="Q14432"/>
      <c r="R14432"/>
      <c r="S14432" t="str">
        <f t="shared" si="234"/>
        <v/>
      </c>
    </row>
    <row r="14433" spans="16:19" x14ac:dyDescent="0.5">
      <c r="P14433"/>
      <c r="Q14433"/>
      <c r="R14433"/>
      <c r="S14433" t="str">
        <f t="shared" si="234"/>
        <v/>
      </c>
    </row>
    <row r="14434" spans="16:19" x14ac:dyDescent="0.5">
      <c r="P14434"/>
      <c r="Q14434"/>
      <c r="R14434"/>
      <c r="S14434" t="str">
        <f t="shared" si="234"/>
        <v/>
      </c>
    </row>
    <row r="14435" spans="16:19" x14ac:dyDescent="0.5">
      <c r="P14435"/>
      <c r="Q14435"/>
      <c r="R14435"/>
      <c r="S14435" t="str">
        <f t="shared" si="234"/>
        <v/>
      </c>
    </row>
    <row r="14436" spans="16:19" x14ac:dyDescent="0.5">
      <c r="P14436"/>
      <c r="Q14436"/>
      <c r="R14436"/>
      <c r="S14436" t="str">
        <f t="shared" si="234"/>
        <v/>
      </c>
    </row>
    <row r="14437" spans="16:19" x14ac:dyDescent="0.5">
      <c r="P14437"/>
      <c r="Q14437"/>
      <c r="R14437"/>
      <c r="S14437" t="str">
        <f t="shared" si="234"/>
        <v/>
      </c>
    </row>
    <row r="14438" spans="16:19" x14ac:dyDescent="0.5">
      <c r="P14438"/>
      <c r="Q14438"/>
      <c r="R14438"/>
      <c r="S14438" t="str">
        <f t="shared" si="234"/>
        <v/>
      </c>
    </row>
    <row r="14439" spans="16:19" x14ac:dyDescent="0.5">
      <c r="P14439"/>
      <c r="Q14439"/>
      <c r="R14439"/>
      <c r="S14439" t="str">
        <f t="shared" si="234"/>
        <v/>
      </c>
    </row>
    <row r="14440" spans="16:19" x14ac:dyDescent="0.5">
      <c r="P14440"/>
      <c r="Q14440"/>
      <c r="R14440"/>
      <c r="S14440" t="str">
        <f t="shared" si="234"/>
        <v/>
      </c>
    </row>
    <row r="14441" spans="16:19" x14ac:dyDescent="0.5">
      <c r="P14441"/>
      <c r="Q14441"/>
      <c r="R14441"/>
      <c r="S14441" t="str">
        <f t="shared" si="234"/>
        <v/>
      </c>
    </row>
    <row r="14442" spans="16:19" x14ac:dyDescent="0.5">
      <c r="P14442"/>
      <c r="Q14442"/>
      <c r="R14442"/>
      <c r="S14442" t="str">
        <f t="shared" si="234"/>
        <v/>
      </c>
    </row>
    <row r="14443" spans="16:19" x14ac:dyDescent="0.5">
      <c r="P14443"/>
      <c r="Q14443"/>
      <c r="R14443"/>
      <c r="S14443" t="str">
        <f t="shared" si="234"/>
        <v/>
      </c>
    </row>
    <row r="14444" spans="16:19" x14ac:dyDescent="0.5">
      <c r="P14444"/>
      <c r="Q14444"/>
      <c r="R14444"/>
      <c r="S14444" t="str">
        <f t="shared" si="234"/>
        <v/>
      </c>
    </row>
    <row r="14445" spans="16:19" x14ac:dyDescent="0.5">
      <c r="P14445"/>
      <c r="Q14445"/>
      <c r="R14445"/>
      <c r="S14445" t="str">
        <f t="shared" si="234"/>
        <v/>
      </c>
    </row>
    <row r="14446" spans="16:19" x14ac:dyDescent="0.5">
      <c r="P14446"/>
      <c r="Q14446"/>
      <c r="R14446"/>
      <c r="S14446" t="str">
        <f t="shared" si="234"/>
        <v/>
      </c>
    </row>
    <row r="14447" spans="16:19" x14ac:dyDescent="0.5">
      <c r="P14447"/>
      <c r="Q14447"/>
      <c r="R14447"/>
      <c r="S14447" t="str">
        <f t="shared" si="234"/>
        <v/>
      </c>
    </row>
    <row r="14448" spans="16:19" x14ac:dyDescent="0.5">
      <c r="P14448"/>
      <c r="Q14448"/>
      <c r="R14448"/>
      <c r="S14448" t="str">
        <f t="shared" si="234"/>
        <v/>
      </c>
    </row>
    <row r="14449" spans="16:19" x14ac:dyDescent="0.5">
      <c r="P14449"/>
      <c r="Q14449"/>
      <c r="R14449"/>
      <c r="S14449" t="str">
        <f t="shared" si="234"/>
        <v/>
      </c>
    </row>
    <row r="14450" spans="16:19" x14ac:dyDescent="0.5">
      <c r="P14450"/>
      <c r="Q14450"/>
      <c r="R14450"/>
      <c r="S14450" t="str">
        <f t="shared" si="234"/>
        <v/>
      </c>
    </row>
    <row r="14451" spans="16:19" x14ac:dyDescent="0.5">
      <c r="P14451"/>
      <c r="Q14451"/>
      <c r="R14451"/>
      <c r="S14451" t="str">
        <f t="shared" si="234"/>
        <v/>
      </c>
    </row>
    <row r="14452" spans="16:19" x14ac:dyDescent="0.5">
      <c r="P14452"/>
      <c r="Q14452"/>
      <c r="R14452"/>
      <c r="S14452" t="str">
        <f t="shared" si="234"/>
        <v/>
      </c>
    </row>
    <row r="14453" spans="16:19" x14ac:dyDescent="0.5">
      <c r="P14453"/>
      <c r="Q14453"/>
      <c r="R14453"/>
      <c r="S14453" t="str">
        <f t="shared" si="234"/>
        <v/>
      </c>
    </row>
    <row r="14454" spans="16:19" x14ac:dyDescent="0.5">
      <c r="P14454"/>
      <c r="Q14454"/>
      <c r="R14454"/>
      <c r="S14454" t="str">
        <f t="shared" si="234"/>
        <v/>
      </c>
    </row>
    <row r="14455" spans="16:19" x14ac:dyDescent="0.5">
      <c r="P14455"/>
      <c r="Q14455"/>
      <c r="R14455"/>
      <c r="S14455" t="str">
        <f t="shared" si="234"/>
        <v/>
      </c>
    </row>
    <row r="14456" spans="16:19" x14ac:dyDescent="0.5">
      <c r="P14456"/>
      <c r="Q14456"/>
      <c r="R14456"/>
      <c r="S14456" t="str">
        <f t="shared" si="234"/>
        <v/>
      </c>
    </row>
    <row r="14457" spans="16:19" x14ac:dyDescent="0.5">
      <c r="P14457"/>
      <c r="Q14457"/>
      <c r="R14457"/>
      <c r="S14457" t="str">
        <f t="shared" si="234"/>
        <v/>
      </c>
    </row>
    <row r="14458" spans="16:19" x14ac:dyDescent="0.5">
      <c r="P14458"/>
      <c r="Q14458"/>
      <c r="R14458"/>
      <c r="S14458" t="str">
        <f t="shared" si="234"/>
        <v/>
      </c>
    </row>
    <row r="14459" spans="16:19" x14ac:dyDescent="0.5">
      <c r="P14459"/>
      <c r="Q14459"/>
      <c r="R14459"/>
      <c r="S14459" t="str">
        <f t="shared" si="234"/>
        <v/>
      </c>
    </row>
    <row r="14460" spans="16:19" x14ac:dyDescent="0.5">
      <c r="P14460"/>
      <c r="Q14460"/>
      <c r="R14460"/>
      <c r="S14460" t="str">
        <f t="shared" si="234"/>
        <v/>
      </c>
    </row>
    <row r="14461" spans="16:19" x14ac:dyDescent="0.5">
      <c r="P14461"/>
      <c r="Q14461"/>
      <c r="R14461"/>
      <c r="S14461" t="str">
        <f t="shared" si="234"/>
        <v/>
      </c>
    </row>
    <row r="14462" spans="16:19" x14ac:dyDescent="0.5">
      <c r="P14462"/>
      <c r="Q14462"/>
      <c r="R14462"/>
      <c r="S14462" t="str">
        <f t="shared" si="234"/>
        <v/>
      </c>
    </row>
    <row r="14463" spans="16:19" x14ac:dyDescent="0.5">
      <c r="P14463"/>
      <c r="Q14463"/>
      <c r="R14463"/>
      <c r="S14463" t="str">
        <f t="shared" si="234"/>
        <v/>
      </c>
    </row>
    <row r="14464" spans="16:19" x14ac:dyDescent="0.5">
      <c r="P14464"/>
      <c r="Q14464"/>
      <c r="R14464"/>
      <c r="S14464" t="str">
        <f t="shared" si="234"/>
        <v/>
      </c>
    </row>
    <row r="14465" spans="16:19" x14ac:dyDescent="0.5">
      <c r="P14465"/>
      <c r="Q14465"/>
      <c r="R14465"/>
      <c r="S14465" t="str">
        <f t="shared" si="234"/>
        <v/>
      </c>
    </row>
    <row r="14466" spans="16:19" x14ac:dyDescent="0.5">
      <c r="P14466"/>
      <c r="Q14466"/>
      <c r="R14466"/>
      <c r="S14466" t="str">
        <f t="shared" si="234"/>
        <v/>
      </c>
    </row>
    <row r="14467" spans="16:19" x14ac:dyDescent="0.5">
      <c r="P14467"/>
      <c r="Q14467"/>
      <c r="R14467"/>
      <c r="S14467" t="str">
        <f t="shared" ref="S14467:S14530" si="235">CONCATENATE(Q14467,P14467,R14467)</f>
        <v/>
      </c>
    </row>
    <row r="14468" spans="16:19" x14ac:dyDescent="0.5">
      <c r="P14468"/>
      <c r="Q14468"/>
      <c r="R14468"/>
      <c r="S14468" t="str">
        <f t="shared" si="235"/>
        <v/>
      </c>
    </row>
    <row r="14469" spans="16:19" x14ac:dyDescent="0.5">
      <c r="P14469"/>
      <c r="Q14469"/>
      <c r="R14469"/>
      <c r="S14469" t="str">
        <f t="shared" si="235"/>
        <v/>
      </c>
    </row>
    <row r="14470" spans="16:19" x14ac:dyDescent="0.5">
      <c r="P14470"/>
      <c r="Q14470"/>
      <c r="R14470"/>
      <c r="S14470" t="str">
        <f t="shared" si="235"/>
        <v/>
      </c>
    </row>
    <row r="14471" spans="16:19" x14ac:dyDescent="0.5">
      <c r="P14471"/>
      <c r="Q14471"/>
      <c r="R14471"/>
      <c r="S14471" t="str">
        <f t="shared" si="235"/>
        <v/>
      </c>
    </row>
    <row r="14472" spans="16:19" x14ac:dyDescent="0.5">
      <c r="P14472"/>
      <c r="Q14472"/>
      <c r="R14472"/>
      <c r="S14472" t="str">
        <f t="shared" si="235"/>
        <v/>
      </c>
    </row>
    <row r="14473" spans="16:19" x14ac:dyDescent="0.5">
      <c r="P14473"/>
      <c r="Q14473"/>
      <c r="R14473"/>
      <c r="S14473" t="str">
        <f t="shared" si="235"/>
        <v/>
      </c>
    </row>
    <row r="14474" spans="16:19" x14ac:dyDescent="0.5">
      <c r="P14474"/>
      <c r="Q14474"/>
      <c r="R14474"/>
      <c r="S14474" t="str">
        <f t="shared" si="235"/>
        <v/>
      </c>
    </row>
    <row r="14475" spans="16:19" x14ac:dyDescent="0.5">
      <c r="P14475"/>
      <c r="Q14475"/>
      <c r="R14475"/>
      <c r="S14475" t="str">
        <f t="shared" si="235"/>
        <v/>
      </c>
    </row>
    <row r="14476" spans="16:19" x14ac:dyDescent="0.5">
      <c r="P14476"/>
      <c r="Q14476"/>
      <c r="R14476"/>
      <c r="S14476" t="str">
        <f t="shared" si="235"/>
        <v/>
      </c>
    </row>
    <row r="14477" spans="16:19" x14ac:dyDescent="0.5">
      <c r="P14477"/>
      <c r="Q14477"/>
      <c r="R14477"/>
      <c r="S14477" t="str">
        <f t="shared" si="235"/>
        <v/>
      </c>
    </row>
    <row r="14478" spans="16:19" x14ac:dyDescent="0.5">
      <c r="P14478"/>
      <c r="Q14478"/>
      <c r="R14478"/>
      <c r="S14478" t="str">
        <f t="shared" si="235"/>
        <v/>
      </c>
    </row>
    <row r="14479" spans="16:19" x14ac:dyDescent="0.5">
      <c r="P14479"/>
      <c r="Q14479"/>
      <c r="R14479"/>
      <c r="S14479" t="str">
        <f t="shared" si="235"/>
        <v/>
      </c>
    </row>
    <row r="14480" spans="16:19" x14ac:dyDescent="0.5">
      <c r="P14480"/>
      <c r="Q14480"/>
      <c r="R14480"/>
      <c r="S14480" t="str">
        <f t="shared" si="235"/>
        <v/>
      </c>
    </row>
    <row r="14481" spans="16:19" x14ac:dyDescent="0.5">
      <c r="P14481"/>
      <c r="Q14481"/>
      <c r="R14481"/>
      <c r="S14481" t="str">
        <f t="shared" si="235"/>
        <v/>
      </c>
    </row>
    <row r="14482" spans="16:19" x14ac:dyDescent="0.5">
      <c r="P14482"/>
      <c r="Q14482"/>
      <c r="R14482"/>
      <c r="S14482" t="str">
        <f t="shared" si="235"/>
        <v/>
      </c>
    </row>
    <row r="14483" spans="16:19" x14ac:dyDescent="0.5">
      <c r="P14483"/>
      <c r="Q14483"/>
      <c r="R14483"/>
      <c r="S14483" t="str">
        <f t="shared" si="235"/>
        <v/>
      </c>
    </row>
    <row r="14484" spans="16:19" x14ac:dyDescent="0.5">
      <c r="P14484"/>
      <c r="Q14484"/>
      <c r="R14484"/>
      <c r="S14484" t="str">
        <f t="shared" si="235"/>
        <v/>
      </c>
    </row>
    <row r="14485" spans="16:19" x14ac:dyDescent="0.5">
      <c r="P14485"/>
      <c r="Q14485"/>
      <c r="R14485"/>
      <c r="S14485" t="str">
        <f t="shared" si="235"/>
        <v/>
      </c>
    </row>
    <row r="14486" spans="16:19" x14ac:dyDescent="0.5">
      <c r="P14486"/>
      <c r="Q14486"/>
      <c r="R14486"/>
      <c r="S14486" t="str">
        <f t="shared" si="235"/>
        <v/>
      </c>
    </row>
    <row r="14487" spans="16:19" x14ac:dyDescent="0.5">
      <c r="P14487"/>
      <c r="Q14487"/>
      <c r="R14487"/>
      <c r="S14487" t="str">
        <f t="shared" si="235"/>
        <v/>
      </c>
    </row>
    <row r="14488" spans="16:19" x14ac:dyDescent="0.5">
      <c r="P14488"/>
      <c r="Q14488"/>
      <c r="R14488"/>
      <c r="S14488" t="str">
        <f t="shared" si="235"/>
        <v/>
      </c>
    </row>
    <row r="14489" spans="16:19" x14ac:dyDescent="0.5">
      <c r="P14489"/>
      <c r="Q14489"/>
      <c r="R14489"/>
      <c r="S14489" t="str">
        <f t="shared" si="235"/>
        <v/>
      </c>
    </row>
    <row r="14490" spans="16:19" x14ac:dyDescent="0.5">
      <c r="P14490"/>
      <c r="Q14490"/>
      <c r="R14490"/>
      <c r="S14490" t="str">
        <f t="shared" si="235"/>
        <v/>
      </c>
    </row>
    <row r="14491" spans="16:19" x14ac:dyDescent="0.5">
      <c r="P14491"/>
      <c r="Q14491"/>
      <c r="R14491"/>
      <c r="S14491" t="str">
        <f t="shared" si="235"/>
        <v/>
      </c>
    </row>
    <row r="14492" spans="16:19" x14ac:dyDescent="0.5">
      <c r="P14492"/>
      <c r="Q14492"/>
      <c r="R14492"/>
      <c r="S14492" t="str">
        <f t="shared" si="235"/>
        <v/>
      </c>
    </row>
    <row r="14493" spans="16:19" x14ac:dyDescent="0.5">
      <c r="P14493"/>
      <c r="Q14493"/>
      <c r="R14493"/>
      <c r="S14493" t="str">
        <f t="shared" si="235"/>
        <v/>
      </c>
    </row>
    <row r="14494" spans="16:19" x14ac:dyDescent="0.5">
      <c r="P14494"/>
      <c r="Q14494"/>
      <c r="R14494"/>
      <c r="S14494" t="str">
        <f t="shared" si="235"/>
        <v/>
      </c>
    </row>
    <row r="14495" spans="16:19" x14ac:dyDescent="0.5">
      <c r="P14495"/>
      <c r="Q14495"/>
      <c r="R14495"/>
      <c r="S14495" t="str">
        <f t="shared" si="235"/>
        <v/>
      </c>
    </row>
    <row r="14496" spans="16:19" x14ac:dyDescent="0.5">
      <c r="P14496"/>
      <c r="Q14496"/>
      <c r="R14496"/>
      <c r="S14496" t="str">
        <f t="shared" si="235"/>
        <v/>
      </c>
    </row>
    <row r="14497" spans="16:19" x14ac:dyDescent="0.5">
      <c r="P14497"/>
      <c r="Q14497"/>
      <c r="R14497"/>
      <c r="S14497" t="str">
        <f t="shared" si="235"/>
        <v/>
      </c>
    </row>
    <row r="14498" spans="16:19" x14ac:dyDescent="0.5">
      <c r="P14498"/>
      <c r="Q14498"/>
      <c r="R14498"/>
      <c r="S14498" t="str">
        <f t="shared" si="235"/>
        <v/>
      </c>
    </row>
    <row r="14499" spans="16:19" x14ac:dyDescent="0.5">
      <c r="P14499"/>
      <c r="Q14499"/>
      <c r="R14499"/>
      <c r="S14499" t="str">
        <f t="shared" si="235"/>
        <v/>
      </c>
    </row>
    <row r="14500" spans="16:19" x14ac:dyDescent="0.5">
      <c r="P14500"/>
      <c r="Q14500"/>
      <c r="R14500"/>
      <c r="S14500" t="str">
        <f t="shared" si="235"/>
        <v/>
      </c>
    </row>
    <row r="14501" spans="16:19" x14ac:dyDescent="0.5">
      <c r="P14501"/>
      <c r="Q14501"/>
      <c r="R14501"/>
      <c r="S14501" t="str">
        <f t="shared" si="235"/>
        <v/>
      </c>
    </row>
    <row r="14502" spans="16:19" x14ac:dyDescent="0.5">
      <c r="P14502"/>
      <c r="Q14502"/>
      <c r="R14502"/>
      <c r="S14502" t="str">
        <f t="shared" si="235"/>
        <v/>
      </c>
    </row>
    <row r="14503" spans="16:19" x14ac:dyDescent="0.5">
      <c r="P14503"/>
      <c r="Q14503"/>
      <c r="R14503"/>
      <c r="S14503" t="str">
        <f t="shared" si="235"/>
        <v/>
      </c>
    </row>
    <row r="14504" spans="16:19" x14ac:dyDescent="0.5">
      <c r="P14504"/>
      <c r="Q14504"/>
      <c r="R14504"/>
      <c r="S14504" t="str">
        <f t="shared" si="235"/>
        <v/>
      </c>
    </row>
    <row r="14505" spans="16:19" x14ac:dyDescent="0.5">
      <c r="P14505"/>
      <c r="Q14505"/>
      <c r="R14505"/>
      <c r="S14505" t="str">
        <f t="shared" si="235"/>
        <v/>
      </c>
    </row>
    <row r="14506" spans="16:19" x14ac:dyDescent="0.5">
      <c r="P14506"/>
      <c r="Q14506"/>
      <c r="R14506"/>
      <c r="S14506" t="str">
        <f t="shared" si="235"/>
        <v/>
      </c>
    </row>
    <row r="14507" spans="16:19" x14ac:dyDescent="0.5">
      <c r="P14507"/>
      <c r="Q14507"/>
      <c r="R14507"/>
      <c r="S14507" t="str">
        <f t="shared" si="235"/>
        <v/>
      </c>
    </row>
    <row r="14508" spans="16:19" x14ac:dyDescent="0.5">
      <c r="P14508"/>
      <c r="Q14508"/>
      <c r="R14508"/>
      <c r="S14508" t="str">
        <f t="shared" si="235"/>
        <v/>
      </c>
    </row>
    <row r="14509" spans="16:19" x14ac:dyDescent="0.5">
      <c r="P14509"/>
      <c r="Q14509"/>
      <c r="R14509"/>
      <c r="S14509" t="str">
        <f t="shared" si="235"/>
        <v/>
      </c>
    </row>
    <row r="14510" spans="16:19" x14ac:dyDescent="0.5">
      <c r="P14510"/>
      <c r="Q14510"/>
      <c r="R14510"/>
      <c r="S14510" t="str">
        <f t="shared" si="235"/>
        <v/>
      </c>
    </row>
    <row r="14511" spans="16:19" x14ac:dyDescent="0.5">
      <c r="P14511"/>
      <c r="Q14511"/>
      <c r="R14511"/>
      <c r="S14511" t="str">
        <f t="shared" si="235"/>
        <v/>
      </c>
    </row>
    <row r="14512" spans="16:19" x14ac:dyDescent="0.5">
      <c r="P14512"/>
      <c r="Q14512"/>
      <c r="R14512"/>
      <c r="S14512" t="str">
        <f t="shared" si="235"/>
        <v/>
      </c>
    </row>
    <row r="14513" spans="16:19" x14ac:dyDescent="0.5">
      <c r="P14513"/>
      <c r="Q14513"/>
      <c r="R14513"/>
      <c r="S14513" t="str">
        <f t="shared" si="235"/>
        <v/>
      </c>
    </row>
    <row r="14514" spans="16:19" x14ac:dyDescent="0.5">
      <c r="P14514"/>
      <c r="Q14514"/>
      <c r="R14514"/>
      <c r="S14514" t="str">
        <f t="shared" si="235"/>
        <v/>
      </c>
    </row>
    <row r="14515" spans="16:19" x14ac:dyDescent="0.5">
      <c r="P14515"/>
      <c r="Q14515"/>
      <c r="R14515"/>
      <c r="S14515" t="str">
        <f t="shared" si="235"/>
        <v/>
      </c>
    </row>
    <row r="14516" spans="16:19" x14ac:dyDescent="0.5">
      <c r="P14516"/>
      <c r="Q14516"/>
      <c r="R14516"/>
      <c r="S14516" t="str">
        <f t="shared" si="235"/>
        <v/>
      </c>
    </row>
    <row r="14517" spans="16:19" x14ac:dyDescent="0.5">
      <c r="P14517"/>
      <c r="Q14517"/>
      <c r="R14517"/>
      <c r="S14517" t="str">
        <f t="shared" si="235"/>
        <v/>
      </c>
    </row>
    <row r="14518" spans="16:19" x14ac:dyDescent="0.5">
      <c r="P14518"/>
      <c r="Q14518"/>
      <c r="R14518"/>
      <c r="S14518" t="str">
        <f t="shared" si="235"/>
        <v/>
      </c>
    </row>
    <row r="14519" spans="16:19" x14ac:dyDescent="0.5">
      <c r="P14519"/>
      <c r="Q14519"/>
      <c r="R14519"/>
      <c r="S14519" t="str">
        <f t="shared" si="235"/>
        <v/>
      </c>
    </row>
    <row r="14520" spans="16:19" x14ac:dyDescent="0.5">
      <c r="P14520"/>
      <c r="Q14520"/>
      <c r="R14520"/>
      <c r="S14520" t="str">
        <f t="shared" si="235"/>
        <v/>
      </c>
    </row>
    <row r="14521" spans="16:19" x14ac:dyDescent="0.5">
      <c r="P14521"/>
      <c r="Q14521"/>
      <c r="R14521"/>
      <c r="S14521" t="str">
        <f t="shared" si="235"/>
        <v/>
      </c>
    </row>
    <row r="14522" spans="16:19" x14ac:dyDescent="0.5">
      <c r="P14522"/>
      <c r="Q14522"/>
      <c r="R14522"/>
      <c r="S14522" t="str">
        <f t="shared" si="235"/>
        <v/>
      </c>
    </row>
    <row r="14523" spans="16:19" x14ac:dyDescent="0.5">
      <c r="P14523"/>
      <c r="Q14523"/>
      <c r="R14523"/>
      <c r="S14523" t="str">
        <f t="shared" si="235"/>
        <v/>
      </c>
    </row>
    <row r="14524" spans="16:19" x14ac:dyDescent="0.5">
      <c r="P14524"/>
      <c r="Q14524"/>
      <c r="R14524"/>
      <c r="S14524" t="str">
        <f t="shared" si="235"/>
        <v/>
      </c>
    </row>
    <row r="14525" spans="16:19" x14ac:dyDescent="0.5">
      <c r="P14525"/>
      <c r="Q14525"/>
      <c r="R14525"/>
      <c r="S14525" t="str">
        <f t="shared" si="235"/>
        <v/>
      </c>
    </row>
    <row r="14526" spans="16:19" x14ac:dyDescent="0.5">
      <c r="P14526"/>
      <c r="Q14526"/>
      <c r="R14526"/>
      <c r="S14526" t="str">
        <f t="shared" si="235"/>
        <v/>
      </c>
    </row>
    <row r="14527" spans="16:19" x14ac:dyDescent="0.5">
      <c r="P14527"/>
      <c r="Q14527"/>
      <c r="R14527"/>
      <c r="S14527" t="str">
        <f t="shared" si="235"/>
        <v/>
      </c>
    </row>
    <row r="14528" spans="16:19" x14ac:dyDescent="0.5">
      <c r="P14528"/>
      <c r="Q14528"/>
      <c r="R14528"/>
      <c r="S14528" t="str">
        <f t="shared" si="235"/>
        <v/>
      </c>
    </row>
    <row r="14529" spans="16:19" x14ac:dyDescent="0.5">
      <c r="P14529"/>
      <c r="Q14529"/>
      <c r="R14529"/>
      <c r="S14529" t="str">
        <f t="shared" si="235"/>
        <v/>
      </c>
    </row>
    <row r="14530" spans="16:19" x14ac:dyDescent="0.5">
      <c r="P14530"/>
      <c r="Q14530"/>
      <c r="R14530"/>
      <c r="S14530" t="str">
        <f t="shared" si="235"/>
        <v/>
      </c>
    </row>
    <row r="14531" spans="16:19" x14ac:dyDescent="0.5">
      <c r="P14531"/>
      <c r="Q14531"/>
      <c r="R14531"/>
      <c r="S14531" t="str">
        <f t="shared" ref="S14531:S14594" si="236">CONCATENATE(Q14531,P14531,R14531)</f>
        <v/>
      </c>
    </row>
    <row r="14532" spans="16:19" x14ac:dyDescent="0.5">
      <c r="P14532"/>
      <c r="Q14532"/>
      <c r="R14532"/>
      <c r="S14532" t="str">
        <f t="shared" si="236"/>
        <v/>
      </c>
    </row>
    <row r="14533" spans="16:19" x14ac:dyDescent="0.5">
      <c r="P14533"/>
      <c r="Q14533"/>
      <c r="R14533"/>
      <c r="S14533" t="str">
        <f t="shared" si="236"/>
        <v/>
      </c>
    </row>
    <row r="14534" spans="16:19" x14ac:dyDescent="0.5">
      <c r="P14534"/>
      <c r="Q14534"/>
      <c r="R14534"/>
      <c r="S14534" t="str">
        <f t="shared" si="236"/>
        <v/>
      </c>
    </row>
    <row r="14535" spans="16:19" x14ac:dyDescent="0.5">
      <c r="P14535"/>
      <c r="Q14535"/>
      <c r="R14535"/>
      <c r="S14535" t="str">
        <f t="shared" si="236"/>
        <v/>
      </c>
    </row>
    <row r="14536" spans="16:19" x14ac:dyDescent="0.5">
      <c r="P14536"/>
      <c r="Q14536"/>
      <c r="R14536"/>
      <c r="S14536" t="str">
        <f t="shared" si="236"/>
        <v/>
      </c>
    </row>
    <row r="14537" spans="16:19" x14ac:dyDescent="0.5">
      <c r="P14537"/>
      <c r="Q14537"/>
      <c r="R14537"/>
      <c r="S14537" t="str">
        <f t="shared" si="236"/>
        <v/>
      </c>
    </row>
    <row r="14538" spans="16:19" x14ac:dyDescent="0.5">
      <c r="P14538"/>
      <c r="Q14538"/>
      <c r="R14538"/>
      <c r="S14538" t="str">
        <f t="shared" si="236"/>
        <v/>
      </c>
    </row>
    <row r="14539" spans="16:19" x14ac:dyDescent="0.5">
      <c r="P14539"/>
      <c r="Q14539"/>
      <c r="R14539"/>
      <c r="S14539" t="str">
        <f t="shared" si="236"/>
        <v/>
      </c>
    </row>
    <row r="14540" spans="16:19" x14ac:dyDescent="0.5">
      <c r="P14540"/>
      <c r="Q14540"/>
      <c r="R14540"/>
      <c r="S14540" t="str">
        <f t="shared" si="236"/>
        <v/>
      </c>
    </row>
    <row r="14541" spans="16:19" x14ac:dyDescent="0.5">
      <c r="P14541"/>
      <c r="Q14541"/>
      <c r="R14541"/>
      <c r="S14541" t="str">
        <f t="shared" si="236"/>
        <v/>
      </c>
    </row>
    <row r="14542" spans="16:19" x14ac:dyDescent="0.5">
      <c r="P14542"/>
      <c r="Q14542"/>
      <c r="R14542"/>
      <c r="S14542" t="str">
        <f t="shared" si="236"/>
        <v/>
      </c>
    </row>
    <row r="14543" spans="16:19" x14ac:dyDescent="0.5">
      <c r="P14543"/>
      <c r="Q14543"/>
      <c r="R14543"/>
      <c r="S14543" t="str">
        <f t="shared" si="236"/>
        <v/>
      </c>
    </row>
    <row r="14544" spans="16:19" x14ac:dyDescent="0.5">
      <c r="P14544"/>
      <c r="Q14544"/>
      <c r="R14544"/>
      <c r="S14544" t="str">
        <f t="shared" si="236"/>
        <v/>
      </c>
    </row>
    <row r="14545" spans="16:19" x14ac:dyDescent="0.5">
      <c r="P14545"/>
      <c r="Q14545"/>
      <c r="R14545"/>
      <c r="S14545" t="str">
        <f t="shared" si="236"/>
        <v/>
      </c>
    </row>
    <row r="14546" spans="16:19" x14ac:dyDescent="0.5">
      <c r="P14546"/>
      <c r="Q14546"/>
      <c r="R14546"/>
      <c r="S14546" t="str">
        <f t="shared" si="236"/>
        <v/>
      </c>
    </row>
    <row r="14547" spans="16:19" x14ac:dyDescent="0.5">
      <c r="P14547"/>
      <c r="Q14547"/>
      <c r="R14547"/>
      <c r="S14547" t="str">
        <f t="shared" si="236"/>
        <v/>
      </c>
    </row>
    <row r="14548" spans="16:19" x14ac:dyDescent="0.5">
      <c r="P14548"/>
      <c r="Q14548"/>
      <c r="R14548"/>
      <c r="S14548" t="str">
        <f t="shared" si="236"/>
        <v/>
      </c>
    </row>
    <row r="14549" spans="16:19" x14ac:dyDescent="0.5">
      <c r="P14549"/>
      <c r="Q14549"/>
      <c r="R14549"/>
      <c r="S14549" t="str">
        <f t="shared" si="236"/>
        <v/>
      </c>
    </row>
    <row r="14550" spans="16:19" x14ac:dyDescent="0.5">
      <c r="P14550"/>
      <c r="Q14550"/>
      <c r="R14550"/>
      <c r="S14550" t="str">
        <f t="shared" si="236"/>
        <v/>
      </c>
    </row>
    <row r="14551" spans="16:19" x14ac:dyDescent="0.5">
      <c r="P14551"/>
      <c r="Q14551"/>
      <c r="R14551"/>
      <c r="S14551" t="str">
        <f t="shared" si="236"/>
        <v/>
      </c>
    </row>
    <row r="14552" spans="16:19" x14ac:dyDescent="0.5">
      <c r="P14552"/>
      <c r="Q14552"/>
      <c r="R14552"/>
      <c r="S14552" t="str">
        <f t="shared" si="236"/>
        <v/>
      </c>
    </row>
    <row r="14553" spans="16:19" x14ac:dyDescent="0.5">
      <c r="P14553"/>
      <c r="Q14553"/>
      <c r="R14553"/>
      <c r="S14553" t="str">
        <f t="shared" si="236"/>
        <v/>
      </c>
    </row>
    <row r="14554" spans="16:19" x14ac:dyDescent="0.5">
      <c r="P14554"/>
      <c r="Q14554"/>
      <c r="R14554"/>
      <c r="S14554" t="str">
        <f t="shared" si="236"/>
        <v/>
      </c>
    </row>
    <row r="14555" spans="16:19" x14ac:dyDescent="0.5">
      <c r="P14555"/>
      <c r="Q14555"/>
      <c r="R14555"/>
      <c r="S14555" t="str">
        <f t="shared" si="236"/>
        <v/>
      </c>
    </row>
    <row r="14556" spans="16:19" x14ac:dyDescent="0.5">
      <c r="P14556"/>
      <c r="Q14556"/>
      <c r="R14556"/>
      <c r="S14556" t="str">
        <f t="shared" si="236"/>
        <v/>
      </c>
    </row>
    <row r="14557" spans="16:19" x14ac:dyDescent="0.5">
      <c r="P14557"/>
      <c r="Q14557"/>
      <c r="R14557"/>
      <c r="S14557" t="str">
        <f t="shared" si="236"/>
        <v/>
      </c>
    </row>
    <row r="14558" spans="16:19" x14ac:dyDescent="0.5">
      <c r="P14558"/>
      <c r="Q14558"/>
      <c r="R14558"/>
      <c r="S14558" t="str">
        <f t="shared" si="236"/>
        <v/>
      </c>
    </row>
    <row r="14559" spans="16:19" x14ac:dyDescent="0.5">
      <c r="P14559"/>
      <c r="Q14559"/>
      <c r="R14559"/>
      <c r="S14559" t="str">
        <f t="shared" si="236"/>
        <v/>
      </c>
    </row>
    <row r="14560" spans="16:19" x14ac:dyDescent="0.5">
      <c r="P14560"/>
      <c r="Q14560"/>
      <c r="R14560"/>
      <c r="S14560" t="str">
        <f t="shared" si="236"/>
        <v/>
      </c>
    </row>
    <row r="14561" spans="16:19" x14ac:dyDescent="0.5">
      <c r="P14561"/>
      <c r="Q14561"/>
      <c r="R14561"/>
      <c r="S14561" t="str">
        <f t="shared" si="236"/>
        <v/>
      </c>
    </row>
    <row r="14562" spans="16:19" x14ac:dyDescent="0.5">
      <c r="P14562"/>
      <c r="Q14562"/>
      <c r="R14562"/>
      <c r="S14562" t="str">
        <f t="shared" si="236"/>
        <v/>
      </c>
    </row>
    <row r="14563" spans="16:19" x14ac:dyDescent="0.5">
      <c r="P14563"/>
      <c r="Q14563"/>
      <c r="R14563"/>
      <c r="S14563" t="str">
        <f t="shared" si="236"/>
        <v/>
      </c>
    </row>
    <row r="14564" spans="16:19" x14ac:dyDescent="0.5">
      <c r="P14564"/>
      <c r="Q14564"/>
      <c r="R14564"/>
      <c r="S14564" t="str">
        <f t="shared" si="236"/>
        <v/>
      </c>
    </row>
    <row r="14565" spans="16:19" x14ac:dyDescent="0.5">
      <c r="P14565"/>
      <c r="Q14565"/>
      <c r="R14565"/>
      <c r="S14565" t="str">
        <f t="shared" si="236"/>
        <v/>
      </c>
    </row>
    <row r="14566" spans="16:19" x14ac:dyDescent="0.5">
      <c r="P14566"/>
      <c r="Q14566"/>
      <c r="R14566"/>
      <c r="S14566" t="str">
        <f t="shared" si="236"/>
        <v/>
      </c>
    </row>
    <row r="14567" spans="16:19" x14ac:dyDescent="0.5">
      <c r="P14567"/>
      <c r="Q14567"/>
      <c r="R14567"/>
      <c r="S14567" t="str">
        <f t="shared" si="236"/>
        <v/>
      </c>
    </row>
    <row r="14568" spans="16:19" x14ac:dyDescent="0.5">
      <c r="P14568"/>
      <c r="Q14568"/>
      <c r="R14568"/>
      <c r="S14568" t="str">
        <f t="shared" si="236"/>
        <v/>
      </c>
    </row>
    <row r="14569" spans="16:19" x14ac:dyDescent="0.5">
      <c r="P14569"/>
      <c r="Q14569"/>
      <c r="R14569"/>
      <c r="S14569" t="str">
        <f t="shared" si="236"/>
        <v/>
      </c>
    </row>
    <row r="14570" spans="16:19" x14ac:dyDescent="0.5">
      <c r="P14570"/>
      <c r="Q14570"/>
      <c r="R14570"/>
      <c r="S14570" t="str">
        <f t="shared" si="236"/>
        <v/>
      </c>
    </row>
    <row r="14571" spans="16:19" x14ac:dyDescent="0.5">
      <c r="P14571"/>
      <c r="Q14571"/>
      <c r="R14571"/>
      <c r="S14571" t="str">
        <f t="shared" si="236"/>
        <v/>
      </c>
    </row>
    <row r="14572" spans="16:19" x14ac:dyDescent="0.5">
      <c r="P14572"/>
      <c r="Q14572"/>
      <c r="R14572"/>
      <c r="S14572" t="str">
        <f t="shared" si="236"/>
        <v/>
      </c>
    </row>
    <row r="14573" spans="16:19" x14ac:dyDescent="0.5">
      <c r="P14573"/>
      <c r="Q14573"/>
      <c r="R14573"/>
      <c r="S14573" t="str">
        <f t="shared" si="236"/>
        <v/>
      </c>
    </row>
    <row r="14574" spans="16:19" x14ac:dyDescent="0.5">
      <c r="P14574"/>
      <c r="Q14574"/>
      <c r="R14574"/>
      <c r="S14574" t="str">
        <f t="shared" si="236"/>
        <v/>
      </c>
    </row>
    <row r="14575" spans="16:19" x14ac:dyDescent="0.5">
      <c r="P14575"/>
      <c r="Q14575"/>
      <c r="R14575"/>
      <c r="S14575" t="str">
        <f t="shared" si="236"/>
        <v/>
      </c>
    </row>
    <row r="14576" spans="16:19" x14ac:dyDescent="0.5">
      <c r="P14576"/>
      <c r="Q14576"/>
      <c r="R14576"/>
      <c r="S14576" t="str">
        <f t="shared" si="236"/>
        <v/>
      </c>
    </row>
    <row r="14577" spans="16:19" x14ac:dyDescent="0.5">
      <c r="P14577"/>
      <c r="Q14577"/>
      <c r="R14577"/>
      <c r="S14577" t="str">
        <f t="shared" si="236"/>
        <v/>
      </c>
    </row>
    <row r="14578" spans="16:19" x14ac:dyDescent="0.5">
      <c r="P14578"/>
      <c r="Q14578"/>
      <c r="R14578"/>
      <c r="S14578" t="str">
        <f t="shared" si="236"/>
        <v/>
      </c>
    </row>
    <row r="14579" spans="16:19" x14ac:dyDescent="0.5">
      <c r="P14579"/>
      <c r="Q14579"/>
      <c r="R14579"/>
      <c r="S14579" t="str">
        <f t="shared" si="236"/>
        <v/>
      </c>
    </row>
    <row r="14580" spans="16:19" x14ac:dyDescent="0.5">
      <c r="P14580"/>
      <c r="Q14580"/>
      <c r="R14580"/>
      <c r="S14580" t="str">
        <f t="shared" si="236"/>
        <v/>
      </c>
    </row>
    <row r="14581" spans="16:19" x14ac:dyDescent="0.5">
      <c r="P14581"/>
      <c r="Q14581"/>
      <c r="R14581"/>
      <c r="S14581" t="str">
        <f t="shared" si="236"/>
        <v/>
      </c>
    </row>
    <row r="14582" spans="16:19" x14ac:dyDescent="0.5">
      <c r="P14582"/>
      <c r="Q14582"/>
      <c r="R14582"/>
      <c r="S14582" t="str">
        <f t="shared" si="236"/>
        <v/>
      </c>
    </row>
    <row r="14583" spans="16:19" x14ac:dyDescent="0.5">
      <c r="P14583"/>
      <c r="Q14583"/>
      <c r="R14583"/>
      <c r="S14583" t="str">
        <f t="shared" si="236"/>
        <v/>
      </c>
    </row>
    <row r="14584" spans="16:19" x14ac:dyDescent="0.5">
      <c r="P14584"/>
      <c r="Q14584"/>
      <c r="R14584"/>
      <c r="S14584" t="str">
        <f t="shared" si="236"/>
        <v/>
      </c>
    </row>
    <row r="14585" spans="16:19" x14ac:dyDescent="0.5">
      <c r="P14585"/>
      <c r="Q14585"/>
      <c r="R14585"/>
      <c r="S14585" t="str">
        <f t="shared" si="236"/>
        <v/>
      </c>
    </row>
    <row r="14586" spans="16:19" x14ac:dyDescent="0.5">
      <c r="P14586"/>
      <c r="Q14586"/>
      <c r="R14586"/>
      <c r="S14586" t="str">
        <f t="shared" si="236"/>
        <v/>
      </c>
    </row>
    <row r="14587" spans="16:19" x14ac:dyDescent="0.5">
      <c r="P14587"/>
      <c r="Q14587"/>
      <c r="R14587"/>
      <c r="S14587" t="str">
        <f t="shared" si="236"/>
        <v/>
      </c>
    </row>
    <row r="14588" spans="16:19" x14ac:dyDescent="0.5">
      <c r="P14588"/>
      <c r="Q14588"/>
      <c r="R14588"/>
      <c r="S14588" t="str">
        <f t="shared" si="236"/>
        <v/>
      </c>
    </row>
    <row r="14589" spans="16:19" x14ac:dyDescent="0.5">
      <c r="P14589"/>
      <c r="Q14589"/>
      <c r="R14589"/>
      <c r="S14589" t="str">
        <f t="shared" si="236"/>
        <v/>
      </c>
    </row>
    <row r="14590" spans="16:19" x14ac:dyDescent="0.5">
      <c r="P14590"/>
      <c r="Q14590"/>
      <c r="R14590"/>
      <c r="S14590" t="str">
        <f t="shared" si="236"/>
        <v/>
      </c>
    </row>
    <row r="14591" spans="16:19" x14ac:dyDescent="0.5">
      <c r="P14591"/>
      <c r="Q14591"/>
      <c r="R14591"/>
      <c r="S14591" t="str">
        <f t="shared" si="236"/>
        <v/>
      </c>
    </row>
    <row r="14592" spans="16:19" x14ac:dyDescent="0.5">
      <c r="P14592"/>
      <c r="Q14592"/>
      <c r="R14592"/>
      <c r="S14592" t="str">
        <f t="shared" si="236"/>
        <v/>
      </c>
    </row>
    <row r="14593" spans="16:19" x14ac:dyDescent="0.5">
      <c r="P14593"/>
      <c r="Q14593"/>
      <c r="R14593"/>
      <c r="S14593" t="str">
        <f t="shared" si="236"/>
        <v/>
      </c>
    </row>
    <row r="14594" spans="16:19" x14ac:dyDescent="0.5">
      <c r="P14594"/>
      <c r="Q14594"/>
      <c r="R14594"/>
      <c r="S14594" t="str">
        <f t="shared" si="236"/>
        <v/>
      </c>
    </row>
    <row r="14595" spans="16:19" x14ac:dyDescent="0.5">
      <c r="P14595"/>
      <c r="Q14595"/>
      <c r="R14595"/>
      <c r="S14595" t="str">
        <f t="shared" ref="S14595:S14658" si="237">CONCATENATE(Q14595,P14595,R14595)</f>
        <v/>
      </c>
    </row>
    <row r="14596" spans="16:19" x14ac:dyDescent="0.5">
      <c r="P14596"/>
      <c r="Q14596"/>
      <c r="R14596"/>
      <c r="S14596" t="str">
        <f t="shared" si="237"/>
        <v/>
      </c>
    </row>
    <row r="14597" spans="16:19" x14ac:dyDescent="0.5">
      <c r="P14597"/>
      <c r="Q14597"/>
      <c r="R14597"/>
      <c r="S14597" t="str">
        <f t="shared" si="237"/>
        <v/>
      </c>
    </row>
    <row r="14598" spans="16:19" x14ac:dyDescent="0.5">
      <c r="P14598"/>
      <c r="Q14598"/>
      <c r="R14598"/>
      <c r="S14598" t="str">
        <f t="shared" si="237"/>
        <v/>
      </c>
    </row>
    <row r="14599" spans="16:19" x14ac:dyDescent="0.5">
      <c r="P14599"/>
      <c r="Q14599"/>
      <c r="R14599"/>
      <c r="S14599" t="str">
        <f t="shared" si="237"/>
        <v/>
      </c>
    </row>
    <row r="14600" spans="16:19" x14ac:dyDescent="0.5">
      <c r="P14600"/>
      <c r="Q14600"/>
      <c r="R14600"/>
      <c r="S14600" t="str">
        <f t="shared" si="237"/>
        <v/>
      </c>
    </row>
    <row r="14601" spans="16:19" x14ac:dyDescent="0.5">
      <c r="P14601"/>
      <c r="Q14601"/>
      <c r="R14601"/>
      <c r="S14601" t="str">
        <f t="shared" si="237"/>
        <v/>
      </c>
    </row>
    <row r="14602" spans="16:19" x14ac:dyDescent="0.5">
      <c r="P14602"/>
      <c r="Q14602"/>
      <c r="R14602"/>
      <c r="S14602" t="str">
        <f t="shared" si="237"/>
        <v/>
      </c>
    </row>
    <row r="14603" spans="16:19" x14ac:dyDescent="0.5">
      <c r="P14603"/>
      <c r="Q14603"/>
      <c r="R14603"/>
      <c r="S14603" t="str">
        <f t="shared" si="237"/>
        <v/>
      </c>
    </row>
    <row r="14604" spans="16:19" x14ac:dyDescent="0.5">
      <c r="P14604"/>
      <c r="Q14604"/>
      <c r="R14604"/>
      <c r="S14604" t="str">
        <f t="shared" si="237"/>
        <v/>
      </c>
    </row>
    <row r="14605" spans="16:19" x14ac:dyDescent="0.5">
      <c r="P14605"/>
      <c r="Q14605"/>
      <c r="R14605"/>
      <c r="S14605" t="str">
        <f t="shared" si="237"/>
        <v/>
      </c>
    </row>
    <row r="14606" spans="16:19" x14ac:dyDescent="0.5">
      <c r="P14606"/>
      <c r="Q14606"/>
      <c r="R14606"/>
      <c r="S14606" t="str">
        <f t="shared" si="237"/>
        <v/>
      </c>
    </row>
    <row r="14607" spans="16:19" x14ac:dyDescent="0.5">
      <c r="P14607"/>
      <c r="Q14607"/>
      <c r="R14607"/>
      <c r="S14607" t="str">
        <f t="shared" si="237"/>
        <v/>
      </c>
    </row>
    <row r="14608" spans="16:19" x14ac:dyDescent="0.5">
      <c r="P14608"/>
      <c r="Q14608"/>
      <c r="R14608"/>
      <c r="S14608" t="str">
        <f t="shared" si="237"/>
        <v/>
      </c>
    </row>
    <row r="14609" spans="16:19" x14ac:dyDescent="0.5">
      <c r="P14609"/>
      <c r="Q14609"/>
      <c r="R14609"/>
      <c r="S14609" t="str">
        <f t="shared" si="237"/>
        <v/>
      </c>
    </row>
    <row r="14610" spans="16:19" x14ac:dyDescent="0.5">
      <c r="P14610"/>
      <c r="Q14610"/>
      <c r="R14610"/>
      <c r="S14610" t="str">
        <f t="shared" si="237"/>
        <v/>
      </c>
    </row>
    <row r="14611" spans="16:19" x14ac:dyDescent="0.5">
      <c r="P14611"/>
      <c r="Q14611"/>
      <c r="R14611"/>
      <c r="S14611" t="str">
        <f t="shared" si="237"/>
        <v/>
      </c>
    </row>
    <row r="14612" spans="16:19" x14ac:dyDescent="0.5">
      <c r="P14612"/>
      <c r="Q14612"/>
      <c r="R14612"/>
      <c r="S14612" t="str">
        <f t="shared" si="237"/>
        <v/>
      </c>
    </row>
    <row r="14613" spans="16:19" x14ac:dyDescent="0.5">
      <c r="P14613"/>
      <c r="Q14613"/>
      <c r="R14613"/>
      <c r="S14613" t="str">
        <f t="shared" si="237"/>
        <v/>
      </c>
    </row>
    <row r="14614" spans="16:19" x14ac:dyDescent="0.5">
      <c r="P14614"/>
      <c r="Q14614"/>
      <c r="R14614"/>
      <c r="S14614" t="str">
        <f t="shared" si="237"/>
        <v/>
      </c>
    </row>
    <row r="14615" spans="16:19" x14ac:dyDescent="0.5">
      <c r="P14615"/>
      <c r="Q14615"/>
      <c r="R14615"/>
      <c r="S14615" t="str">
        <f t="shared" si="237"/>
        <v/>
      </c>
    </row>
    <row r="14616" spans="16:19" x14ac:dyDescent="0.5">
      <c r="P14616"/>
      <c r="Q14616"/>
      <c r="R14616"/>
      <c r="S14616" t="str">
        <f t="shared" si="237"/>
        <v/>
      </c>
    </row>
    <row r="14617" spans="16:19" x14ac:dyDescent="0.5">
      <c r="P14617"/>
      <c r="Q14617"/>
      <c r="R14617"/>
      <c r="S14617" t="str">
        <f t="shared" si="237"/>
        <v/>
      </c>
    </row>
    <row r="14618" spans="16:19" x14ac:dyDescent="0.5">
      <c r="P14618"/>
      <c r="Q14618"/>
      <c r="R14618"/>
      <c r="S14618" t="str">
        <f t="shared" si="237"/>
        <v/>
      </c>
    </row>
    <row r="14619" spans="16:19" x14ac:dyDescent="0.5">
      <c r="P14619"/>
      <c r="Q14619"/>
      <c r="R14619"/>
      <c r="S14619" t="str">
        <f t="shared" si="237"/>
        <v/>
      </c>
    </row>
    <row r="14620" spans="16:19" x14ac:dyDescent="0.5">
      <c r="P14620"/>
      <c r="Q14620"/>
      <c r="R14620"/>
      <c r="S14620" t="str">
        <f t="shared" si="237"/>
        <v/>
      </c>
    </row>
    <row r="14621" spans="16:19" x14ac:dyDescent="0.5">
      <c r="P14621"/>
      <c r="Q14621"/>
      <c r="R14621"/>
      <c r="S14621" t="str">
        <f t="shared" si="237"/>
        <v/>
      </c>
    </row>
    <row r="14622" spans="16:19" x14ac:dyDescent="0.5">
      <c r="P14622"/>
      <c r="Q14622"/>
      <c r="R14622"/>
      <c r="S14622" t="str">
        <f t="shared" si="237"/>
        <v/>
      </c>
    </row>
    <row r="14623" spans="16:19" x14ac:dyDescent="0.5">
      <c r="P14623"/>
      <c r="Q14623"/>
      <c r="R14623"/>
      <c r="S14623" t="str">
        <f t="shared" si="237"/>
        <v/>
      </c>
    </row>
    <row r="14624" spans="16:19" x14ac:dyDescent="0.5">
      <c r="P14624"/>
      <c r="Q14624"/>
      <c r="R14624"/>
      <c r="S14624" t="str">
        <f t="shared" si="237"/>
        <v/>
      </c>
    </row>
    <row r="14625" spans="16:19" x14ac:dyDescent="0.5">
      <c r="P14625"/>
      <c r="Q14625"/>
      <c r="R14625"/>
      <c r="S14625" t="str">
        <f t="shared" si="237"/>
        <v/>
      </c>
    </row>
    <row r="14626" spans="16:19" x14ac:dyDescent="0.5">
      <c r="P14626"/>
      <c r="Q14626"/>
      <c r="R14626"/>
      <c r="S14626" t="str">
        <f t="shared" si="237"/>
        <v/>
      </c>
    </row>
    <row r="14627" spans="16:19" x14ac:dyDescent="0.5">
      <c r="P14627"/>
      <c r="Q14627"/>
      <c r="R14627"/>
      <c r="S14627" t="str">
        <f t="shared" si="237"/>
        <v/>
      </c>
    </row>
    <row r="14628" spans="16:19" x14ac:dyDescent="0.5">
      <c r="P14628"/>
      <c r="Q14628"/>
      <c r="R14628"/>
      <c r="S14628" t="str">
        <f t="shared" si="237"/>
        <v/>
      </c>
    </row>
    <row r="14629" spans="16:19" x14ac:dyDescent="0.5">
      <c r="P14629"/>
      <c r="Q14629"/>
      <c r="R14629"/>
      <c r="S14629" t="str">
        <f t="shared" si="237"/>
        <v/>
      </c>
    </row>
    <row r="14630" spans="16:19" x14ac:dyDescent="0.5">
      <c r="P14630"/>
      <c r="Q14630"/>
      <c r="R14630"/>
      <c r="S14630" t="str">
        <f t="shared" si="237"/>
        <v/>
      </c>
    </row>
    <row r="14631" spans="16:19" x14ac:dyDescent="0.5">
      <c r="P14631"/>
      <c r="Q14631"/>
      <c r="R14631"/>
      <c r="S14631" t="str">
        <f t="shared" si="237"/>
        <v/>
      </c>
    </row>
    <row r="14632" spans="16:19" x14ac:dyDescent="0.5">
      <c r="P14632"/>
      <c r="Q14632"/>
      <c r="R14632"/>
      <c r="S14632" t="str">
        <f t="shared" si="237"/>
        <v/>
      </c>
    </row>
    <row r="14633" spans="16:19" x14ac:dyDescent="0.5">
      <c r="P14633"/>
      <c r="Q14633"/>
      <c r="R14633"/>
      <c r="S14633" t="str">
        <f t="shared" si="237"/>
        <v/>
      </c>
    </row>
    <row r="14634" spans="16:19" x14ac:dyDescent="0.5">
      <c r="P14634"/>
      <c r="Q14634"/>
      <c r="R14634"/>
      <c r="S14634" t="str">
        <f t="shared" si="237"/>
        <v/>
      </c>
    </row>
    <row r="14635" spans="16:19" x14ac:dyDescent="0.5">
      <c r="P14635"/>
      <c r="Q14635"/>
      <c r="R14635"/>
      <c r="S14635" t="str">
        <f t="shared" si="237"/>
        <v/>
      </c>
    </row>
    <row r="14636" spans="16:19" x14ac:dyDescent="0.5">
      <c r="P14636"/>
      <c r="Q14636"/>
      <c r="R14636"/>
      <c r="S14636" t="str">
        <f t="shared" si="237"/>
        <v/>
      </c>
    </row>
    <row r="14637" spans="16:19" x14ac:dyDescent="0.5">
      <c r="P14637"/>
      <c r="Q14637"/>
      <c r="R14637"/>
      <c r="S14637" t="str">
        <f t="shared" si="237"/>
        <v/>
      </c>
    </row>
    <row r="14638" spans="16:19" x14ac:dyDescent="0.5">
      <c r="P14638"/>
      <c r="Q14638"/>
      <c r="R14638"/>
      <c r="S14638" t="str">
        <f t="shared" si="237"/>
        <v/>
      </c>
    </row>
    <row r="14639" spans="16:19" x14ac:dyDescent="0.5">
      <c r="P14639"/>
      <c r="Q14639"/>
      <c r="R14639"/>
      <c r="S14639" t="str">
        <f t="shared" si="237"/>
        <v/>
      </c>
    </row>
    <row r="14640" spans="16:19" x14ac:dyDescent="0.5">
      <c r="P14640"/>
      <c r="Q14640"/>
      <c r="R14640"/>
      <c r="S14640" t="str">
        <f t="shared" si="237"/>
        <v/>
      </c>
    </row>
    <row r="14641" spans="16:19" x14ac:dyDescent="0.5">
      <c r="P14641"/>
      <c r="Q14641"/>
      <c r="R14641"/>
      <c r="S14641" t="str">
        <f t="shared" si="237"/>
        <v/>
      </c>
    </row>
    <row r="14642" spans="16:19" x14ac:dyDescent="0.5">
      <c r="P14642"/>
      <c r="Q14642"/>
      <c r="R14642"/>
      <c r="S14642" t="str">
        <f t="shared" si="237"/>
        <v/>
      </c>
    </row>
    <row r="14643" spans="16:19" x14ac:dyDescent="0.5">
      <c r="P14643"/>
      <c r="Q14643"/>
      <c r="R14643"/>
      <c r="S14643" t="str">
        <f t="shared" si="237"/>
        <v/>
      </c>
    </row>
    <row r="14644" spans="16:19" x14ac:dyDescent="0.5">
      <c r="P14644"/>
      <c r="Q14644"/>
      <c r="R14644"/>
      <c r="S14644" t="str">
        <f t="shared" si="237"/>
        <v/>
      </c>
    </row>
    <row r="14645" spans="16:19" x14ac:dyDescent="0.5">
      <c r="P14645"/>
      <c r="Q14645"/>
      <c r="R14645"/>
      <c r="S14645" t="str">
        <f t="shared" si="237"/>
        <v/>
      </c>
    </row>
    <row r="14646" spans="16:19" x14ac:dyDescent="0.5">
      <c r="P14646"/>
      <c r="Q14646"/>
      <c r="R14646"/>
      <c r="S14646" t="str">
        <f t="shared" si="237"/>
        <v/>
      </c>
    </row>
    <row r="14647" spans="16:19" x14ac:dyDescent="0.5">
      <c r="P14647"/>
      <c r="Q14647"/>
      <c r="R14647"/>
      <c r="S14647" t="str">
        <f t="shared" si="237"/>
        <v/>
      </c>
    </row>
    <row r="14648" spans="16:19" x14ac:dyDescent="0.5">
      <c r="P14648"/>
      <c r="Q14648"/>
      <c r="R14648"/>
      <c r="S14648" t="str">
        <f t="shared" si="237"/>
        <v/>
      </c>
    </row>
    <row r="14649" spans="16:19" x14ac:dyDescent="0.5">
      <c r="P14649"/>
      <c r="Q14649"/>
      <c r="R14649"/>
      <c r="S14649" t="str">
        <f t="shared" si="237"/>
        <v/>
      </c>
    </row>
    <row r="14650" spans="16:19" x14ac:dyDescent="0.5">
      <c r="P14650"/>
      <c r="Q14650"/>
      <c r="R14650"/>
      <c r="S14650" t="str">
        <f t="shared" si="237"/>
        <v/>
      </c>
    </row>
    <row r="14651" spans="16:19" x14ac:dyDescent="0.5">
      <c r="P14651"/>
      <c r="Q14651"/>
      <c r="R14651"/>
      <c r="S14651" t="str">
        <f t="shared" si="237"/>
        <v/>
      </c>
    </row>
    <row r="14652" spans="16:19" x14ac:dyDescent="0.5">
      <c r="P14652"/>
      <c r="Q14652"/>
      <c r="R14652"/>
      <c r="S14652" t="str">
        <f t="shared" si="237"/>
        <v/>
      </c>
    </row>
    <row r="14653" spans="16:19" x14ac:dyDescent="0.5">
      <c r="P14653"/>
      <c r="Q14653"/>
      <c r="R14653"/>
      <c r="S14653" t="str">
        <f t="shared" si="237"/>
        <v/>
      </c>
    </row>
    <row r="14654" spans="16:19" x14ac:dyDescent="0.5">
      <c r="P14654"/>
      <c r="Q14654"/>
      <c r="R14654"/>
      <c r="S14654" t="str">
        <f t="shared" si="237"/>
        <v/>
      </c>
    </row>
    <row r="14655" spans="16:19" x14ac:dyDescent="0.5">
      <c r="P14655"/>
      <c r="Q14655"/>
      <c r="R14655"/>
      <c r="S14655" t="str">
        <f t="shared" si="237"/>
        <v/>
      </c>
    </row>
    <row r="14656" spans="16:19" x14ac:dyDescent="0.5">
      <c r="P14656"/>
      <c r="Q14656"/>
      <c r="R14656"/>
      <c r="S14656" t="str">
        <f t="shared" si="237"/>
        <v/>
      </c>
    </row>
    <row r="14657" spans="16:19" x14ac:dyDescent="0.5">
      <c r="P14657"/>
      <c r="Q14657"/>
      <c r="R14657"/>
      <c r="S14657" t="str">
        <f t="shared" si="237"/>
        <v/>
      </c>
    </row>
    <row r="14658" spans="16:19" x14ac:dyDescent="0.5">
      <c r="P14658"/>
      <c r="Q14658"/>
      <c r="R14658"/>
      <c r="S14658" t="str">
        <f t="shared" si="237"/>
        <v/>
      </c>
    </row>
    <row r="14659" spans="16:19" x14ac:dyDescent="0.5">
      <c r="P14659"/>
      <c r="Q14659"/>
      <c r="R14659"/>
      <c r="S14659" t="str">
        <f t="shared" ref="S14659:S14722" si="238">CONCATENATE(Q14659,P14659,R14659)</f>
        <v/>
      </c>
    </row>
    <row r="14660" spans="16:19" x14ac:dyDescent="0.5">
      <c r="P14660"/>
      <c r="Q14660"/>
      <c r="R14660"/>
      <c r="S14660" t="str">
        <f t="shared" si="238"/>
        <v/>
      </c>
    </row>
    <row r="14661" spans="16:19" x14ac:dyDescent="0.5">
      <c r="P14661"/>
      <c r="Q14661"/>
      <c r="R14661"/>
      <c r="S14661" t="str">
        <f t="shared" si="238"/>
        <v/>
      </c>
    </row>
    <row r="14662" spans="16:19" x14ac:dyDescent="0.5">
      <c r="P14662"/>
      <c r="Q14662"/>
      <c r="R14662"/>
      <c r="S14662" t="str">
        <f t="shared" si="238"/>
        <v/>
      </c>
    </row>
    <row r="14663" spans="16:19" x14ac:dyDescent="0.5">
      <c r="P14663"/>
      <c r="Q14663"/>
      <c r="R14663"/>
      <c r="S14663" t="str">
        <f t="shared" si="238"/>
        <v/>
      </c>
    </row>
    <row r="14664" spans="16:19" x14ac:dyDescent="0.5">
      <c r="P14664"/>
      <c r="Q14664"/>
      <c r="R14664"/>
      <c r="S14664" t="str">
        <f t="shared" si="238"/>
        <v/>
      </c>
    </row>
    <row r="14665" spans="16:19" x14ac:dyDescent="0.5">
      <c r="P14665"/>
      <c r="Q14665"/>
      <c r="R14665"/>
      <c r="S14665" t="str">
        <f t="shared" si="238"/>
        <v/>
      </c>
    </row>
    <row r="14666" spans="16:19" x14ac:dyDescent="0.5">
      <c r="P14666"/>
      <c r="Q14666"/>
      <c r="R14666"/>
      <c r="S14666" t="str">
        <f t="shared" si="238"/>
        <v/>
      </c>
    </row>
    <row r="14667" spans="16:19" x14ac:dyDescent="0.5">
      <c r="P14667"/>
      <c r="Q14667"/>
      <c r="R14667"/>
      <c r="S14667" t="str">
        <f t="shared" si="238"/>
        <v/>
      </c>
    </row>
    <row r="14668" spans="16:19" x14ac:dyDescent="0.5">
      <c r="P14668"/>
      <c r="Q14668"/>
      <c r="R14668"/>
      <c r="S14668" t="str">
        <f t="shared" si="238"/>
        <v/>
      </c>
    </row>
    <row r="14669" spans="16:19" x14ac:dyDescent="0.5">
      <c r="P14669"/>
      <c r="Q14669"/>
      <c r="R14669"/>
      <c r="S14669" t="str">
        <f t="shared" si="238"/>
        <v/>
      </c>
    </row>
    <row r="14670" spans="16:19" x14ac:dyDescent="0.5">
      <c r="P14670"/>
      <c r="Q14670"/>
      <c r="R14670"/>
      <c r="S14670" t="str">
        <f t="shared" si="238"/>
        <v/>
      </c>
    </row>
    <row r="14671" spans="16:19" x14ac:dyDescent="0.5">
      <c r="P14671"/>
      <c r="Q14671"/>
      <c r="R14671"/>
      <c r="S14671" t="str">
        <f t="shared" si="238"/>
        <v/>
      </c>
    </row>
    <row r="14672" spans="16:19" x14ac:dyDescent="0.5">
      <c r="P14672"/>
      <c r="Q14672"/>
      <c r="R14672"/>
      <c r="S14672" t="str">
        <f t="shared" si="238"/>
        <v/>
      </c>
    </row>
    <row r="14673" spans="16:19" x14ac:dyDescent="0.5">
      <c r="P14673"/>
      <c r="Q14673"/>
      <c r="R14673"/>
      <c r="S14673" t="str">
        <f t="shared" si="238"/>
        <v/>
      </c>
    </row>
    <row r="14674" spans="16:19" x14ac:dyDescent="0.5">
      <c r="P14674"/>
      <c r="Q14674"/>
      <c r="R14674"/>
      <c r="S14674" t="str">
        <f t="shared" si="238"/>
        <v/>
      </c>
    </row>
    <row r="14675" spans="16:19" x14ac:dyDescent="0.5">
      <c r="P14675"/>
      <c r="Q14675"/>
      <c r="R14675"/>
      <c r="S14675" t="str">
        <f t="shared" si="238"/>
        <v/>
      </c>
    </row>
    <row r="14676" spans="16:19" x14ac:dyDescent="0.5">
      <c r="P14676"/>
      <c r="Q14676"/>
      <c r="R14676"/>
      <c r="S14676" t="str">
        <f t="shared" si="238"/>
        <v/>
      </c>
    </row>
    <row r="14677" spans="16:19" x14ac:dyDescent="0.5">
      <c r="P14677"/>
      <c r="Q14677"/>
      <c r="R14677"/>
      <c r="S14677" t="str">
        <f t="shared" si="238"/>
        <v/>
      </c>
    </row>
    <row r="14678" spans="16:19" x14ac:dyDescent="0.5">
      <c r="P14678"/>
      <c r="Q14678"/>
      <c r="R14678"/>
      <c r="S14678" t="str">
        <f t="shared" si="238"/>
        <v/>
      </c>
    </row>
    <row r="14679" spans="16:19" x14ac:dyDescent="0.5">
      <c r="P14679"/>
      <c r="Q14679"/>
      <c r="R14679"/>
      <c r="S14679" t="str">
        <f t="shared" si="238"/>
        <v/>
      </c>
    </row>
    <row r="14680" spans="16:19" x14ac:dyDescent="0.5">
      <c r="P14680"/>
      <c r="Q14680"/>
      <c r="R14680"/>
      <c r="S14680" t="str">
        <f t="shared" si="238"/>
        <v/>
      </c>
    </row>
    <row r="14681" spans="16:19" x14ac:dyDescent="0.5">
      <c r="P14681"/>
      <c r="Q14681"/>
      <c r="R14681"/>
      <c r="S14681" t="str">
        <f t="shared" si="238"/>
        <v/>
      </c>
    </row>
    <row r="14682" spans="16:19" x14ac:dyDescent="0.5">
      <c r="P14682"/>
      <c r="Q14682"/>
      <c r="R14682"/>
      <c r="S14682" t="str">
        <f t="shared" si="238"/>
        <v/>
      </c>
    </row>
    <row r="14683" spans="16:19" x14ac:dyDescent="0.5">
      <c r="P14683"/>
      <c r="Q14683"/>
      <c r="R14683"/>
      <c r="S14683" t="str">
        <f t="shared" si="238"/>
        <v/>
      </c>
    </row>
    <row r="14684" spans="16:19" x14ac:dyDescent="0.5">
      <c r="P14684"/>
      <c r="Q14684"/>
      <c r="R14684"/>
      <c r="S14684" t="str">
        <f t="shared" si="238"/>
        <v/>
      </c>
    </row>
    <row r="14685" spans="16:19" x14ac:dyDescent="0.5">
      <c r="P14685"/>
      <c r="Q14685"/>
      <c r="R14685"/>
      <c r="S14685" t="str">
        <f t="shared" si="238"/>
        <v/>
      </c>
    </row>
    <row r="14686" spans="16:19" x14ac:dyDescent="0.5">
      <c r="P14686"/>
      <c r="Q14686"/>
      <c r="R14686"/>
      <c r="S14686" t="str">
        <f t="shared" si="238"/>
        <v/>
      </c>
    </row>
    <row r="14687" spans="16:19" x14ac:dyDescent="0.5">
      <c r="P14687"/>
      <c r="Q14687"/>
      <c r="R14687"/>
      <c r="S14687" t="str">
        <f t="shared" si="238"/>
        <v/>
      </c>
    </row>
    <row r="14688" spans="16:19" x14ac:dyDescent="0.5">
      <c r="P14688"/>
      <c r="Q14688"/>
      <c r="R14688"/>
      <c r="S14688" t="str">
        <f t="shared" si="238"/>
        <v/>
      </c>
    </row>
    <row r="14689" spans="16:19" x14ac:dyDescent="0.5">
      <c r="P14689"/>
      <c r="Q14689"/>
      <c r="R14689"/>
      <c r="S14689" t="str">
        <f t="shared" si="238"/>
        <v/>
      </c>
    </row>
    <row r="14690" spans="16:19" x14ac:dyDescent="0.5">
      <c r="P14690"/>
      <c r="Q14690"/>
      <c r="R14690"/>
      <c r="S14690" t="str">
        <f t="shared" si="238"/>
        <v/>
      </c>
    </row>
    <row r="14691" spans="16:19" x14ac:dyDescent="0.5">
      <c r="P14691"/>
      <c r="Q14691"/>
      <c r="R14691"/>
      <c r="S14691" t="str">
        <f t="shared" si="238"/>
        <v/>
      </c>
    </row>
    <row r="14692" spans="16:19" x14ac:dyDescent="0.5">
      <c r="P14692"/>
      <c r="Q14692"/>
      <c r="R14692"/>
      <c r="S14692" t="str">
        <f t="shared" si="238"/>
        <v/>
      </c>
    </row>
    <row r="14693" spans="16:19" x14ac:dyDescent="0.5">
      <c r="P14693"/>
      <c r="Q14693"/>
      <c r="R14693"/>
      <c r="S14693" t="str">
        <f t="shared" si="238"/>
        <v/>
      </c>
    </row>
    <row r="14694" spans="16:19" x14ac:dyDescent="0.5">
      <c r="P14694"/>
      <c r="Q14694"/>
      <c r="R14694"/>
      <c r="S14694" t="str">
        <f t="shared" si="238"/>
        <v/>
      </c>
    </row>
    <row r="14695" spans="16:19" x14ac:dyDescent="0.5">
      <c r="P14695"/>
      <c r="Q14695"/>
      <c r="R14695"/>
      <c r="S14695" t="str">
        <f t="shared" si="238"/>
        <v/>
      </c>
    </row>
    <row r="14696" spans="16:19" x14ac:dyDescent="0.5">
      <c r="P14696"/>
      <c r="Q14696"/>
      <c r="R14696"/>
      <c r="S14696" t="str">
        <f t="shared" si="238"/>
        <v/>
      </c>
    </row>
    <row r="14697" spans="16:19" x14ac:dyDescent="0.5">
      <c r="P14697"/>
      <c r="Q14697"/>
      <c r="R14697"/>
      <c r="S14697" t="str">
        <f t="shared" si="238"/>
        <v/>
      </c>
    </row>
    <row r="14698" spans="16:19" x14ac:dyDescent="0.5">
      <c r="P14698"/>
      <c r="Q14698"/>
      <c r="R14698"/>
      <c r="S14698" t="str">
        <f t="shared" si="238"/>
        <v/>
      </c>
    </row>
    <row r="14699" spans="16:19" x14ac:dyDescent="0.5">
      <c r="P14699"/>
      <c r="Q14699"/>
      <c r="R14699"/>
      <c r="S14699" t="str">
        <f t="shared" si="238"/>
        <v/>
      </c>
    </row>
    <row r="14700" spans="16:19" x14ac:dyDescent="0.5">
      <c r="P14700"/>
      <c r="Q14700"/>
      <c r="R14700"/>
      <c r="S14700" t="str">
        <f t="shared" si="238"/>
        <v/>
      </c>
    </row>
    <row r="14701" spans="16:19" x14ac:dyDescent="0.5">
      <c r="P14701"/>
      <c r="Q14701"/>
      <c r="R14701"/>
      <c r="S14701" t="str">
        <f t="shared" si="238"/>
        <v/>
      </c>
    </row>
    <row r="14702" spans="16:19" x14ac:dyDescent="0.5">
      <c r="P14702"/>
      <c r="Q14702"/>
      <c r="R14702"/>
      <c r="S14702" t="str">
        <f t="shared" si="238"/>
        <v/>
      </c>
    </row>
    <row r="14703" spans="16:19" x14ac:dyDescent="0.5">
      <c r="P14703"/>
      <c r="Q14703"/>
      <c r="R14703"/>
      <c r="S14703" t="str">
        <f t="shared" si="238"/>
        <v/>
      </c>
    </row>
    <row r="14704" spans="16:19" x14ac:dyDescent="0.5">
      <c r="P14704"/>
      <c r="Q14704"/>
      <c r="R14704"/>
      <c r="S14704" t="str">
        <f t="shared" si="238"/>
        <v/>
      </c>
    </row>
    <row r="14705" spans="16:19" x14ac:dyDescent="0.5">
      <c r="P14705"/>
      <c r="Q14705"/>
      <c r="R14705"/>
      <c r="S14705" t="str">
        <f t="shared" si="238"/>
        <v/>
      </c>
    </row>
    <row r="14706" spans="16:19" x14ac:dyDescent="0.5">
      <c r="P14706"/>
      <c r="Q14706"/>
      <c r="R14706"/>
      <c r="S14706" t="str">
        <f t="shared" si="238"/>
        <v/>
      </c>
    </row>
    <row r="14707" spans="16:19" x14ac:dyDescent="0.5">
      <c r="P14707"/>
      <c r="Q14707"/>
      <c r="R14707"/>
      <c r="S14707" t="str">
        <f t="shared" si="238"/>
        <v/>
      </c>
    </row>
    <row r="14708" spans="16:19" x14ac:dyDescent="0.5">
      <c r="P14708"/>
      <c r="Q14708"/>
      <c r="R14708"/>
      <c r="S14708" t="str">
        <f t="shared" si="238"/>
        <v/>
      </c>
    </row>
    <row r="14709" spans="16:19" x14ac:dyDescent="0.5">
      <c r="P14709"/>
      <c r="Q14709"/>
      <c r="R14709"/>
      <c r="S14709" t="str">
        <f t="shared" si="238"/>
        <v/>
      </c>
    </row>
    <row r="14710" spans="16:19" x14ac:dyDescent="0.5">
      <c r="P14710"/>
      <c r="Q14710"/>
      <c r="R14710"/>
      <c r="S14710" t="str">
        <f t="shared" si="238"/>
        <v/>
      </c>
    </row>
    <row r="14711" spans="16:19" x14ac:dyDescent="0.5">
      <c r="P14711"/>
      <c r="Q14711"/>
      <c r="R14711"/>
      <c r="S14711" t="str">
        <f t="shared" si="238"/>
        <v/>
      </c>
    </row>
    <row r="14712" spans="16:19" x14ac:dyDescent="0.5">
      <c r="P14712"/>
      <c r="Q14712"/>
      <c r="R14712"/>
      <c r="S14712" t="str">
        <f t="shared" si="238"/>
        <v/>
      </c>
    </row>
    <row r="14713" spans="16:19" x14ac:dyDescent="0.5">
      <c r="P14713"/>
      <c r="Q14713"/>
      <c r="R14713"/>
      <c r="S14713" t="str">
        <f t="shared" si="238"/>
        <v/>
      </c>
    </row>
    <row r="14714" spans="16:19" x14ac:dyDescent="0.5">
      <c r="P14714"/>
      <c r="Q14714"/>
      <c r="R14714"/>
      <c r="S14714" t="str">
        <f t="shared" si="238"/>
        <v/>
      </c>
    </row>
    <row r="14715" spans="16:19" x14ac:dyDescent="0.5">
      <c r="P14715"/>
      <c r="Q14715"/>
      <c r="R14715"/>
      <c r="S14715" t="str">
        <f t="shared" si="238"/>
        <v/>
      </c>
    </row>
    <row r="14716" spans="16:19" x14ac:dyDescent="0.5">
      <c r="P14716"/>
      <c r="Q14716"/>
      <c r="R14716"/>
      <c r="S14716" t="str">
        <f t="shared" si="238"/>
        <v/>
      </c>
    </row>
    <row r="14717" spans="16:19" x14ac:dyDescent="0.5">
      <c r="P14717"/>
      <c r="Q14717"/>
      <c r="R14717"/>
      <c r="S14717" t="str">
        <f t="shared" si="238"/>
        <v/>
      </c>
    </row>
    <row r="14718" spans="16:19" x14ac:dyDescent="0.5">
      <c r="P14718"/>
      <c r="Q14718"/>
      <c r="R14718"/>
      <c r="S14718" t="str">
        <f t="shared" si="238"/>
        <v/>
      </c>
    </row>
    <row r="14719" spans="16:19" x14ac:dyDescent="0.5">
      <c r="P14719"/>
      <c r="Q14719"/>
      <c r="R14719"/>
      <c r="S14719" t="str">
        <f t="shared" si="238"/>
        <v/>
      </c>
    </row>
    <row r="14720" spans="16:19" x14ac:dyDescent="0.5">
      <c r="P14720"/>
      <c r="Q14720"/>
      <c r="R14720"/>
      <c r="S14720" t="str">
        <f t="shared" si="238"/>
        <v/>
      </c>
    </row>
    <row r="14721" spans="16:19" x14ac:dyDescent="0.5">
      <c r="P14721"/>
      <c r="Q14721"/>
      <c r="R14721"/>
      <c r="S14721" t="str">
        <f t="shared" si="238"/>
        <v/>
      </c>
    </row>
    <row r="14722" spans="16:19" x14ac:dyDescent="0.5">
      <c r="P14722"/>
      <c r="Q14722"/>
      <c r="R14722"/>
      <c r="S14722" t="str">
        <f t="shared" si="238"/>
        <v/>
      </c>
    </row>
    <row r="14723" spans="16:19" x14ac:dyDescent="0.5">
      <c r="P14723"/>
      <c r="Q14723"/>
      <c r="R14723"/>
      <c r="S14723" t="str">
        <f t="shared" ref="S14723:S14786" si="239">CONCATENATE(Q14723,P14723,R14723)</f>
        <v/>
      </c>
    </row>
    <row r="14724" spans="16:19" x14ac:dyDescent="0.5">
      <c r="P14724"/>
      <c r="Q14724"/>
      <c r="R14724"/>
      <c r="S14724" t="str">
        <f t="shared" si="239"/>
        <v/>
      </c>
    </row>
    <row r="14725" spans="16:19" x14ac:dyDescent="0.5">
      <c r="P14725"/>
      <c r="Q14725"/>
      <c r="R14725"/>
      <c r="S14725" t="str">
        <f t="shared" si="239"/>
        <v/>
      </c>
    </row>
    <row r="14726" spans="16:19" x14ac:dyDescent="0.5">
      <c r="P14726"/>
      <c r="Q14726"/>
      <c r="R14726"/>
      <c r="S14726" t="str">
        <f t="shared" si="239"/>
        <v/>
      </c>
    </row>
    <row r="14727" spans="16:19" x14ac:dyDescent="0.5">
      <c r="P14727"/>
      <c r="Q14727"/>
      <c r="R14727"/>
      <c r="S14727" t="str">
        <f t="shared" si="239"/>
        <v/>
      </c>
    </row>
    <row r="14728" spans="16:19" x14ac:dyDescent="0.5">
      <c r="P14728"/>
      <c r="Q14728"/>
      <c r="R14728"/>
      <c r="S14728" t="str">
        <f t="shared" si="239"/>
        <v/>
      </c>
    </row>
    <row r="14729" spans="16:19" x14ac:dyDescent="0.5">
      <c r="P14729"/>
      <c r="Q14729"/>
      <c r="R14729"/>
      <c r="S14729" t="str">
        <f t="shared" si="239"/>
        <v/>
      </c>
    </row>
    <row r="14730" spans="16:19" x14ac:dyDescent="0.5">
      <c r="P14730"/>
      <c r="Q14730"/>
      <c r="R14730"/>
      <c r="S14730" t="str">
        <f t="shared" si="239"/>
        <v/>
      </c>
    </row>
    <row r="14731" spans="16:19" x14ac:dyDescent="0.5">
      <c r="P14731"/>
      <c r="Q14731"/>
      <c r="R14731"/>
      <c r="S14731" t="str">
        <f t="shared" si="239"/>
        <v/>
      </c>
    </row>
    <row r="14732" spans="16:19" x14ac:dyDescent="0.5">
      <c r="P14732"/>
      <c r="Q14732"/>
      <c r="R14732"/>
      <c r="S14732" t="str">
        <f t="shared" si="239"/>
        <v/>
      </c>
    </row>
    <row r="14733" spans="16:19" x14ac:dyDescent="0.5">
      <c r="P14733"/>
      <c r="Q14733"/>
      <c r="R14733"/>
      <c r="S14733" t="str">
        <f t="shared" si="239"/>
        <v/>
      </c>
    </row>
    <row r="14734" spans="16:19" x14ac:dyDescent="0.5">
      <c r="P14734"/>
      <c r="Q14734"/>
      <c r="R14734"/>
      <c r="S14734" t="str">
        <f t="shared" si="239"/>
        <v/>
      </c>
    </row>
    <row r="14735" spans="16:19" x14ac:dyDescent="0.5">
      <c r="P14735"/>
      <c r="Q14735"/>
      <c r="R14735"/>
      <c r="S14735" t="str">
        <f t="shared" si="239"/>
        <v/>
      </c>
    </row>
    <row r="14736" spans="16:19" x14ac:dyDescent="0.5">
      <c r="P14736"/>
      <c r="Q14736"/>
      <c r="R14736"/>
      <c r="S14736" t="str">
        <f t="shared" si="239"/>
        <v/>
      </c>
    </row>
    <row r="14737" spans="16:19" x14ac:dyDescent="0.5">
      <c r="P14737"/>
      <c r="Q14737"/>
      <c r="R14737"/>
      <c r="S14737" t="str">
        <f t="shared" si="239"/>
        <v/>
      </c>
    </row>
    <row r="14738" spans="16:19" x14ac:dyDescent="0.5">
      <c r="P14738"/>
      <c r="Q14738"/>
      <c r="R14738"/>
      <c r="S14738" t="str">
        <f t="shared" si="239"/>
        <v/>
      </c>
    </row>
    <row r="14739" spans="16:19" x14ac:dyDescent="0.5">
      <c r="P14739"/>
      <c r="Q14739"/>
      <c r="R14739"/>
      <c r="S14739" t="str">
        <f t="shared" si="239"/>
        <v/>
      </c>
    </row>
    <row r="14740" spans="16:19" x14ac:dyDescent="0.5">
      <c r="P14740"/>
      <c r="Q14740"/>
      <c r="R14740"/>
      <c r="S14740" t="str">
        <f t="shared" si="239"/>
        <v/>
      </c>
    </row>
    <row r="14741" spans="16:19" x14ac:dyDescent="0.5">
      <c r="P14741"/>
      <c r="Q14741"/>
      <c r="R14741"/>
      <c r="S14741" t="str">
        <f t="shared" si="239"/>
        <v/>
      </c>
    </row>
    <row r="14742" spans="16:19" x14ac:dyDescent="0.5">
      <c r="P14742"/>
      <c r="Q14742"/>
      <c r="R14742"/>
      <c r="S14742" t="str">
        <f t="shared" si="239"/>
        <v/>
      </c>
    </row>
    <row r="14743" spans="16:19" x14ac:dyDescent="0.5">
      <c r="P14743"/>
      <c r="Q14743"/>
      <c r="R14743"/>
      <c r="S14743" t="str">
        <f t="shared" si="239"/>
        <v/>
      </c>
    </row>
    <row r="14744" spans="16:19" x14ac:dyDescent="0.5">
      <c r="P14744"/>
      <c r="Q14744"/>
      <c r="R14744"/>
      <c r="S14744" t="str">
        <f t="shared" si="239"/>
        <v/>
      </c>
    </row>
    <row r="14745" spans="16:19" x14ac:dyDescent="0.5">
      <c r="P14745"/>
      <c r="Q14745"/>
      <c r="R14745"/>
      <c r="S14745" t="str">
        <f t="shared" si="239"/>
        <v/>
      </c>
    </row>
    <row r="14746" spans="16:19" x14ac:dyDescent="0.5">
      <c r="P14746"/>
      <c r="Q14746"/>
      <c r="R14746"/>
      <c r="S14746" t="str">
        <f t="shared" si="239"/>
        <v/>
      </c>
    </row>
    <row r="14747" spans="16:19" x14ac:dyDescent="0.5">
      <c r="P14747"/>
      <c r="Q14747"/>
      <c r="R14747"/>
      <c r="S14747" t="str">
        <f t="shared" si="239"/>
        <v/>
      </c>
    </row>
    <row r="14748" spans="16:19" x14ac:dyDescent="0.5">
      <c r="P14748"/>
      <c r="Q14748"/>
      <c r="R14748"/>
      <c r="S14748" t="str">
        <f t="shared" si="239"/>
        <v/>
      </c>
    </row>
    <row r="14749" spans="16:19" x14ac:dyDescent="0.5">
      <c r="P14749"/>
      <c r="Q14749"/>
      <c r="R14749"/>
      <c r="S14749" t="str">
        <f t="shared" si="239"/>
        <v/>
      </c>
    </row>
    <row r="14750" spans="16:19" x14ac:dyDescent="0.5">
      <c r="P14750"/>
      <c r="Q14750"/>
      <c r="R14750"/>
      <c r="S14750" t="str">
        <f t="shared" si="239"/>
        <v/>
      </c>
    </row>
    <row r="14751" spans="16:19" x14ac:dyDescent="0.5">
      <c r="P14751"/>
      <c r="Q14751"/>
      <c r="R14751"/>
      <c r="S14751" t="str">
        <f t="shared" si="239"/>
        <v/>
      </c>
    </row>
    <row r="14752" spans="16:19" x14ac:dyDescent="0.5">
      <c r="P14752"/>
      <c r="Q14752"/>
      <c r="R14752"/>
      <c r="S14752" t="str">
        <f t="shared" si="239"/>
        <v/>
      </c>
    </row>
    <row r="14753" spans="16:19" x14ac:dyDescent="0.5">
      <c r="P14753"/>
      <c r="Q14753"/>
      <c r="R14753"/>
      <c r="S14753" t="str">
        <f t="shared" si="239"/>
        <v/>
      </c>
    </row>
    <row r="14754" spans="16:19" x14ac:dyDescent="0.5">
      <c r="P14754"/>
      <c r="Q14754"/>
      <c r="R14754"/>
      <c r="S14754" t="str">
        <f t="shared" si="239"/>
        <v/>
      </c>
    </row>
    <row r="14755" spans="16:19" x14ac:dyDescent="0.5">
      <c r="P14755"/>
      <c r="Q14755"/>
      <c r="R14755"/>
      <c r="S14755" t="str">
        <f t="shared" si="239"/>
        <v/>
      </c>
    </row>
    <row r="14756" spans="16:19" x14ac:dyDescent="0.5">
      <c r="P14756"/>
      <c r="Q14756"/>
      <c r="R14756"/>
      <c r="S14756" t="str">
        <f t="shared" si="239"/>
        <v/>
      </c>
    </row>
    <row r="14757" spans="16:19" x14ac:dyDescent="0.5">
      <c r="P14757"/>
      <c r="Q14757"/>
      <c r="R14757"/>
      <c r="S14757" t="str">
        <f t="shared" si="239"/>
        <v/>
      </c>
    </row>
    <row r="14758" spans="16:19" x14ac:dyDescent="0.5">
      <c r="P14758"/>
      <c r="Q14758"/>
      <c r="R14758"/>
      <c r="S14758" t="str">
        <f t="shared" si="239"/>
        <v/>
      </c>
    </row>
    <row r="14759" spans="16:19" x14ac:dyDescent="0.5">
      <c r="P14759"/>
      <c r="Q14759"/>
      <c r="R14759"/>
      <c r="S14759" t="str">
        <f t="shared" si="239"/>
        <v/>
      </c>
    </row>
    <row r="14760" spans="16:19" x14ac:dyDescent="0.5">
      <c r="P14760"/>
      <c r="Q14760"/>
      <c r="R14760"/>
      <c r="S14760" t="str">
        <f t="shared" si="239"/>
        <v/>
      </c>
    </row>
    <row r="14761" spans="16:19" x14ac:dyDescent="0.5">
      <c r="P14761"/>
      <c r="Q14761"/>
      <c r="R14761"/>
      <c r="S14761" t="str">
        <f t="shared" si="239"/>
        <v/>
      </c>
    </row>
    <row r="14762" spans="16:19" x14ac:dyDescent="0.5">
      <c r="P14762"/>
      <c r="Q14762"/>
      <c r="R14762"/>
      <c r="S14762" t="str">
        <f t="shared" si="239"/>
        <v/>
      </c>
    </row>
    <row r="14763" spans="16:19" x14ac:dyDescent="0.5">
      <c r="P14763"/>
      <c r="Q14763"/>
      <c r="R14763"/>
      <c r="S14763" t="str">
        <f t="shared" si="239"/>
        <v/>
      </c>
    </row>
    <row r="14764" spans="16:19" x14ac:dyDescent="0.5">
      <c r="P14764"/>
      <c r="Q14764"/>
      <c r="R14764"/>
      <c r="S14764" t="str">
        <f t="shared" si="239"/>
        <v/>
      </c>
    </row>
    <row r="14765" spans="16:19" x14ac:dyDescent="0.5">
      <c r="P14765"/>
      <c r="Q14765"/>
      <c r="R14765"/>
      <c r="S14765" t="str">
        <f t="shared" si="239"/>
        <v/>
      </c>
    </row>
    <row r="14766" spans="16:19" x14ac:dyDescent="0.5">
      <c r="P14766"/>
      <c r="Q14766"/>
      <c r="R14766"/>
      <c r="S14766" t="str">
        <f t="shared" si="239"/>
        <v/>
      </c>
    </row>
    <row r="14767" spans="16:19" x14ac:dyDescent="0.5">
      <c r="P14767"/>
      <c r="Q14767"/>
      <c r="R14767"/>
      <c r="S14767" t="str">
        <f t="shared" si="239"/>
        <v/>
      </c>
    </row>
    <row r="14768" spans="16:19" x14ac:dyDescent="0.5">
      <c r="P14768"/>
      <c r="Q14768"/>
      <c r="R14768"/>
      <c r="S14768" t="str">
        <f t="shared" si="239"/>
        <v/>
      </c>
    </row>
    <row r="14769" spans="16:19" x14ac:dyDescent="0.5">
      <c r="P14769"/>
      <c r="Q14769"/>
      <c r="R14769"/>
      <c r="S14769" t="str">
        <f t="shared" si="239"/>
        <v/>
      </c>
    </row>
    <row r="14770" spans="16:19" x14ac:dyDescent="0.5">
      <c r="P14770"/>
      <c r="Q14770"/>
      <c r="R14770"/>
      <c r="S14770" t="str">
        <f t="shared" si="239"/>
        <v/>
      </c>
    </row>
    <row r="14771" spans="16:19" x14ac:dyDescent="0.5">
      <c r="P14771"/>
      <c r="Q14771"/>
      <c r="R14771"/>
      <c r="S14771" t="str">
        <f t="shared" si="239"/>
        <v/>
      </c>
    </row>
    <row r="14772" spans="16:19" x14ac:dyDescent="0.5">
      <c r="P14772"/>
      <c r="Q14772"/>
      <c r="R14772"/>
      <c r="S14772" t="str">
        <f t="shared" si="239"/>
        <v/>
      </c>
    </row>
    <row r="14773" spans="16:19" x14ac:dyDescent="0.5">
      <c r="P14773"/>
      <c r="Q14773"/>
      <c r="R14773"/>
      <c r="S14773" t="str">
        <f t="shared" si="239"/>
        <v/>
      </c>
    </row>
    <row r="14774" spans="16:19" x14ac:dyDescent="0.5">
      <c r="P14774"/>
      <c r="Q14774"/>
      <c r="R14774"/>
      <c r="S14774" t="str">
        <f t="shared" si="239"/>
        <v/>
      </c>
    </row>
    <row r="14775" spans="16:19" x14ac:dyDescent="0.5">
      <c r="P14775"/>
      <c r="Q14775"/>
      <c r="R14775"/>
      <c r="S14775" t="str">
        <f t="shared" si="239"/>
        <v/>
      </c>
    </row>
    <row r="14776" spans="16:19" x14ac:dyDescent="0.5">
      <c r="P14776"/>
      <c r="Q14776"/>
      <c r="R14776"/>
      <c r="S14776" t="str">
        <f t="shared" si="239"/>
        <v/>
      </c>
    </row>
    <row r="14777" spans="16:19" x14ac:dyDescent="0.5">
      <c r="P14777"/>
      <c r="Q14777"/>
      <c r="R14777"/>
      <c r="S14777" t="str">
        <f t="shared" si="239"/>
        <v/>
      </c>
    </row>
    <row r="14778" spans="16:19" x14ac:dyDescent="0.5">
      <c r="P14778"/>
      <c r="Q14778"/>
      <c r="R14778"/>
      <c r="S14778" t="str">
        <f t="shared" si="239"/>
        <v/>
      </c>
    </row>
    <row r="14779" spans="16:19" x14ac:dyDescent="0.5">
      <c r="P14779"/>
      <c r="Q14779"/>
      <c r="R14779"/>
      <c r="S14779" t="str">
        <f t="shared" si="239"/>
        <v/>
      </c>
    </row>
    <row r="14780" spans="16:19" x14ac:dyDescent="0.5">
      <c r="P14780"/>
      <c r="Q14780"/>
      <c r="R14780"/>
      <c r="S14780" t="str">
        <f t="shared" si="239"/>
        <v/>
      </c>
    </row>
    <row r="14781" spans="16:19" x14ac:dyDescent="0.5">
      <c r="P14781"/>
      <c r="Q14781"/>
      <c r="R14781"/>
      <c r="S14781" t="str">
        <f t="shared" si="239"/>
        <v/>
      </c>
    </row>
    <row r="14782" spans="16:19" x14ac:dyDescent="0.5">
      <c r="P14782"/>
      <c r="Q14782"/>
      <c r="R14782"/>
      <c r="S14782" t="str">
        <f t="shared" si="239"/>
        <v/>
      </c>
    </row>
    <row r="14783" spans="16:19" x14ac:dyDescent="0.5">
      <c r="P14783"/>
      <c r="Q14783"/>
      <c r="R14783"/>
      <c r="S14783" t="str">
        <f t="shared" si="239"/>
        <v/>
      </c>
    </row>
    <row r="14784" spans="16:19" x14ac:dyDescent="0.5">
      <c r="P14784"/>
      <c r="Q14784"/>
      <c r="R14784"/>
      <c r="S14784" t="str">
        <f t="shared" si="239"/>
        <v/>
      </c>
    </row>
    <row r="14785" spans="16:19" x14ac:dyDescent="0.5">
      <c r="P14785"/>
      <c r="Q14785"/>
      <c r="R14785"/>
      <c r="S14785" t="str">
        <f t="shared" si="239"/>
        <v/>
      </c>
    </row>
    <row r="14786" spans="16:19" x14ac:dyDescent="0.5">
      <c r="P14786"/>
      <c r="Q14786"/>
      <c r="R14786"/>
      <c r="S14786" t="str">
        <f t="shared" si="239"/>
        <v/>
      </c>
    </row>
    <row r="14787" spans="16:19" x14ac:dyDescent="0.5">
      <c r="P14787"/>
      <c r="Q14787"/>
      <c r="R14787"/>
      <c r="S14787" t="str">
        <f t="shared" ref="S14787:S14850" si="240">CONCATENATE(Q14787,P14787,R14787)</f>
        <v/>
      </c>
    </row>
    <row r="14788" spans="16:19" x14ac:dyDescent="0.5">
      <c r="P14788"/>
      <c r="Q14788"/>
      <c r="R14788"/>
      <c r="S14788" t="str">
        <f t="shared" si="240"/>
        <v/>
      </c>
    </row>
    <row r="14789" spans="16:19" x14ac:dyDescent="0.5">
      <c r="P14789"/>
      <c r="Q14789"/>
      <c r="R14789"/>
      <c r="S14789" t="str">
        <f t="shared" si="240"/>
        <v/>
      </c>
    </row>
    <row r="14790" spans="16:19" x14ac:dyDescent="0.5">
      <c r="P14790"/>
      <c r="Q14790"/>
      <c r="R14790"/>
      <c r="S14790" t="str">
        <f t="shared" si="240"/>
        <v/>
      </c>
    </row>
    <row r="14791" spans="16:19" x14ac:dyDescent="0.5">
      <c r="P14791"/>
      <c r="Q14791"/>
      <c r="R14791"/>
      <c r="S14791" t="str">
        <f t="shared" si="240"/>
        <v/>
      </c>
    </row>
    <row r="14792" spans="16:19" x14ac:dyDescent="0.5">
      <c r="P14792"/>
      <c r="Q14792"/>
      <c r="R14792"/>
      <c r="S14792" t="str">
        <f t="shared" si="240"/>
        <v/>
      </c>
    </row>
    <row r="14793" spans="16:19" x14ac:dyDescent="0.5">
      <c r="P14793"/>
      <c r="Q14793"/>
      <c r="R14793"/>
      <c r="S14793" t="str">
        <f t="shared" si="240"/>
        <v/>
      </c>
    </row>
    <row r="14794" spans="16:19" x14ac:dyDescent="0.5">
      <c r="P14794"/>
      <c r="Q14794"/>
      <c r="R14794"/>
      <c r="S14794" t="str">
        <f t="shared" si="240"/>
        <v/>
      </c>
    </row>
    <row r="14795" spans="16:19" x14ac:dyDescent="0.5">
      <c r="P14795"/>
      <c r="Q14795"/>
      <c r="R14795"/>
      <c r="S14795" t="str">
        <f t="shared" si="240"/>
        <v/>
      </c>
    </row>
    <row r="14796" spans="16:19" x14ac:dyDescent="0.5">
      <c r="P14796"/>
      <c r="Q14796"/>
      <c r="R14796"/>
      <c r="S14796" t="str">
        <f t="shared" si="240"/>
        <v/>
      </c>
    </row>
    <row r="14797" spans="16:19" x14ac:dyDescent="0.5">
      <c r="P14797"/>
      <c r="Q14797"/>
      <c r="R14797"/>
      <c r="S14797" t="str">
        <f t="shared" si="240"/>
        <v/>
      </c>
    </row>
    <row r="14798" spans="16:19" x14ac:dyDescent="0.5">
      <c r="P14798"/>
      <c r="Q14798"/>
      <c r="R14798"/>
      <c r="S14798" t="str">
        <f t="shared" si="240"/>
        <v/>
      </c>
    </row>
    <row r="14799" spans="16:19" x14ac:dyDescent="0.5">
      <c r="P14799"/>
      <c r="Q14799"/>
      <c r="R14799"/>
      <c r="S14799" t="str">
        <f t="shared" si="240"/>
        <v/>
      </c>
    </row>
    <row r="14800" spans="16:19" x14ac:dyDescent="0.5">
      <c r="P14800"/>
      <c r="Q14800"/>
      <c r="R14800"/>
      <c r="S14800" t="str">
        <f t="shared" si="240"/>
        <v/>
      </c>
    </row>
    <row r="14801" spans="16:19" x14ac:dyDescent="0.5">
      <c r="P14801"/>
      <c r="Q14801"/>
      <c r="R14801"/>
      <c r="S14801" t="str">
        <f t="shared" si="240"/>
        <v/>
      </c>
    </row>
    <row r="14802" spans="16:19" x14ac:dyDescent="0.5">
      <c r="P14802"/>
      <c r="Q14802"/>
      <c r="R14802"/>
      <c r="S14802" t="str">
        <f t="shared" si="240"/>
        <v/>
      </c>
    </row>
    <row r="14803" spans="16:19" x14ac:dyDescent="0.5">
      <c r="P14803"/>
      <c r="Q14803"/>
      <c r="R14803"/>
      <c r="S14803" t="str">
        <f t="shared" si="240"/>
        <v/>
      </c>
    </row>
    <row r="14804" spans="16:19" x14ac:dyDescent="0.5">
      <c r="P14804"/>
      <c r="Q14804"/>
      <c r="R14804"/>
      <c r="S14804" t="str">
        <f t="shared" si="240"/>
        <v/>
      </c>
    </row>
    <row r="14805" spans="16:19" x14ac:dyDescent="0.5">
      <c r="P14805"/>
      <c r="Q14805"/>
      <c r="R14805"/>
      <c r="S14805" t="str">
        <f t="shared" si="240"/>
        <v/>
      </c>
    </row>
    <row r="14806" spans="16:19" x14ac:dyDescent="0.5">
      <c r="P14806"/>
      <c r="Q14806"/>
      <c r="R14806"/>
      <c r="S14806" t="str">
        <f t="shared" si="240"/>
        <v/>
      </c>
    </row>
    <row r="14807" spans="16:19" x14ac:dyDescent="0.5">
      <c r="P14807"/>
      <c r="Q14807"/>
      <c r="R14807"/>
      <c r="S14807" t="str">
        <f t="shared" si="240"/>
        <v/>
      </c>
    </row>
    <row r="14808" spans="16:19" x14ac:dyDescent="0.5">
      <c r="P14808"/>
      <c r="Q14808"/>
      <c r="R14808"/>
      <c r="S14808" t="str">
        <f t="shared" si="240"/>
        <v/>
      </c>
    </row>
    <row r="14809" spans="16:19" x14ac:dyDescent="0.5">
      <c r="P14809"/>
      <c r="Q14809"/>
      <c r="R14809"/>
      <c r="S14809" t="str">
        <f t="shared" si="240"/>
        <v/>
      </c>
    </row>
    <row r="14810" spans="16:19" x14ac:dyDescent="0.5">
      <c r="P14810"/>
      <c r="Q14810"/>
      <c r="R14810"/>
      <c r="S14810" t="str">
        <f t="shared" si="240"/>
        <v/>
      </c>
    </row>
    <row r="14811" spans="16:19" x14ac:dyDescent="0.5">
      <c r="P14811"/>
      <c r="Q14811"/>
      <c r="R14811"/>
      <c r="S14811" t="str">
        <f t="shared" si="240"/>
        <v/>
      </c>
    </row>
    <row r="14812" spans="16:19" x14ac:dyDescent="0.5">
      <c r="P14812"/>
      <c r="Q14812"/>
      <c r="R14812"/>
      <c r="S14812" t="str">
        <f t="shared" si="240"/>
        <v/>
      </c>
    </row>
    <row r="14813" spans="16:19" x14ac:dyDescent="0.5">
      <c r="P14813"/>
      <c r="Q14813"/>
      <c r="R14813"/>
      <c r="S14813" t="str">
        <f t="shared" si="240"/>
        <v/>
      </c>
    </row>
    <row r="14814" spans="16:19" x14ac:dyDescent="0.5">
      <c r="P14814"/>
      <c r="Q14814"/>
      <c r="R14814"/>
      <c r="S14814" t="str">
        <f t="shared" si="240"/>
        <v/>
      </c>
    </row>
    <row r="14815" spans="16:19" x14ac:dyDescent="0.5">
      <c r="P14815"/>
      <c r="Q14815"/>
      <c r="R14815"/>
      <c r="S14815" t="str">
        <f t="shared" si="240"/>
        <v/>
      </c>
    </row>
    <row r="14816" spans="16:19" x14ac:dyDescent="0.5">
      <c r="P14816"/>
      <c r="Q14816"/>
      <c r="R14816"/>
      <c r="S14816" t="str">
        <f t="shared" si="240"/>
        <v/>
      </c>
    </row>
    <row r="14817" spans="16:19" x14ac:dyDescent="0.5">
      <c r="P14817"/>
      <c r="Q14817"/>
      <c r="R14817"/>
      <c r="S14817" t="str">
        <f t="shared" si="240"/>
        <v/>
      </c>
    </row>
    <row r="14818" spans="16:19" x14ac:dyDescent="0.5">
      <c r="P14818"/>
      <c r="Q14818"/>
      <c r="R14818"/>
      <c r="S14818" t="str">
        <f t="shared" si="240"/>
        <v/>
      </c>
    </row>
    <row r="14819" spans="16:19" x14ac:dyDescent="0.5">
      <c r="P14819"/>
      <c r="Q14819"/>
      <c r="R14819"/>
      <c r="S14819" t="str">
        <f t="shared" si="240"/>
        <v/>
      </c>
    </row>
    <row r="14820" spans="16:19" x14ac:dyDescent="0.5">
      <c r="P14820"/>
      <c r="Q14820"/>
      <c r="R14820"/>
      <c r="S14820" t="str">
        <f t="shared" si="240"/>
        <v/>
      </c>
    </row>
    <row r="14821" spans="16:19" x14ac:dyDescent="0.5">
      <c r="P14821"/>
      <c r="Q14821"/>
      <c r="R14821"/>
      <c r="S14821" t="str">
        <f t="shared" si="240"/>
        <v/>
      </c>
    </row>
    <row r="14822" spans="16:19" x14ac:dyDescent="0.5">
      <c r="P14822"/>
      <c r="Q14822"/>
      <c r="R14822"/>
      <c r="S14822" t="str">
        <f t="shared" si="240"/>
        <v/>
      </c>
    </row>
    <row r="14823" spans="16:19" x14ac:dyDescent="0.5">
      <c r="P14823"/>
      <c r="Q14823"/>
      <c r="R14823"/>
      <c r="S14823" t="str">
        <f t="shared" si="240"/>
        <v/>
      </c>
    </row>
    <row r="14824" spans="16:19" x14ac:dyDescent="0.5">
      <c r="P14824"/>
      <c r="Q14824"/>
      <c r="R14824"/>
      <c r="S14824" t="str">
        <f t="shared" si="240"/>
        <v/>
      </c>
    </row>
    <row r="14825" spans="16:19" x14ac:dyDescent="0.5">
      <c r="P14825"/>
      <c r="Q14825"/>
      <c r="R14825"/>
      <c r="S14825" t="str">
        <f t="shared" si="240"/>
        <v/>
      </c>
    </row>
    <row r="14826" spans="16:19" x14ac:dyDescent="0.5">
      <c r="P14826"/>
      <c r="Q14826"/>
      <c r="R14826"/>
      <c r="S14826" t="str">
        <f t="shared" si="240"/>
        <v/>
      </c>
    </row>
    <row r="14827" spans="16:19" x14ac:dyDescent="0.5">
      <c r="P14827"/>
      <c r="Q14827"/>
      <c r="R14827"/>
      <c r="S14827" t="str">
        <f t="shared" si="240"/>
        <v/>
      </c>
    </row>
    <row r="14828" spans="16:19" x14ac:dyDescent="0.5">
      <c r="P14828"/>
      <c r="Q14828"/>
      <c r="R14828"/>
      <c r="S14828" t="str">
        <f t="shared" si="240"/>
        <v/>
      </c>
    </row>
    <row r="14829" spans="16:19" x14ac:dyDescent="0.5">
      <c r="P14829"/>
      <c r="Q14829"/>
      <c r="R14829"/>
      <c r="S14829" t="str">
        <f t="shared" si="240"/>
        <v/>
      </c>
    </row>
    <row r="14830" spans="16:19" x14ac:dyDescent="0.5">
      <c r="P14830"/>
      <c r="Q14830"/>
      <c r="R14830"/>
      <c r="S14830" t="str">
        <f t="shared" si="240"/>
        <v/>
      </c>
    </row>
    <row r="14831" spans="16:19" x14ac:dyDescent="0.5">
      <c r="P14831"/>
      <c r="Q14831"/>
      <c r="R14831"/>
      <c r="S14831" t="str">
        <f t="shared" si="240"/>
        <v/>
      </c>
    </row>
    <row r="14832" spans="16:19" x14ac:dyDescent="0.5">
      <c r="P14832"/>
      <c r="Q14832"/>
      <c r="R14832"/>
      <c r="S14832" t="str">
        <f t="shared" si="240"/>
        <v/>
      </c>
    </row>
    <row r="14833" spans="16:19" x14ac:dyDescent="0.5">
      <c r="P14833"/>
      <c r="Q14833"/>
      <c r="R14833"/>
      <c r="S14833" t="str">
        <f t="shared" si="240"/>
        <v/>
      </c>
    </row>
    <row r="14834" spans="16:19" x14ac:dyDescent="0.5">
      <c r="P14834"/>
      <c r="Q14834"/>
      <c r="R14834"/>
      <c r="S14834" t="str">
        <f t="shared" si="240"/>
        <v/>
      </c>
    </row>
    <row r="14835" spans="16:19" x14ac:dyDescent="0.5">
      <c r="P14835"/>
      <c r="Q14835"/>
      <c r="R14835"/>
      <c r="S14835" t="str">
        <f t="shared" si="240"/>
        <v/>
      </c>
    </row>
    <row r="14836" spans="16:19" x14ac:dyDescent="0.5">
      <c r="P14836"/>
      <c r="Q14836"/>
      <c r="R14836"/>
      <c r="S14836" t="str">
        <f t="shared" si="240"/>
        <v/>
      </c>
    </row>
    <row r="14837" spans="16:19" x14ac:dyDescent="0.5">
      <c r="P14837"/>
      <c r="Q14837"/>
      <c r="R14837"/>
      <c r="S14837" t="str">
        <f t="shared" si="240"/>
        <v/>
      </c>
    </row>
    <row r="14838" spans="16:19" x14ac:dyDescent="0.5">
      <c r="P14838"/>
      <c r="Q14838"/>
      <c r="R14838"/>
      <c r="S14838" t="str">
        <f t="shared" si="240"/>
        <v/>
      </c>
    </row>
    <row r="14839" spans="16:19" x14ac:dyDescent="0.5">
      <c r="P14839"/>
      <c r="Q14839"/>
      <c r="R14839"/>
      <c r="S14839" t="str">
        <f t="shared" si="240"/>
        <v/>
      </c>
    </row>
    <row r="14840" spans="16:19" x14ac:dyDescent="0.5">
      <c r="P14840"/>
      <c r="Q14840"/>
      <c r="R14840"/>
      <c r="S14840" t="str">
        <f t="shared" si="240"/>
        <v/>
      </c>
    </row>
    <row r="14841" spans="16:19" x14ac:dyDescent="0.5">
      <c r="P14841"/>
      <c r="Q14841"/>
      <c r="R14841"/>
      <c r="S14841" t="str">
        <f t="shared" si="240"/>
        <v/>
      </c>
    </row>
    <row r="14842" spans="16:19" x14ac:dyDescent="0.5">
      <c r="P14842"/>
      <c r="Q14842"/>
      <c r="R14842"/>
      <c r="S14842" t="str">
        <f t="shared" si="240"/>
        <v/>
      </c>
    </row>
    <row r="14843" spans="16:19" x14ac:dyDescent="0.5">
      <c r="P14843"/>
      <c r="Q14843"/>
      <c r="R14843"/>
      <c r="S14843" t="str">
        <f t="shared" si="240"/>
        <v/>
      </c>
    </row>
    <row r="14844" spans="16:19" x14ac:dyDescent="0.5">
      <c r="P14844"/>
      <c r="Q14844"/>
      <c r="R14844"/>
      <c r="S14844" t="str">
        <f t="shared" si="240"/>
        <v/>
      </c>
    </row>
    <row r="14845" spans="16:19" x14ac:dyDescent="0.5">
      <c r="P14845"/>
      <c r="Q14845"/>
      <c r="R14845"/>
      <c r="S14845" t="str">
        <f t="shared" si="240"/>
        <v/>
      </c>
    </row>
    <row r="14846" spans="16:19" x14ac:dyDescent="0.5">
      <c r="P14846"/>
      <c r="Q14846"/>
      <c r="R14846"/>
      <c r="S14846" t="str">
        <f t="shared" si="240"/>
        <v/>
      </c>
    </row>
    <row r="14847" spans="16:19" x14ac:dyDescent="0.5">
      <c r="P14847"/>
      <c r="Q14847"/>
      <c r="R14847"/>
      <c r="S14847" t="str">
        <f t="shared" si="240"/>
        <v/>
      </c>
    </row>
    <row r="14848" spans="16:19" x14ac:dyDescent="0.5">
      <c r="P14848"/>
      <c r="Q14848"/>
      <c r="R14848"/>
      <c r="S14848" t="str">
        <f t="shared" si="240"/>
        <v/>
      </c>
    </row>
    <row r="14849" spans="16:19" x14ac:dyDescent="0.5">
      <c r="P14849"/>
      <c r="Q14849"/>
      <c r="R14849"/>
      <c r="S14849" t="str">
        <f t="shared" si="240"/>
        <v/>
      </c>
    </row>
    <row r="14850" spans="16:19" x14ac:dyDescent="0.5">
      <c r="P14850"/>
      <c r="Q14850"/>
      <c r="R14850"/>
      <c r="S14850" t="str">
        <f t="shared" si="240"/>
        <v/>
      </c>
    </row>
    <row r="14851" spans="16:19" x14ac:dyDescent="0.5">
      <c r="P14851"/>
      <c r="Q14851"/>
      <c r="R14851"/>
      <c r="S14851" t="str">
        <f t="shared" ref="S14851:S14914" si="241">CONCATENATE(Q14851,P14851,R14851)</f>
        <v/>
      </c>
    </row>
    <row r="14852" spans="16:19" x14ac:dyDescent="0.5">
      <c r="P14852"/>
      <c r="Q14852"/>
      <c r="R14852"/>
      <c r="S14852" t="str">
        <f t="shared" si="241"/>
        <v/>
      </c>
    </row>
    <row r="14853" spans="16:19" x14ac:dyDescent="0.5">
      <c r="P14853"/>
      <c r="Q14853"/>
      <c r="R14853"/>
      <c r="S14853" t="str">
        <f t="shared" si="241"/>
        <v/>
      </c>
    </row>
    <row r="14854" spans="16:19" x14ac:dyDescent="0.5">
      <c r="P14854"/>
      <c r="Q14854"/>
      <c r="R14854"/>
      <c r="S14854" t="str">
        <f t="shared" si="241"/>
        <v/>
      </c>
    </row>
    <row r="14855" spans="16:19" x14ac:dyDescent="0.5">
      <c r="P14855"/>
      <c r="Q14855"/>
      <c r="R14855"/>
      <c r="S14855" t="str">
        <f t="shared" si="241"/>
        <v/>
      </c>
    </row>
    <row r="14856" spans="16:19" x14ac:dyDescent="0.5">
      <c r="P14856"/>
      <c r="Q14856"/>
      <c r="R14856"/>
      <c r="S14856" t="str">
        <f t="shared" si="241"/>
        <v/>
      </c>
    </row>
    <row r="14857" spans="16:19" x14ac:dyDescent="0.5">
      <c r="P14857"/>
      <c r="Q14857"/>
      <c r="R14857"/>
      <c r="S14857" t="str">
        <f t="shared" si="241"/>
        <v/>
      </c>
    </row>
    <row r="14858" spans="16:19" x14ac:dyDescent="0.5">
      <c r="P14858"/>
      <c r="Q14858"/>
      <c r="R14858"/>
      <c r="S14858" t="str">
        <f t="shared" si="241"/>
        <v/>
      </c>
    </row>
    <row r="14859" spans="16:19" x14ac:dyDescent="0.5">
      <c r="P14859"/>
      <c r="Q14859"/>
      <c r="R14859"/>
      <c r="S14859" t="str">
        <f t="shared" si="241"/>
        <v/>
      </c>
    </row>
    <row r="14860" spans="16:19" x14ac:dyDescent="0.5">
      <c r="P14860"/>
      <c r="Q14860"/>
      <c r="R14860"/>
      <c r="S14860" t="str">
        <f t="shared" si="241"/>
        <v/>
      </c>
    </row>
    <row r="14861" spans="16:19" x14ac:dyDescent="0.5">
      <c r="P14861"/>
      <c r="Q14861"/>
      <c r="R14861"/>
      <c r="S14861" t="str">
        <f t="shared" si="241"/>
        <v/>
      </c>
    </row>
    <row r="14862" spans="16:19" x14ac:dyDescent="0.5">
      <c r="P14862"/>
      <c r="Q14862"/>
      <c r="R14862"/>
      <c r="S14862" t="str">
        <f t="shared" si="241"/>
        <v/>
      </c>
    </row>
    <row r="14863" spans="16:19" x14ac:dyDescent="0.5">
      <c r="P14863"/>
      <c r="Q14863"/>
      <c r="R14863"/>
      <c r="S14863" t="str">
        <f t="shared" si="241"/>
        <v/>
      </c>
    </row>
    <row r="14864" spans="16:19" x14ac:dyDescent="0.5">
      <c r="P14864"/>
      <c r="Q14864"/>
      <c r="R14864"/>
      <c r="S14864" t="str">
        <f t="shared" si="241"/>
        <v/>
      </c>
    </row>
    <row r="14865" spans="16:19" x14ac:dyDescent="0.5">
      <c r="P14865"/>
      <c r="Q14865"/>
      <c r="R14865"/>
      <c r="S14865" t="str">
        <f t="shared" si="241"/>
        <v/>
      </c>
    </row>
    <row r="14866" spans="16:19" x14ac:dyDescent="0.5">
      <c r="P14866"/>
      <c r="Q14866"/>
      <c r="R14866"/>
      <c r="S14866" t="str">
        <f t="shared" si="241"/>
        <v/>
      </c>
    </row>
    <row r="14867" spans="16:19" x14ac:dyDescent="0.5">
      <c r="P14867"/>
      <c r="Q14867"/>
      <c r="R14867"/>
      <c r="S14867" t="str">
        <f t="shared" si="241"/>
        <v/>
      </c>
    </row>
    <row r="14868" spans="16:19" x14ac:dyDescent="0.5">
      <c r="P14868"/>
      <c r="Q14868"/>
      <c r="R14868"/>
      <c r="S14868" t="str">
        <f t="shared" si="241"/>
        <v/>
      </c>
    </row>
    <row r="14869" spans="16:19" x14ac:dyDescent="0.5">
      <c r="P14869"/>
      <c r="Q14869"/>
      <c r="R14869"/>
      <c r="S14869" t="str">
        <f t="shared" si="241"/>
        <v/>
      </c>
    </row>
    <row r="14870" spans="16:19" x14ac:dyDescent="0.5">
      <c r="P14870"/>
      <c r="Q14870"/>
      <c r="R14870"/>
      <c r="S14870" t="str">
        <f t="shared" si="241"/>
        <v/>
      </c>
    </row>
    <row r="14871" spans="16:19" x14ac:dyDescent="0.5">
      <c r="P14871"/>
      <c r="Q14871"/>
      <c r="R14871"/>
      <c r="S14871" t="str">
        <f t="shared" si="241"/>
        <v/>
      </c>
    </row>
    <row r="14872" spans="16:19" x14ac:dyDescent="0.5">
      <c r="P14872"/>
      <c r="Q14872"/>
      <c r="R14872"/>
      <c r="S14872" t="str">
        <f t="shared" si="241"/>
        <v/>
      </c>
    </row>
    <row r="14873" spans="16:19" x14ac:dyDescent="0.5">
      <c r="P14873"/>
      <c r="Q14873"/>
      <c r="R14873"/>
      <c r="S14873" t="str">
        <f t="shared" si="241"/>
        <v/>
      </c>
    </row>
    <row r="14874" spans="16:19" x14ac:dyDescent="0.5">
      <c r="P14874"/>
      <c r="Q14874"/>
      <c r="R14874"/>
      <c r="S14874" t="str">
        <f t="shared" si="241"/>
        <v/>
      </c>
    </row>
    <row r="14875" spans="16:19" x14ac:dyDescent="0.5">
      <c r="P14875"/>
      <c r="Q14875"/>
      <c r="R14875"/>
      <c r="S14875" t="str">
        <f t="shared" si="241"/>
        <v/>
      </c>
    </row>
    <row r="14876" spans="16:19" x14ac:dyDescent="0.5">
      <c r="P14876"/>
      <c r="Q14876"/>
      <c r="R14876"/>
      <c r="S14876" t="str">
        <f t="shared" si="241"/>
        <v/>
      </c>
    </row>
    <row r="14877" spans="16:19" x14ac:dyDescent="0.5">
      <c r="P14877"/>
      <c r="Q14877"/>
      <c r="R14877"/>
      <c r="S14877" t="str">
        <f t="shared" si="241"/>
        <v/>
      </c>
    </row>
    <row r="14878" spans="16:19" x14ac:dyDescent="0.5">
      <c r="P14878"/>
      <c r="Q14878"/>
      <c r="R14878"/>
      <c r="S14878" t="str">
        <f t="shared" si="241"/>
        <v/>
      </c>
    </row>
    <row r="14879" spans="16:19" x14ac:dyDescent="0.5">
      <c r="P14879"/>
      <c r="Q14879"/>
      <c r="R14879"/>
      <c r="S14879" t="str">
        <f t="shared" si="241"/>
        <v/>
      </c>
    </row>
    <row r="14880" spans="16:19" x14ac:dyDescent="0.5">
      <c r="P14880"/>
      <c r="Q14880"/>
      <c r="R14880"/>
      <c r="S14880" t="str">
        <f t="shared" si="241"/>
        <v/>
      </c>
    </row>
    <row r="14881" spans="16:19" x14ac:dyDescent="0.5">
      <c r="P14881"/>
      <c r="Q14881"/>
      <c r="R14881"/>
      <c r="S14881" t="str">
        <f t="shared" si="241"/>
        <v/>
      </c>
    </row>
    <row r="14882" spans="16:19" x14ac:dyDescent="0.5">
      <c r="P14882"/>
      <c r="Q14882"/>
      <c r="R14882"/>
      <c r="S14882" t="str">
        <f t="shared" si="241"/>
        <v/>
      </c>
    </row>
    <row r="14883" spans="16:19" x14ac:dyDescent="0.5">
      <c r="P14883"/>
      <c r="Q14883"/>
      <c r="R14883"/>
      <c r="S14883" t="str">
        <f t="shared" si="241"/>
        <v/>
      </c>
    </row>
    <row r="14884" spans="16:19" x14ac:dyDescent="0.5">
      <c r="P14884"/>
      <c r="Q14884"/>
      <c r="R14884"/>
      <c r="S14884" t="str">
        <f t="shared" si="241"/>
        <v/>
      </c>
    </row>
    <row r="14885" spans="16:19" x14ac:dyDescent="0.5">
      <c r="P14885"/>
      <c r="Q14885"/>
      <c r="R14885"/>
      <c r="S14885" t="str">
        <f t="shared" si="241"/>
        <v/>
      </c>
    </row>
    <row r="14886" spans="16:19" x14ac:dyDescent="0.5">
      <c r="P14886"/>
      <c r="Q14886"/>
      <c r="R14886"/>
      <c r="S14886" t="str">
        <f t="shared" si="241"/>
        <v/>
      </c>
    </row>
    <row r="14887" spans="16:19" x14ac:dyDescent="0.5">
      <c r="P14887"/>
      <c r="Q14887"/>
      <c r="R14887"/>
      <c r="S14887" t="str">
        <f t="shared" si="241"/>
        <v/>
      </c>
    </row>
    <row r="14888" spans="16:19" x14ac:dyDescent="0.5">
      <c r="P14888"/>
      <c r="Q14888"/>
      <c r="R14888"/>
      <c r="S14888" t="str">
        <f t="shared" si="241"/>
        <v/>
      </c>
    </row>
    <row r="14889" spans="16:19" x14ac:dyDescent="0.5">
      <c r="P14889"/>
      <c r="Q14889"/>
      <c r="R14889"/>
      <c r="S14889" t="str">
        <f t="shared" si="241"/>
        <v/>
      </c>
    </row>
    <row r="14890" spans="16:19" x14ac:dyDescent="0.5">
      <c r="P14890"/>
      <c r="Q14890"/>
      <c r="R14890"/>
      <c r="S14890" t="str">
        <f t="shared" si="241"/>
        <v/>
      </c>
    </row>
    <row r="14891" spans="16:19" x14ac:dyDescent="0.5">
      <c r="P14891"/>
      <c r="Q14891"/>
      <c r="R14891"/>
      <c r="S14891" t="str">
        <f t="shared" si="241"/>
        <v/>
      </c>
    </row>
    <row r="14892" spans="16:19" x14ac:dyDescent="0.5">
      <c r="P14892"/>
      <c r="Q14892"/>
      <c r="R14892"/>
      <c r="S14892" t="str">
        <f t="shared" si="241"/>
        <v/>
      </c>
    </row>
    <row r="14893" spans="16:19" x14ac:dyDescent="0.5">
      <c r="P14893"/>
      <c r="Q14893"/>
      <c r="R14893"/>
      <c r="S14893" t="str">
        <f t="shared" si="241"/>
        <v/>
      </c>
    </row>
    <row r="14894" spans="16:19" x14ac:dyDescent="0.5">
      <c r="P14894"/>
      <c r="Q14894"/>
      <c r="R14894"/>
      <c r="S14894" t="str">
        <f t="shared" si="241"/>
        <v/>
      </c>
    </row>
    <row r="14895" spans="16:19" x14ac:dyDescent="0.5">
      <c r="P14895"/>
      <c r="Q14895"/>
      <c r="R14895"/>
      <c r="S14895" t="str">
        <f t="shared" si="241"/>
        <v/>
      </c>
    </row>
    <row r="14896" spans="16:19" x14ac:dyDescent="0.5">
      <c r="P14896"/>
      <c r="Q14896"/>
      <c r="R14896"/>
      <c r="S14896" t="str">
        <f t="shared" si="241"/>
        <v/>
      </c>
    </row>
    <row r="14897" spans="16:19" x14ac:dyDescent="0.5">
      <c r="P14897"/>
      <c r="Q14897"/>
      <c r="R14897"/>
      <c r="S14897" t="str">
        <f t="shared" si="241"/>
        <v/>
      </c>
    </row>
    <row r="14898" spans="16:19" x14ac:dyDescent="0.5">
      <c r="P14898"/>
      <c r="Q14898"/>
      <c r="R14898"/>
      <c r="S14898" t="str">
        <f t="shared" si="241"/>
        <v/>
      </c>
    </row>
    <row r="14899" spans="16:19" x14ac:dyDescent="0.5">
      <c r="P14899"/>
      <c r="Q14899"/>
      <c r="R14899"/>
      <c r="S14899" t="str">
        <f t="shared" si="241"/>
        <v/>
      </c>
    </row>
    <row r="14900" spans="16:19" x14ac:dyDescent="0.5">
      <c r="P14900"/>
      <c r="Q14900"/>
      <c r="R14900"/>
      <c r="S14900" t="str">
        <f t="shared" si="241"/>
        <v/>
      </c>
    </row>
    <row r="14901" spans="16:19" x14ac:dyDescent="0.5">
      <c r="P14901"/>
      <c r="Q14901"/>
      <c r="R14901"/>
      <c r="S14901" t="str">
        <f t="shared" si="241"/>
        <v/>
      </c>
    </row>
    <row r="14902" spans="16:19" x14ac:dyDescent="0.5">
      <c r="P14902"/>
      <c r="Q14902"/>
      <c r="R14902"/>
      <c r="S14902" t="str">
        <f t="shared" si="241"/>
        <v/>
      </c>
    </row>
    <row r="14903" spans="16:19" x14ac:dyDescent="0.5">
      <c r="P14903"/>
      <c r="Q14903"/>
      <c r="R14903"/>
      <c r="S14903" t="str">
        <f t="shared" si="241"/>
        <v/>
      </c>
    </row>
    <row r="14904" spans="16:19" x14ac:dyDescent="0.5">
      <c r="P14904"/>
      <c r="Q14904"/>
      <c r="R14904"/>
      <c r="S14904" t="str">
        <f t="shared" si="241"/>
        <v/>
      </c>
    </row>
    <row r="14905" spans="16:19" x14ac:dyDescent="0.5">
      <c r="P14905"/>
      <c r="Q14905"/>
      <c r="R14905"/>
      <c r="S14905" t="str">
        <f t="shared" si="241"/>
        <v/>
      </c>
    </row>
    <row r="14906" spans="16:19" x14ac:dyDescent="0.5">
      <c r="P14906"/>
      <c r="Q14906"/>
      <c r="R14906"/>
      <c r="S14906" t="str">
        <f t="shared" si="241"/>
        <v/>
      </c>
    </row>
    <row r="14907" spans="16:19" x14ac:dyDescent="0.5">
      <c r="P14907"/>
      <c r="Q14907"/>
      <c r="R14907"/>
      <c r="S14907" t="str">
        <f t="shared" si="241"/>
        <v/>
      </c>
    </row>
    <row r="14908" spans="16:19" x14ac:dyDescent="0.5">
      <c r="P14908"/>
      <c r="Q14908"/>
      <c r="R14908"/>
      <c r="S14908" t="str">
        <f t="shared" si="241"/>
        <v/>
      </c>
    </row>
    <row r="14909" spans="16:19" x14ac:dyDescent="0.5">
      <c r="P14909"/>
      <c r="Q14909"/>
      <c r="R14909"/>
      <c r="S14909" t="str">
        <f t="shared" si="241"/>
        <v/>
      </c>
    </row>
    <row r="14910" spans="16:19" x14ac:dyDescent="0.5">
      <c r="P14910"/>
      <c r="Q14910"/>
      <c r="R14910"/>
      <c r="S14910" t="str">
        <f t="shared" si="241"/>
        <v/>
      </c>
    </row>
    <row r="14911" spans="16:19" x14ac:dyDescent="0.5">
      <c r="P14911"/>
      <c r="Q14911"/>
      <c r="R14911"/>
      <c r="S14911" t="str">
        <f t="shared" si="241"/>
        <v/>
      </c>
    </row>
    <row r="14912" spans="16:19" x14ac:dyDescent="0.5">
      <c r="P14912"/>
      <c r="Q14912"/>
      <c r="R14912"/>
      <c r="S14912" t="str">
        <f t="shared" si="241"/>
        <v/>
      </c>
    </row>
    <row r="14913" spans="16:19" x14ac:dyDescent="0.5">
      <c r="P14913"/>
      <c r="Q14913"/>
      <c r="R14913"/>
      <c r="S14913" t="str">
        <f t="shared" si="241"/>
        <v/>
      </c>
    </row>
    <row r="14914" spans="16:19" x14ac:dyDescent="0.5">
      <c r="P14914"/>
      <c r="Q14914"/>
      <c r="R14914"/>
      <c r="S14914" t="str">
        <f t="shared" si="241"/>
        <v/>
      </c>
    </row>
    <row r="14915" spans="16:19" x14ac:dyDescent="0.5">
      <c r="P14915"/>
      <c r="Q14915"/>
      <c r="R14915"/>
      <c r="S14915" t="str">
        <f t="shared" ref="S14915:S14978" si="242">CONCATENATE(Q14915,P14915,R14915)</f>
        <v/>
      </c>
    </row>
    <row r="14916" spans="16:19" x14ac:dyDescent="0.5">
      <c r="P14916"/>
      <c r="Q14916"/>
      <c r="R14916"/>
      <c r="S14916" t="str">
        <f t="shared" si="242"/>
        <v/>
      </c>
    </row>
    <row r="14917" spans="16:19" x14ac:dyDescent="0.5">
      <c r="P14917"/>
      <c r="Q14917"/>
      <c r="R14917"/>
      <c r="S14917" t="str">
        <f t="shared" si="242"/>
        <v/>
      </c>
    </row>
    <row r="14918" spans="16:19" x14ac:dyDescent="0.5">
      <c r="P14918"/>
      <c r="Q14918"/>
      <c r="R14918"/>
      <c r="S14918" t="str">
        <f t="shared" si="242"/>
        <v/>
      </c>
    </row>
    <row r="14919" spans="16:19" x14ac:dyDescent="0.5">
      <c r="P14919"/>
      <c r="Q14919"/>
      <c r="R14919"/>
      <c r="S14919" t="str">
        <f t="shared" si="242"/>
        <v/>
      </c>
    </row>
    <row r="14920" spans="16:19" x14ac:dyDescent="0.5">
      <c r="P14920"/>
      <c r="Q14920"/>
      <c r="R14920"/>
      <c r="S14920" t="str">
        <f t="shared" si="242"/>
        <v/>
      </c>
    </row>
    <row r="14921" spans="16:19" x14ac:dyDescent="0.5">
      <c r="P14921"/>
      <c r="Q14921"/>
      <c r="R14921"/>
      <c r="S14921" t="str">
        <f t="shared" si="242"/>
        <v/>
      </c>
    </row>
    <row r="14922" spans="16:19" x14ac:dyDescent="0.5">
      <c r="P14922"/>
      <c r="Q14922"/>
      <c r="R14922"/>
      <c r="S14922" t="str">
        <f t="shared" si="242"/>
        <v/>
      </c>
    </row>
    <row r="14923" spans="16:19" x14ac:dyDescent="0.5">
      <c r="P14923"/>
      <c r="Q14923"/>
      <c r="R14923"/>
      <c r="S14923" t="str">
        <f t="shared" si="242"/>
        <v/>
      </c>
    </row>
    <row r="14924" spans="16:19" x14ac:dyDescent="0.5">
      <c r="P14924"/>
      <c r="Q14924"/>
      <c r="R14924"/>
      <c r="S14924" t="str">
        <f t="shared" si="242"/>
        <v/>
      </c>
    </row>
    <row r="14925" spans="16:19" x14ac:dyDescent="0.5">
      <c r="P14925"/>
      <c r="Q14925"/>
      <c r="R14925"/>
      <c r="S14925" t="str">
        <f t="shared" si="242"/>
        <v/>
      </c>
    </row>
    <row r="14926" spans="16:19" x14ac:dyDescent="0.5">
      <c r="P14926"/>
      <c r="Q14926"/>
      <c r="R14926"/>
      <c r="S14926" t="str">
        <f t="shared" si="242"/>
        <v/>
      </c>
    </row>
    <row r="14927" spans="16:19" x14ac:dyDescent="0.5">
      <c r="P14927"/>
      <c r="Q14927"/>
      <c r="R14927"/>
      <c r="S14927" t="str">
        <f t="shared" si="242"/>
        <v/>
      </c>
    </row>
    <row r="14928" spans="16:19" x14ac:dyDescent="0.5">
      <c r="P14928"/>
      <c r="Q14928"/>
      <c r="R14928"/>
      <c r="S14928" t="str">
        <f t="shared" si="242"/>
        <v/>
      </c>
    </row>
    <row r="14929" spans="16:19" x14ac:dyDescent="0.5">
      <c r="P14929"/>
      <c r="Q14929"/>
      <c r="R14929"/>
      <c r="S14929" t="str">
        <f t="shared" si="242"/>
        <v/>
      </c>
    </row>
    <row r="14930" spans="16:19" x14ac:dyDescent="0.5">
      <c r="P14930"/>
      <c r="Q14930"/>
      <c r="R14930"/>
      <c r="S14930" t="str">
        <f t="shared" si="242"/>
        <v/>
      </c>
    </row>
    <row r="14931" spans="16:19" x14ac:dyDescent="0.5">
      <c r="P14931"/>
      <c r="Q14931"/>
      <c r="R14931"/>
      <c r="S14931" t="str">
        <f t="shared" si="242"/>
        <v/>
      </c>
    </row>
    <row r="14932" spans="16:19" x14ac:dyDescent="0.5">
      <c r="P14932"/>
      <c r="Q14932"/>
      <c r="R14932"/>
      <c r="S14932" t="str">
        <f t="shared" si="242"/>
        <v/>
      </c>
    </row>
    <row r="14933" spans="16:19" x14ac:dyDescent="0.5">
      <c r="P14933"/>
      <c r="Q14933"/>
      <c r="R14933"/>
      <c r="S14933" t="str">
        <f t="shared" si="242"/>
        <v/>
      </c>
    </row>
    <row r="14934" spans="16:19" x14ac:dyDescent="0.5">
      <c r="P14934"/>
      <c r="Q14934"/>
      <c r="R14934"/>
      <c r="S14934" t="str">
        <f t="shared" si="242"/>
        <v/>
      </c>
    </row>
    <row r="14935" spans="16:19" x14ac:dyDescent="0.5">
      <c r="P14935"/>
      <c r="Q14935"/>
      <c r="R14935"/>
      <c r="S14935" t="str">
        <f t="shared" si="242"/>
        <v/>
      </c>
    </row>
    <row r="14936" spans="16:19" x14ac:dyDescent="0.5">
      <c r="P14936"/>
      <c r="Q14936"/>
      <c r="R14936"/>
      <c r="S14936" t="str">
        <f t="shared" si="242"/>
        <v/>
      </c>
    </row>
    <row r="14937" spans="16:19" x14ac:dyDescent="0.5">
      <c r="P14937"/>
      <c r="Q14937"/>
      <c r="R14937"/>
      <c r="S14937" t="str">
        <f t="shared" si="242"/>
        <v/>
      </c>
    </row>
    <row r="14938" spans="16:19" x14ac:dyDescent="0.5">
      <c r="P14938"/>
      <c r="Q14938"/>
      <c r="R14938"/>
      <c r="S14938" t="str">
        <f t="shared" si="242"/>
        <v/>
      </c>
    </row>
    <row r="14939" spans="16:19" x14ac:dyDescent="0.5">
      <c r="P14939"/>
      <c r="Q14939"/>
      <c r="R14939"/>
      <c r="S14939" t="str">
        <f t="shared" si="242"/>
        <v/>
      </c>
    </row>
    <row r="14940" spans="16:19" x14ac:dyDescent="0.5">
      <c r="P14940"/>
      <c r="Q14940"/>
      <c r="R14940"/>
      <c r="S14940" t="str">
        <f t="shared" si="242"/>
        <v/>
      </c>
    </row>
    <row r="14941" spans="16:19" x14ac:dyDescent="0.5">
      <c r="P14941"/>
      <c r="Q14941"/>
      <c r="R14941"/>
      <c r="S14941" t="str">
        <f t="shared" si="242"/>
        <v/>
      </c>
    </row>
    <row r="14942" spans="16:19" x14ac:dyDescent="0.5">
      <c r="P14942"/>
      <c r="Q14942"/>
      <c r="R14942"/>
      <c r="S14942" t="str">
        <f t="shared" si="242"/>
        <v/>
      </c>
    </row>
    <row r="14943" spans="16:19" x14ac:dyDescent="0.5">
      <c r="P14943"/>
      <c r="Q14943"/>
      <c r="R14943"/>
      <c r="S14943" t="str">
        <f t="shared" si="242"/>
        <v/>
      </c>
    </row>
    <row r="14944" spans="16:19" x14ac:dyDescent="0.5">
      <c r="P14944"/>
      <c r="Q14944"/>
      <c r="R14944"/>
      <c r="S14944" t="str">
        <f t="shared" si="242"/>
        <v/>
      </c>
    </row>
    <row r="14945" spans="16:19" x14ac:dyDescent="0.5">
      <c r="P14945"/>
      <c r="Q14945"/>
      <c r="R14945"/>
      <c r="S14945" t="str">
        <f t="shared" si="242"/>
        <v/>
      </c>
    </row>
    <row r="14946" spans="16:19" x14ac:dyDescent="0.5">
      <c r="P14946"/>
      <c r="Q14946"/>
      <c r="R14946"/>
      <c r="S14946" t="str">
        <f t="shared" si="242"/>
        <v/>
      </c>
    </row>
    <row r="14947" spans="16:19" x14ac:dyDescent="0.5">
      <c r="P14947"/>
      <c r="Q14947"/>
      <c r="R14947"/>
      <c r="S14947" t="str">
        <f t="shared" si="242"/>
        <v/>
      </c>
    </row>
    <row r="14948" spans="16:19" x14ac:dyDescent="0.5">
      <c r="P14948"/>
      <c r="Q14948"/>
      <c r="R14948"/>
      <c r="S14948" t="str">
        <f t="shared" si="242"/>
        <v/>
      </c>
    </row>
    <row r="14949" spans="16:19" x14ac:dyDescent="0.5">
      <c r="P14949"/>
      <c r="Q14949"/>
      <c r="R14949"/>
      <c r="S14949" t="str">
        <f t="shared" si="242"/>
        <v/>
      </c>
    </row>
    <row r="14950" spans="16:19" x14ac:dyDescent="0.5">
      <c r="P14950"/>
      <c r="Q14950"/>
      <c r="R14950"/>
      <c r="S14950" t="str">
        <f t="shared" si="242"/>
        <v/>
      </c>
    </row>
    <row r="14951" spans="16:19" x14ac:dyDescent="0.5">
      <c r="P14951"/>
      <c r="Q14951"/>
      <c r="R14951"/>
      <c r="S14951" t="str">
        <f t="shared" si="242"/>
        <v/>
      </c>
    </row>
    <row r="14952" spans="16:19" x14ac:dyDescent="0.5">
      <c r="P14952"/>
      <c r="Q14952"/>
      <c r="R14952"/>
      <c r="S14952" t="str">
        <f t="shared" si="242"/>
        <v/>
      </c>
    </row>
    <row r="14953" spans="16:19" x14ac:dyDescent="0.5">
      <c r="P14953"/>
      <c r="Q14953"/>
      <c r="R14953"/>
      <c r="S14953" t="str">
        <f t="shared" si="242"/>
        <v/>
      </c>
    </row>
    <row r="14954" spans="16:19" x14ac:dyDescent="0.5">
      <c r="P14954"/>
      <c r="Q14954"/>
      <c r="R14954"/>
      <c r="S14954" t="str">
        <f t="shared" si="242"/>
        <v/>
      </c>
    </row>
    <row r="14955" spans="16:19" x14ac:dyDescent="0.5">
      <c r="P14955"/>
      <c r="Q14955"/>
      <c r="R14955"/>
      <c r="S14955" t="str">
        <f t="shared" si="242"/>
        <v/>
      </c>
    </row>
    <row r="14956" spans="16:19" x14ac:dyDescent="0.5">
      <c r="P14956"/>
      <c r="Q14956"/>
      <c r="R14956"/>
      <c r="S14956" t="str">
        <f t="shared" si="242"/>
        <v/>
      </c>
    </row>
    <row r="14957" spans="16:19" x14ac:dyDescent="0.5">
      <c r="P14957"/>
      <c r="Q14957"/>
      <c r="R14957"/>
      <c r="S14957" t="str">
        <f t="shared" si="242"/>
        <v/>
      </c>
    </row>
    <row r="14958" spans="16:19" x14ac:dyDescent="0.5">
      <c r="P14958"/>
      <c r="Q14958"/>
      <c r="R14958"/>
      <c r="S14958" t="str">
        <f t="shared" si="242"/>
        <v/>
      </c>
    </row>
    <row r="14959" spans="16:19" x14ac:dyDescent="0.5">
      <c r="P14959"/>
      <c r="Q14959"/>
      <c r="R14959"/>
      <c r="S14959" t="str">
        <f t="shared" si="242"/>
        <v/>
      </c>
    </row>
    <row r="14960" spans="16:19" x14ac:dyDescent="0.5">
      <c r="P14960"/>
      <c r="Q14960"/>
      <c r="R14960"/>
      <c r="S14960" t="str">
        <f t="shared" si="242"/>
        <v/>
      </c>
    </row>
    <row r="14961" spans="16:19" x14ac:dyDescent="0.5">
      <c r="P14961"/>
      <c r="Q14961"/>
      <c r="R14961"/>
      <c r="S14961" t="str">
        <f t="shared" si="242"/>
        <v/>
      </c>
    </row>
    <row r="14962" spans="16:19" x14ac:dyDescent="0.5">
      <c r="P14962"/>
      <c r="Q14962"/>
      <c r="R14962"/>
      <c r="S14962" t="str">
        <f t="shared" si="242"/>
        <v/>
      </c>
    </row>
    <row r="14963" spans="16:19" x14ac:dyDescent="0.5">
      <c r="P14963"/>
      <c r="Q14963"/>
      <c r="R14963"/>
      <c r="S14963" t="str">
        <f t="shared" si="242"/>
        <v/>
      </c>
    </row>
    <row r="14964" spans="16:19" x14ac:dyDescent="0.5">
      <c r="P14964"/>
      <c r="Q14964"/>
      <c r="R14964"/>
      <c r="S14964" t="str">
        <f t="shared" si="242"/>
        <v/>
      </c>
    </row>
    <row r="14965" spans="16:19" x14ac:dyDescent="0.5">
      <c r="P14965"/>
      <c r="Q14965"/>
      <c r="R14965"/>
      <c r="S14965" t="str">
        <f t="shared" si="242"/>
        <v/>
      </c>
    </row>
    <row r="14966" spans="16:19" x14ac:dyDescent="0.5">
      <c r="P14966"/>
      <c r="Q14966"/>
      <c r="R14966"/>
      <c r="S14966" t="str">
        <f t="shared" si="242"/>
        <v/>
      </c>
    </row>
    <row r="14967" spans="16:19" x14ac:dyDescent="0.5">
      <c r="P14967"/>
      <c r="Q14967"/>
      <c r="R14967"/>
      <c r="S14967" t="str">
        <f t="shared" si="242"/>
        <v/>
      </c>
    </row>
    <row r="14968" spans="16:19" x14ac:dyDescent="0.5">
      <c r="P14968"/>
      <c r="Q14968"/>
      <c r="R14968"/>
      <c r="S14968" t="str">
        <f t="shared" si="242"/>
        <v/>
      </c>
    </row>
    <row r="14969" spans="16:19" x14ac:dyDescent="0.5">
      <c r="P14969"/>
      <c r="Q14969"/>
      <c r="R14969"/>
      <c r="S14969" t="str">
        <f t="shared" si="242"/>
        <v/>
      </c>
    </row>
    <row r="14970" spans="16:19" x14ac:dyDescent="0.5">
      <c r="P14970"/>
      <c r="Q14970"/>
      <c r="R14970"/>
      <c r="S14970" t="str">
        <f t="shared" si="242"/>
        <v/>
      </c>
    </row>
    <row r="14971" spans="16:19" x14ac:dyDescent="0.5">
      <c r="P14971"/>
      <c r="Q14971"/>
      <c r="R14971"/>
      <c r="S14971" t="str">
        <f t="shared" si="242"/>
        <v/>
      </c>
    </row>
    <row r="14972" spans="16:19" x14ac:dyDescent="0.5">
      <c r="P14972"/>
      <c r="Q14972"/>
      <c r="R14972"/>
      <c r="S14972" t="str">
        <f t="shared" si="242"/>
        <v/>
      </c>
    </row>
    <row r="14973" spans="16:19" x14ac:dyDescent="0.5">
      <c r="P14973"/>
      <c r="Q14973"/>
      <c r="R14973"/>
      <c r="S14973" t="str">
        <f t="shared" si="242"/>
        <v/>
      </c>
    </row>
    <row r="14974" spans="16:19" x14ac:dyDescent="0.5">
      <c r="P14974"/>
      <c r="Q14974"/>
      <c r="R14974"/>
      <c r="S14974" t="str">
        <f t="shared" si="242"/>
        <v/>
      </c>
    </row>
    <row r="14975" spans="16:19" x14ac:dyDescent="0.5">
      <c r="P14975"/>
      <c r="Q14975"/>
      <c r="R14975"/>
      <c r="S14975" t="str">
        <f t="shared" si="242"/>
        <v/>
      </c>
    </row>
    <row r="14976" spans="16:19" x14ac:dyDescent="0.5">
      <c r="P14976"/>
      <c r="Q14976"/>
      <c r="R14976"/>
      <c r="S14976" t="str">
        <f t="shared" si="242"/>
        <v/>
      </c>
    </row>
    <row r="14977" spans="16:19" x14ac:dyDescent="0.5">
      <c r="P14977"/>
      <c r="Q14977"/>
      <c r="R14977"/>
      <c r="S14977" t="str">
        <f t="shared" si="242"/>
        <v/>
      </c>
    </row>
    <row r="14978" spans="16:19" x14ac:dyDescent="0.5">
      <c r="P14978"/>
      <c r="Q14978"/>
      <c r="R14978"/>
      <c r="S14978" t="str">
        <f t="shared" si="242"/>
        <v/>
      </c>
    </row>
    <row r="14979" spans="16:19" x14ac:dyDescent="0.5">
      <c r="P14979"/>
      <c r="Q14979"/>
      <c r="R14979"/>
      <c r="S14979" t="str">
        <f t="shared" ref="S14979:S15042" si="243">CONCATENATE(Q14979,P14979,R14979)</f>
        <v/>
      </c>
    </row>
    <row r="14980" spans="16:19" x14ac:dyDescent="0.5">
      <c r="P14980"/>
      <c r="Q14980"/>
      <c r="R14980"/>
      <c r="S14980" t="str">
        <f t="shared" si="243"/>
        <v/>
      </c>
    </row>
    <row r="14981" spans="16:19" x14ac:dyDescent="0.5">
      <c r="P14981"/>
      <c r="Q14981"/>
      <c r="R14981"/>
      <c r="S14981" t="str">
        <f t="shared" si="243"/>
        <v/>
      </c>
    </row>
    <row r="14982" spans="16:19" x14ac:dyDescent="0.5">
      <c r="P14982"/>
      <c r="Q14982"/>
      <c r="R14982"/>
      <c r="S14982" t="str">
        <f t="shared" si="243"/>
        <v/>
      </c>
    </row>
    <row r="14983" spans="16:19" x14ac:dyDescent="0.5">
      <c r="P14983"/>
      <c r="Q14983"/>
      <c r="R14983"/>
      <c r="S14983" t="str">
        <f t="shared" si="243"/>
        <v/>
      </c>
    </row>
    <row r="14984" spans="16:19" x14ac:dyDescent="0.5">
      <c r="P14984"/>
      <c r="Q14984"/>
      <c r="R14984"/>
      <c r="S14984" t="str">
        <f t="shared" si="243"/>
        <v/>
      </c>
    </row>
    <row r="14985" spans="16:19" x14ac:dyDescent="0.5">
      <c r="P14985"/>
      <c r="Q14985"/>
      <c r="R14985"/>
      <c r="S14985" t="str">
        <f t="shared" si="243"/>
        <v/>
      </c>
    </row>
    <row r="14986" spans="16:19" x14ac:dyDescent="0.5">
      <c r="P14986"/>
      <c r="Q14986"/>
      <c r="R14986"/>
      <c r="S14986" t="str">
        <f t="shared" si="243"/>
        <v/>
      </c>
    </row>
    <row r="14987" spans="16:19" x14ac:dyDescent="0.5">
      <c r="P14987"/>
      <c r="Q14987"/>
      <c r="R14987"/>
      <c r="S14987" t="str">
        <f t="shared" si="243"/>
        <v/>
      </c>
    </row>
    <row r="14988" spans="16:19" x14ac:dyDescent="0.5">
      <c r="P14988"/>
      <c r="Q14988"/>
      <c r="R14988"/>
      <c r="S14988" t="str">
        <f t="shared" si="243"/>
        <v/>
      </c>
    </row>
    <row r="14989" spans="16:19" x14ac:dyDescent="0.5">
      <c r="P14989"/>
      <c r="Q14989"/>
      <c r="R14989"/>
      <c r="S14989" t="str">
        <f t="shared" si="243"/>
        <v/>
      </c>
    </row>
    <row r="14990" spans="16:19" x14ac:dyDescent="0.5">
      <c r="P14990"/>
      <c r="Q14990"/>
      <c r="R14990"/>
      <c r="S14990" t="str">
        <f t="shared" si="243"/>
        <v/>
      </c>
    </row>
    <row r="14991" spans="16:19" x14ac:dyDescent="0.5">
      <c r="P14991"/>
      <c r="Q14991"/>
      <c r="R14991"/>
      <c r="S14991" t="str">
        <f t="shared" si="243"/>
        <v/>
      </c>
    </row>
    <row r="14992" spans="16:19" x14ac:dyDescent="0.5">
      <c r="P14992"/>
      <c r="Q14992"/>
      <c r="R14992"/>
      <c r="S14992" t="str">
        <f t="shared" si="243"/>
        <v/>
      </c>
    </row>
    <row r="14993" spans="16:19" x14ac:dyDescent="0.5">
      <c r="P14993"/>
      <c r="Q14993"/>
      <c r="R14993"/>
      <c r="S14993" t="str">
        <f t="shared" si="243"/>
        <v/>
      </c>
    </row>
    <row r="14994" spans="16:19" x14ac:dyDescent="0.5">
      <c r="P14994"/>
      <c r="Q14994"/>
      <c r="R14994"/>
      <c r="S14994" t="str">
        <f t="shared" si="243"/>
        <v/>
      </c>
    </row>
    <row r="14995" spans="16:19" x14ac:dyDescent="0.5">
      <c r="P14995"/>
      <c r="Q14995"/>
      <c r="R14995"/>
      <c r="S14995" t="str">
        <f t="shared" si="243"/>
        <v/>
      </c>
    </row>
    <row r="14996" spans="16:19" x14ac:dyDescent="0.5">
      <c r="P14996"/>
      <c r="Q14996"/>
      <c r="R14996"/>
      <c r="S14996" t="str">
        <f t="shared" si="243"/>
        <v/>
      </c>
    </row>
    <row r="14997" spans="16:19" x14ac:dyDescent="0.5">
      <c r="P14997"/>
      <c r="Q14997"/>
      <c r="R14997"/>
      <c r="S14997" t="str">
        <f t="shared" si="243"/>
        <v/>
      </c>
    </row>
    <row r="14998" spans="16:19" x14ac:dyDescent="0.5">
      <c r="P14998"/>
      <c r="Q14998"/>
      <c r="R14998"/>
      <c r="S14998" t="str">
        <f t="shared" si="243"/>
        <v/>
      </c>
    </row>
    <row r="14999" spans="16:19" x14ac:dyDescent="0.5">
      <c r="P14999"/>
      <c r="Q14999"/>
      <c r="R14999"/>
      <c r="S14999" t="str">
        <f t="shared" si="243"/>
        <v/>
      </c>
    </row>
    <row r="15000" spans="16:19" x14ac:dyDescent="0.5">
      <c r="P15000"/>
      <c r="Q15000"/>
      <c r="R15000"/>
      <c r="S15000" t="str">
        <f t="shared" si="243"/>
        <v/>
      </c>
    </row>
    <row r="15001" spans="16:19" x14ac:dyDescent="0.5">
      <c r="P15001"/>
      <c r="Q15001"/>
      <c r="R15001"/>
      <c r="S15001" t="str">
        <f t="shared" si="243"/>
        <v/>
      </c>
    </row>
    <row r="15002" spans="16:19" x14ac:dyDescent="0.5">
      <c r="P15002"/>
      <c r="Q15002"/>
      <c r="R15002"/>
      <c r="S15002" t="str">
        <f t="shared" si="243"/>
        <v/>
      </c>
    </row>
    <row r="15003" spans="16:19" x14ac:dyDescent="0.5">
      <c r="P15003"/>
      <c r="Q15003"/>
      <c r="R15003"/>
      <c r="S15003" t="str">
        <f t="shared" si="243"/>
        <v/>
      </c>
    </row>
    <row r="15004" spans="16:19" x14ac:dyDescent="0.5">
      <c r="P15004"/>
      <c r="Q15004"/>
      <c r="R15004"/>
      <c r="S15004" t="str">
        <f t="shared" si="243"/>
        <v/>
      </c>
    </row>
    <row r="15005" spans="16:19" x14ac:dyDescent="0.5">
      <c r="P15005"/>
      <c r="Q15005"/>
      <c r="R15005"/>
      <c r="S15005" t="str">
        <f t="shared" si="243"/>
        <v/>
      </c>
    </row>
    <row r="15006" spans="16:19" x14ac:dyDescent="0.5">
      <c r="P15006"/>
      <c r="Q15006"/>
      <c r="R15006"/>
      <c r="S15006" t="str">
        <f t="shared" si="243"/>
        <v/>
      </c>
    </row>
    <row r="15007" spans="16:19" x14ac:dyDescent="0.5">
      <c r="P15007"/>
      <c r="Q15007"/>
      <c r="R15007"/>
      <c r="S15007" t="str">
        <f t="shared" si="243"/>
        <v/>
      </c>
    </row>
    <row r="15008" spans="16:19" x14ac:dyDescent="0.5">
      <c r="P15008"/>
      <c r="Q15008"/>
      <c r="R15008"/>
      <c r="S15008" t="str">
        <f t="shared" si="243"/>
        <v/>
      </c>
    </row>
    <row r="15009" spans="16:19" x14ac:dyDescent="0.5">
      <c r="P15009"/>
      <c r="Q15009"/>
      <c r="R15009"/>
      <c r="S15009" t="str">
        <f t="shared" si="243"/>
        <v/>
      </c>
    </row>
    <row r="15010" spans="16:19" x14ac:dyDescent="0.5">
      <c r="P15010"/>
      <c r="Q15010"/>
      <c r="R15010"/>
      <c r="S15010" t="str">
        <f t="shared" si="243"/>
        <v/>
      </c>
    </row>
    <row r="15011" spans="16:19" x14ac:dyDescent="0.5">
      <c r="P15011"/>
      <c r="Q15011"/>
      <c r="R15011"/>
      <c r="S15011" t="str">
        <f t="shared" si="243"/>
        <v/>
      </c>
    </row>
    <row r="15012" spans="16:19" x14ac:dyDescent="0.5">
      <c r="P15012"/>
      <c r="Q15012"/>
      <c r="R15012"/>
      <c r="S15012" t="str">
        <f t="shared" si="243"/>
        <v/>
      </c>
    </row>
    <row r="15013" spans="16:19" x14ac:dyDescent="0.5">
      <c r="P15013"/>
      <c r="Q15013"/>
      <c r="R15013"/>
      <c r="S15013" t="str">
        <f t="shared" si="243"/>
        <v/>
      </c>
    </row>
    <row r="15014" spans="16:19" x14ac:dyDescent="0.5">
      <c r="P15014"/>
      <c r="Q15014"/>
      <c r="R15014"/>
      <c r="S15014" t="str">
        <f t="shared" si="243"/>
        <v/>
      </c>
    </row>
    <row r="15015" spans="16:19" x14ac:dyDescent="0.5">
      <c r="P15015"/>
      <c r="Q15015"/>
      <c r="R15015"/>
      <c r="S15015" t="str">
        <f t="shared" si="243"/>
        <v/>
      </c>
    </row>
    <row r="15016" spans="16:19" x14ac:dyDescent="0.5">
      <c r="P15016"/>
      <c r="Q15016"/>
      <c r="R15016"/>
      <c r="S15016" t="str">
        <f t="shared" si="243"/>
        <v/>
      </c>
    </row>
    <row r="15017" spans="16:19" x14ac:dyDescent="0.5">
      <c r="P15017"/>
      <c r="Q15017"/>
      <c r="R15017"/>
      <c r="S15017" t="str">
        <f t="shared" si="243"/>
        <v/>
      </c>
    </row>
    <row r="15018" spans="16:19" x14ac:dyDescent="0.5">
      <c r="P15018"/>
      <c r="Q15018"/>
      <c r="R15018"/>
      <c r="S15018" t="str">
        <f t="shared" si="243"/>
        <v/>
      </c>
    </row>
    <row r="15019" spans="16:19" x14ac:dyDescent="0.5">
      <c r="P15019"/>
      <c r="Q15019"/>
      <c r="R15019"/>
      <c r="S15019" t="str">
        <f t="shared" si="243"/>
        <v/>
      </c>
    </row>
    <row r="15020" spans="16:19" x14ac:dyDescent="0.5">
      <c r="P15020"/>
      <c r="Q15020"/>
      <c r="R15020"/>
      <c r="S15020" t="str">
        <f t="shared" si="243"/>
        <v/>
      </c>
    </row>
    <row r="15021" spans="16:19" x14ac:dyDescent="0.5">
      <c r="P15021"/>
      <c r="Q15021"/>
      <c r="R15021"/>
      <c r="S15021" t="str">
        <f t="shared" si="243"/>
        <v/>
      </c>
    </row>
    <row r="15022" spans="16:19" x14ac:dyDescent="0.5">
      <c r="P15022"/>
      <c r="Q15022"/>
      <c r="R15022"/>
      <c r="S15022" t="str">
        <f t="shared" si="243"/>
        <v/>
      </c>
    </row>
    <row r="15023" spans="16:19" x14ac:dyDescent="0.5">
      <c r="P15023"/>
      <c r="Q15023"/>
      <c r="R15023"/>
      <c r="S15023" t="str">
        <f t="shared" si="243"/>
        <v/>
      </c>
    </row>
    <row r="15024" spans="16:19" x14ac:dyDescent="0.5">
      <c r="P15024"/>
      <c r="Q15024"/>
      <c r="R15024"/>
      <c r="S15024" t="str">
        <f t="shared" si="243"/>
        <v/>
      </c>
    </row>
    <row r="15025" spans="16:19" x14ac:dyDescent="0.5">
      <c r="P15025"/>
      <c r="Q15025"/>
      <c r="R15025"/>
      <c r="S15025" t="str">
        <f t="shared" si="243"/>
        <v/>
      </c>
    </row>
    <row r="15026" spans="16:19" x14ac:dyDescent="0.5">
      <c r="P15026"/>
      <c r="Q15026"/>
      <c r="R15026"/>
      <c r="S15026" t="str">
        <f t="shared" si="243"/>
        <v/>
      </c>
    </row>
    <row r="15027" spans="16:19" x14ac:dyDescent="0.5">
      <c r="P15027"/>
      <c r="Q15027"/>
      <c r="R15027"/>
      <c r="S15027" t="str">
        <f t="shared" si="243"/>
        <v/>
      </c>
    </row>
    <row r="15028" spans="16:19" x14ac:dyDescent="0.5">
      <c r="P15028"/>
      <c r="Q15028"/>
      <c r="R15028"/>
      <c r="S15028" t="str">
        <f t="shared" si="243"/>
        <v/>
      </c>
    </row>
    <row r="15029" spans="16:19" x14ac:dyDescent="0.5">
      <c r="P15029"/>
      <c r="Q15029"/>
      <c r="R15029"/>
      <c r="S15029" t="str">
        <f t="shared" si="243"/>
        <v/>
      </c>
    </row>
    <row r="15030" spans="16:19" x14ac:dyDescent="0.5">
      <c r="P15030"/>
      <c r="Q15030"/>
      <c r="R15030"/>
      <c r="S15030" t="str">
        <f t="shared" si="243"/>
        <v/>
      </c>
    </row>
    <row r="15031" spans="16:19" x14ac:dyDescent="0.5">
      <c r="P15031"/>
      <c r="Q15031"/>
      <c r="R15031"/>
      <c r="S15031" t="str">
        <f t="shared" si="243"/>
        <v/>
      </c>
    </row>
    <row r="15032" spans="16:19" x14ac:dyDescent="0.5">
      <c r="P15032"/>
      <c r="Q15032"/>
      <c r="R15032"/>
      <c r="S15032" t="str">
        <f t="shared" si="243"/>
        <v/>
      </c>
    </row>
    <row r="15033" spans="16:19" x14ac:dyDescent="0.5">
      <c r="P15033"/>
      <c r="Q15033"/>
      <c r="R15033"/>
      <c r="S15033" t="str">
        <f t="shared" si="243"/>
        <v/>
      </c>
    </row>
    <row r="15034" spans="16:19" x14ac:dyDescent="0.5">
      <c r="P15034"/>
      <c r="Q15034"/>
      <c r="R15034"/>
      <c r="S15034" t="str">
        <f t="shared" si="243"/>
        <v/>
      </c>
    </row>
    <row r="15035" spans="16:19" x14ac:dyDescent="0.5">
      <c r="P15035"/>
      <c r="Q15035"/>
      <c r="R15035"/>
      <c r="S15035" t="str">
        <f t="shared" si="243"/>
        <v/>
      </c>
    </row>
    <row r="15036" spans="16:19" x14ac:dyDescent="0.5">
      <c r="P15036"/>
      <c r="Q15036"/>
      <c r="R15036"/>
      <c r="S15036" t="str">
        <f t="shared" si="243"/>
        <v/>
      </c>
    </row>
    <row r="15037" spans="16:19" x14ac:dyDescent="0.5">
      <c r="P15037"/>
      <c r="Q15037"/>
      <c r="R15037"/>
      <c r="S15037" t="str">
        <f t="shared" si="243"/>
        <v/>
      </c>
    </row>
    <row r="15038" spans="16:19" x14ac:dyDescent="0.5">
      <c r="P15038"/>
      <c r="Q15038"/>
      <c r="R15038"/>
      <c r="S15038" t="str">
        <f t="shared" si="243"/>
        <v/>
      </c>
    </row>
    <row r="15039" spans="16:19" x14ac:dyDescent="0.5">
      <c r="P15039"/>
      <c r="Q15039"/>
      <c r="R15039"/>
      <c r="S15039" t="str">
        <f t="shared" si="243"/>
        <v/>
      </c>
    </row>
    <row r="15040" spans="16:19" x14ac:dyDescent="0.5">
      <c r="P15040"/>
      <c r="Q15040"/>
      <c r="R15040"/>
      <c r="S15040" t="str">
        <f t="shared" si="243"/>
        <v/>
      </c>
    </row>
    <row r="15041" spans="16:19" x14ac:dyDescent="0.5">
      <c r="P15041"/>
      <c r="Q15041"/>
      <c r="R15041"/>
      <c r="S15041" t="str">
        <f t="shared" si="243"/>
        <v/>
      </c>
    </row>
    <row r="15042" spans="16:19" x14ac:dyDescent="0.5">
      <c r="P15042"/>
      <c r="Q15042"/>
      <c r="R15042"/>
      <c r="S15042" t="str">
        <f t="shared" si="243"/>
        <v/>
      </c>
    </row>
    <row r="15043" spans="16:19" x14ac:dyDescent="0.5">
      <c r="P15043"/>
      <c r="Q15043"/>
      <c r="R15043"/>
      <c r="S15043" t="str">
        <f t="shared" ref="S15043:S15106" si="244">CONCATENATE(Q15043,P15043,R15043)</f>
        <v/>
      </c>
    </row>
    <row r="15044" spans="16:19" x14ac:dyDescent="0.5">
      <c r="P15044"/>
      <c r="Q15044"/>
      <c r="R15044"/>
      <c r="S15044" t="str">
        <f t="shared" si="244"/>
        <v/>
      </c>
    </row>
    <row r="15045" spans="16:19" x14ac:dyDescent="0.5">
      <c r="P15045"/>
      <c r="Q15045"/>
      <c r="R15045"/>
      <c r="S15045" t="str">
        <f t="shared" si="244"/>
        <v/>
      </c>
    </row>
    <row r="15046" spans="16:19" x14ac:dyDescent="0.5">
      <c r="P15046"/>
      <c r="Q15046"/>
      <c r="R15046"/>
      <c r="S15046" t="str">
        <f t="shared" si="244"/>
        <v/>
      </c>
    </row>
    <row r="15047" spans="16:19" x14ac:dyDescent="0.5">
      <c r="P15047"/>
      <c r="Q15047"/>
      <c r="R15047"/>
      <c r="S15047" t="str">
        <f t="shared" si="244"/>
        <v/>
      </c>
    </row>
    <row r="15048" spans="16:19" x14ac:dyDescent="0.5">
      <c r="P15048"/>
      <c r="Q15048"/>
      <c r="R15048"/>
      <c r="S15048" t="str">
        <f t="shared" si="244"/>
        <v/>
      </c>
    </row>
    <row r="15049" spans="16:19" x14ac:dyDescent="0.5">
      <c r="P15049"/>
      <c r="Q15049"/>
      <c r="R15049"/>
      <c r="S15049" t="str">
        <f t="shared" si="244"/>
        <v/>
      </c>
    </row>
    <row r="15050" spans="16:19" x14ac:dyDescent="0.5">
      <c r="P15050"/>
      <c r="Q15050"/>
      <c r="R15050"/>
      <c r="S15050" t="str">
        <f t="shared" si="244"/>
        <v/>
      </c>
    </row>
    <row r="15051" spans="16:19" x14ac:dyDescent="0.5">
      <c r="P15051"/>
      <c r="Q15051"/>
      <c r="R15051"/>
      <c r="S15051" t="str">
        <f t="shared" si="244"/>
        <v/>
      </c>
    </row>
    <row r="15052" spans="16:19" x14ac:dyDescent="0.5">
      <c r="P15052"/>
      <c r="Q15052"/>
      <c r="R15052"/>
      <c r="S15052" t="str">
        <f t="shared" si="244"/>
        <v/>
      </c>
    </row>
    <row r="15053" spans="16:19" x14ac:dyDescent="0.5">
      <c r="P15053"/>
      <c r="Q15053"/>
      <c r="R15053"/>
      <c r="S15053" t="str">
        <f t="shared" si="244"/>
        <v/>
      </c>
    </row>
    <row r="15054" spans="16:19" x14ac:dyDescent="0.5">
      <c r="P15054"/>
      <c r="Q15054"/>
      <c r="R15054"/>
      <c r="S15054" t="str">
        <f t="shared" si="244"/>
        <v/>
      </c>
    </row>
    <row r="15055" spans="16:19" x14ac:dyDescent="0.5">
      <c r="P15055"/>
      <c r="Q15055"/>
      <c r="R15055"/>
      <c r="S15055" t="str">
        <f t="shared" si="244"/>
        <v/>
      </c>
    </row>
    <row r="15056" spans="16:19" x14ac:dyDescent="0.5">
      <c r="P15056"/>
      <c r="Q15056"/>
      <c r="R15056"/>
      <c r="S15056" t="str">
        <f t="shared" si="244"/>
        <v/>
      </c>
    </row>
    <row r="15057" spans="16:19" x14ac:dyDescent="0.5">
      <c r="P15057"/>
      <c r="Q15057"/>
      <c r="R15057"/>
      <c r="S15057" t="str">
        <f t="shared" si="244"/>
        <v/>
      </c>
    </row>
    <row r="15058" spans="16:19" x14ac:dyDescent="0.5">
      <c r="P15058"/>
      <c r="Q15058"/>
      <c r="R15058"/>
      <c r="S15058" t="str">
        <f t="shared" si="244"/>
        <v/>
      </c>
    </row>
    <row r="15059" spans="16:19" x14ac:dyDescent="0.5">
      <c r="P15059"/>
      <c r="Q15059"/>
      <c r="R15059"/>
      <c r="S15059" t="str">
        <f t="shared" si="244"/>
        <v/>
      </c>
    </row>
    <row r="15060" spans="16:19" x14ac:dyDescent="0.5">
      <c r="P15060"/>
      <c r="Q15060"/>
      <c r="R15060"/>
      <c r="S15060" t="str">
        <f t="shared" si="244"/>
        <v/>
      </c>
    </row>
    <row r="15061" spans="16:19" x14ac:dyDescent="0.5">
      <c r="P15061"/>
      <c r="Q15061"/>
      <c r="R15061"/>
      <c r="S15061" t="str">
        <f t="shared" si="244"/>
        <v/>
      </c>
    </row>
    <row r="15062" spans="16:19" x14ac:dyDescent="0.5">
      <c r="P15062"/>
      <c r="Q15062"/>
      <c r="R15062"/>
      <c r="S15062" t="str">
        <f t="shared" si="244"/>
        <v/>
      </c>
    </row>
    <row r="15063" spans="16:19" x14ac:dyDescent="0.5">
      <c r="P15063"/>
      <c r="Q15063"/>
      <c r="R15063"/>
      <c r="S15063" t="str">
        <f t="shared" si="244"/>
        <v/>
      </c>
    </row>
    <row r="15064" spans="16:19" x14ac:dyDescent="0.5">
      <c r="P15064"/>
      <c r="Q15064"/>
      <c r="R15064"/>
      <c r="S15064" t="str">
        <f t="shared" si="244"/>
        <v/>
      </c>
    </row>
    <row r="15065" spans="16:19" x14ac:dyDescent="0.5">
      <c r="P15065"/>
      <c r="Q15065"/>
      <c r="R15065"/>
      <c r="S15065" t="str">
        <f t="shared" si="244"/>
        <v/>
      </c>
    </row>
    <row r="15066" spans="16:19" x14ac:dyDescent="0.5">
      <c r="P15066"/>
      <c r="Q15066"/>
      <c r="R15066"/>
      <c r="S15066" t="str">
        <f t="shared" si="244"/>
        <v/>
      </c>
    </row>
    <row r="15067" spans="16:19" x14ac:dyDescent="0.5">
      <c r="P15067"/>
      <c r="Q15067"/>
      <c r="R15067"/>
      <c r="S15067" t="str">
        <f t="shared" si="244"/>
        <v/>
      </c>
    </row>
    <row r="15068" spans="16:19" x14ac:dyDescent="0.5">
      <c r="P15068"/>
      <c r="Q15068"/>
      <c r="R15068"/>
      <c r="S15068" t="str">
        <f t="shared" si="244"/>
        <v/>
      </c>
    </row>
    <row r="15069" spans="16:19" x14ac:dyDescent="0.5">
      <c r="P15069"/>
      <c r="Q15069"/>
      <c r="R15069"/>
      <c r="S15069" t="str">
        <f t="shared" si="244"/>
        <v/>
      </c>
    </row>
    <row r="15070" spans="16:19" x14ac:dyDescent="0.5">
      <c r="P15070"/>
      <c r="Q15070"/>
      <c r="R15070"/>
      <c r="S15070" t="str">
        <f t="shared" si="244"/>
        <v/>
      </c>
    </row>
    <row r="15071" spans="16:19" x14ac:dyDescent="0.5">
      <c r="P15071"/>
      <c r="Q15071"/>
      <c r="R15071"/>
      <c r="S15071" t="str">
        <f t="shared" si="244"/>
        <v/>
      </c>
    </row>
    <row r="15072" spans="16:19" x14ac:dyDescent="0.5">
      <c r="P15072"/>
      <c r="Q15072"/>
      <c r="R15072"/>
      <c r="S15072" t="str">
        <f t="shared" si="244"/>
        <v/>
      </c>
    </row>
    <row r="15073" spans="16:19" x14ac:dyDescent="0.5">
      <c r="P15073"/>
      <c r="Q15073"/>
      <c r="R15073"/>
      <c r="S15073" t="str">
        <f t="shared" si="244"/>
        <v/>
      </c>
    </row>
    <row r="15074" spans="16:19" x14ac:dyDescent="0.5">
      <c r="P15074"/>
      <c r="Q15074"/>
      <c r="R15074"/>
      <c r="S15074" t="str">
        <f t="shared" si="244"/>
        <v/>
      </c>
    </row>
    <row r="15075" spans="16:19" x14ac:dyDescent="0.5">
      <c r="P15075"/>
      <c r="Q15075"/>
      <c r="R15075"/>
      <c r="S15075" t="str">
        <f t="shared" si="244"/>
        <v/>
      </c>
    </row>
    <row r="15076" spans="16:19" x14ac:dyDescent="0.5">
      <c r="P15076"/>
      <c r="Q15076"/>
      <c r="R15076"/>
      <c r="S15076" t="str">
        <f t="shared" si="244"/>
        <v/>
      </c>
    </row>
    <row r="15077" spans="16:19" x14ac:dyDescent="0.5">
      <c r="P15077"/>
      <c r="Q15077"/>
      <c r="R15077"/>
      <c r="S15077" t="str">
        <f t="shared" si="244"/>
        <v/>
      </c>
    </row>
    <row r="15078" spans="16:19" x14ac:dyDescent="0.5">
      <c r="P15078"/>
      <c r="Q15078"/>
      <c r="R15078"/>
      <c r="S15078" t="str">
        <f t="shared" si="244"/>
        <v/>
      </c>
    </row>
    <row r="15079" spans="16:19" x14ac:dyDescent="0.5">
      <c r="P15079"/>
      <c r="Q15079"/>
      <c r="R15079"/>
      <c r="S15079" t="str">
        <f t="shared" si="244"/>
        <v/>
      </c>
    </row>
    <row r="15080" spans="16:19" x14ac:dyDescent="0.5">
      <c r="P15080"/>
      <c r="Q15080"/>
      <c r="R15080"/>
      <c r="S15080" t="str">
        <f t="shared" si="244"/>
        <v/>
      </c>
    </row>
    <row r="15081" spans="16:19" x14ac:dyDescent="0.5">
      <c r="P15081"/>
      <c r="Q15081"/>
      <c r="R15081"/>
      <c r="S15081" t="str">
        <f t="shared" si="244"/>
        <v/>
      </c>
    </row>
    <row r="15082" spans="16:19" x14ac:dyDescent="0.5">
      <c r="P15082"/>
      <c r="Q15082"/>
      <c r="R15082"/>
      <c r="S15082" t="str">
        <f t="shared" si="244"/>
        <v/>
      </c>
    </row>
    <row r="15083" spans="16:19" x14ac:dyDescent="0.5">
      <c r="P15083"/>
      <c r="Q15083"/>
      <c r="R15083"/>
      <c r="S15083" t="str">
        <f t="shared" si="244"/>
        <v/>
      </c>
    </row>
    <row r="15084" spans="16:19" x14ac:dyDescent="0.5">
      <c r="P15084"/>
      <c r="Q15084"/>
      <c r="R15084"/>
      <c r="S15084" t="str">
        <f t="shared" si="244"/>
        <v/>
      </c>
    </row>
    <row r="15085" spans="16:19" x14ac:dyDescent="0.5">
      <c r="P15085"/>
      <c r="Q15085"/>
      <c r="R15085"/>
      <c r="S15085" t="str">
        <f t="shared" si="244"/>
        <v/>
      </c>
    </row>
    <row r="15086" spans="16:19" x14ac:dyDescent="0.5">
      <c r="P15086"/>
      <c r="Q15086"/>
      <c r="R15086"/>
      <c r="S15086" t="str">
        <f t="shared" si="244"/>
        <v/>
      </c>
    </row>
    <row r="15087" spans="16:19" x14ac:dyDescent="0.5">
      <c r="P15087"/>
      <c r="Q15087"/>
      <c r="R15087"/>
      <c r="S15087" t="str">
        <f t="shared" si="244"/>
        <v/>
      </c>
    </row>
    <row r="15088" spans="16:19" x14ac:dyDescent="0.5">
      <c r="P15088"/>
      <c r="Q15088"/>
      <c r="R15088"/>
      <c r="S15088" t="str">
        <f t="shared" si="244"/>
        <v/>
      </c>
    </row>
    <row r="15089" spans="16:19" x14ac:dyDescent="0.5">
      <c r="P15089"/>
      <c r="Q15089"/>
      <c r="R15089"/>
      <c r="S15089" t="str">
        <f t="shared" si="244"/>
        <v/>
      </c>
    </row>
    <row r="15090" spans="16:19" x14ac:dyDescent="0.5">
      <c r="P15090"/>
      <c r="Q15090"/>
      <c r="R15090"/>
      <c r="S15090" t="str">
        <f t="shared" si="244"/>
        <v/>
      </c>
    </row>
    <row r="15091" spans="16:19" x14ac:dyDescent="0.5">
      <c r="P15091"/>
      <c r="Q15091"/>
      <c r="R15091"/>
      <c r="S15091" t="str">
        <f t="shared" si="244"/>
        <v/>
      </c>
    </row>
    <row r="15092" spans="16:19" x14ac:dyDescent="0.5">
      <c r="P15092"/>
      <c r="Q15092"/>
      <c r="R15092"/>
      <c r="S15092" t="str">
        <f t="shared" si="244"/>
        <v/>
      </c>
    </row>
    <row r="15093" spans="16:19" x14ac:dyDescent="0.5">
      <c r="P15093"/>
      <c r="Q15093"/>
      <c r="R15093"/>
      <c r="S15093" t="str">
        <f t="shared" si="244"/>
        <v/>
      </c>
    </row>
    <row r="15094" spans="16:19" x14ac:dyDescent="0.5">
      <c r="P15094"/>
      <c r="Q15094"/>
      <c r="R15094"/>
      <c r="S15094" t="str">
        <f t="shared" si="244"/>
        <v/>
      </c>
    </row>
    <row r="15095" spans="16:19" x14ac:dyDescent="0.5">
      <c r="P15095"/>
      <c r="Q15095"/>
      <c r="R15095"/>
      <c r="S15095" t="str">
        <f t="shared" si="244"/>
        <v/>
      </c>
    </row>
    <row r="15096" spans="16:19" x14ac:dyDescent="0.5">
      <c r="P15096"/>
      <c r="Q15096"/>
      <c r="R15096"/>
      <c r="S15096" t="str">
        <f t="shared" si="244"/>
        <v/>
      </c>
    </row>
    <row r="15097" spans="16:19" x14ac:dyDescent="0.5">
      <c r="P15097"/>
      <c r="Q15097"/>
      <c r="R15097"/>
      <c r="S15097" t="str">
        <f t="shared" si="244"/>
        <v/>
      </c>
    </row>
    <row r="15098" spans="16:19" x14ac:dyDescent="0.5">
      <c r="P15098"/>
      <c r="Q15098"/>
      <c r="R15098"/>
      <c r="S15098" t="str">
        <f t="shared" si="244"/>
        <v/>
      </c>
    </row>
    <row r="15099" spans="16:19" x14ac:dyDescent="0.5">
      <c r="P15099"/>
      <c r="Q15099"/>
      <c r="R15099"/>
      <c r="S15099" t="str">
        <f t="shared" si="244"/>
        <v/>
      </c>
    </row>
    <row r="15100" spans="16:19" x14ac:dyDescent="0.5">
      <c r="P15100"/>
      <c r="Q15100"/>
      <c r="R15100"/>
      <c r="S15100" t="str">
        <f t="shared" si="244"/>
        <v/>
      </c>
    </row>
    <row r="15101" spans="16:19" x14ac:dyDescent="0.5">
      <c r="P15101"/>
      <c r="Q15101"/>
      <c r="R15101"/>
      <c r="S15101" t="str">
        <f t="shared" si="244"/>
        <v/>
      </c>
    </row>
    <row r="15102" spans="16:19" x14ac:dyDescent="0.5">
      <c r="P15102"/>
      <c r="Q15102"/>
      <c r="R15102"/>
      <c r="S15102" t="str">
        <f t="shared" si="244"/>
        <v/>
      </c>
    </row>
    <row r="15103" spans="16:19" x14ac:dyDescent="0.5">
      <c r="P15103"/>
      <c r="Q15103"/>
      <c r="R15103"/>
      <c r="S15103" t="str">
        <f t="shared" si="244"/>
        <v/>
      </c>
    </row>
    <row r="15104" spans="16:19" x14ac:dyDescent="0.5">
      <c r="P15104"/>
      <c r="Q15104"/>
      <c r="R15104"/>
      <c r="S15104" t="str">
        <f t="shared" si="244"/>
        <v/>
      </c>
    </row>
    <row r="15105" spans="16:19" x14ac:dyDescent="0.5">
      <c r="P15105"/>
      <c r="Q15105"/>
      <c r="R15105"/>
      <c r="S15105" t="str">
        <f t="shared" si="244"/>
        <v/>
      </c>
    </row>
    <row r="15106" spans="16:19" x14ac:dyDescent="0.5">
      <c r="P15106"/>
      <c r="Q15106"/>
      <c r="R15106"/>
      <c r="S15106" t="str">
        <f t="shared" si="244"/>
        <v/>
      </c>
    </row>
    <row r="15107" spans="16:19" x14ac:dyDescent="0.5">
      <c r="P15107"/>
      <c r="Q15107"/>
      <c r="R15107"/>
      <c r="S15107" t="str">
        <f t="shared" ref="S15107:S15170" si="245">CONCATENATE(Q15107,P15107,R15107)</f>
        <v/>
      </c>
    </row>
    <row r="15108" spans="16:19" x14ac:dyDescent="0.5">
      <c r="P15108"/>
      <c r="Q15108"/>
      <c r="R15108"/>
      <c r="S15108" t="str">
        <f t="shared" si="245"/>
        <v/>
      </c>
    </row>
    <row r="15109" spans="16:19" x14ac:dyDescent="0.5">
      <c r="P15109"/>
      <c r="Q15109"/>
      <c r="R15109"/>
      <c r="S15109" t="str">
        <f t="shared" si="245"/>
        <v/>
      </c>
    </row>
    <row r="15110" spans="16:19" x14ac:dyDescent="0.5">
      <c r="P15110"/>
      <c r="Q15110"/>
      <c r="R15110"/>
      <c r="S15110" t="str">
        <f t="shared" si="245"/>
        <v/>
      </c>
    </row>
    <row r="15111" spans="16:19" x14ac:dyDescent="0.5">
      <c r="P15111"/>
      <c r="Q15111"/>
      <c r="R15111"/>
      <c r="S15111" t="str">
        <f t="shared" si="245"/>
        <v/>
      </c>
    </row>
    <row r="15112" spans="16:19" x14ac:dyDescent="0.5">
      <c r="P15112"/>
      <c r="Q15112"/>
      <c r="R15112"/>
      <c r="S15112" t="str">
        <f t="shared" si="245"/>
        <v/>
      </c>
    </row>
    <row r="15113" spans="16:19" x14ac:dyDescent="0.5">
      <c r="P15113"/>
      <c r="Q15113"/>
      <c r="R15113"/>
      <c r="S15113" t="str">
        <f t="shared" si="245"/>
        <v/>
      </c>
    </row>
    <row r="15114" spans="16:19" x14ac:dyDescent="0.5">
      <c r="P15114"/>
      <c r="Q15114"/>
      <c r="R15114"/>
      <c r="S15114" t="str">
        <f t="shared" si="245"/>
        <v/>
      </c>
    </row>
    <row r="15115" spans="16:19" x14ac:dyDescent="0.5">
      <c r="P15115"/>
      <c r="Q15115"/>
      <c r="R15115"/>
      <c r="S15115" t="str">
        <f t="shared" si="245"/>
        <v/>
      </c>
    </row>
    <row r="15116" spans="16:19" x14ac:dyDescent="0.5">
      <c r="P15116"/>
      <c r="Q15116"/>
      <c r="R15116"/>
      <c r="S15116" t="str">
        <f t="shared" si="245"/>
        <v/>
      </c>
    </row>
    <row r="15117" spans="16:19" x14ac:dyDescent="0.5">
      <c r="P15117"/>
      <c r="Q15117"/>
      <c r="R15117"/>
      <c r="S15117" t="str">
        <f t="shared" si="245"/>
        <v/>
      </c>
    </row>
    <row r="15118" spans="16:19" x14ac:dyDescent="0.5">
      <c r="P15118"/>
      <c r="Q15118"/>
      <c r="R15118"/>
      <c r="S15118" t="str">
        <f t="shared" si="245"/>
        <v/>
      </c>
    </row>
    <row r="15119" spans="16:19" x14ac:dyDescent="0.5">
      <c r="P15119"/>
      <c r="Q15119"/>
      <c r="R15119"/>
      <c r="S15119" t="str">
        <f t="shared" si="245"/>
        <v/>
      </c>
    </row>
    <row r="15120" spans="16:19" x14ac:dyDescent="0.5">
      <c r="P15120"/>
      <c r="Q15120"/>
      <c r="R15120"/>
      <c r="S15120" t="str">
        <f t="shared" si="245"/>
        <v/>
      </c>
    </row>
    <row r="15121" spans="16:19" x14ac:dyDescent="0.5">
      <c r="P15121"/>
      <c r="Q15121"/>
      <c r="R15121"/>
      <c r="S15121" t="str">
        <f t="shared" si="245"/>
        <v/>
      </c>
    </row>
    <row r="15122" spans="16:19" x14ac:dyDescent="0.5">
      <c r="P15122"/>
      <c r="Q15122"/>
      <c r="R15122"/>
      <c r="S15122" t="str">
        <f t="shared" si="245"/>
        <v/>
      </c>
    </row>
    <row r="15123" spans="16:19" x14ac:dyDescent="0.5">
      <c r="P15123"/>
      <c r="Q15123"/>
      <c r="R15123"/>
      <c r="S15123" t="str">
        <f t="shared" si="245"/>
        <v/>
      </c>
    </row>
    <row r="15124" spans="16:19" x14ac:dyDescent="0.5">
      <c r="P15124"/>
      <c r="Q15124"/>
      <c r="R15124"/>
      <c r="S15124" t="str">
        <f t="shared" si="245"/>
        <v/>
      </c>
    </row>
    <row r="15125" spans="16:19" x14ac:dyDescent="0.5">
      <c r="P15125"/>
      <c r="Q15125"/>
      <c r="R15125"/>
      <c r="S15125" t="str">
        <f t="shared" si="245"/>
        <v/>
      </c>
    </row>
    <row r="15126" spans="16:19" x14ac:dyDescent="0.5">
      <c r="P15126"/>
      <c r="Q15126"/>
      <c r="R15126"/>
      <c r="S15126" t="str">
        <f t="shared" si="245"/>
        <v/>
      </c>
    </row>
    <row r="15127" spans="16:19" x14ac:dyDescent="0.5">
      <c r="P15127"/>
      <c r="Q15127"/>
      <c r="R15127"/>
      <c r="S15127" t="str">
        <f t="shared" si="245"/>
        <v/>
      </c>
    </row>
    <row r="15128" spans="16:19" x14ac:dyDescent="0.5">
      <c r="P15128"/>
      <c r="Q15128"/>
      <c r="R15128"/>
      <c r="S15128" t="str">
        <f t="shared" si="245"/>
        <v/>
      </c>
    </row>
    <row r="15129" spans="16:19" x14ac:dyDescent="0.5">
      <c r="P15129"/>
      <c r="Q15129"/>
      <c r="R15129"/>
      <c r="S15129" t="str">
        <f t="shared" si="245"/>
        <v/>
      </c>
    </row>
    <row r="15130" spans="16:19" x14ac:dyDescent="0.5">
      <c r="P15130"/>
      <c r="Q15130"/>
      <c r="R15130"/>
      <c r="S15130" t="str">
        <f t="shared" si="245"/>
        <v/>
      </c>
    </row>
    <row r="15131" spans="16:19" x14ac:dyDescent="0.5">
      <c r="P15131"/>
      <c r="Q15131"/>
      <c r="R15131"/>
      <c r="S15131" t="str">
        <f t="shared" si="245"/>
        <v/>
      </c>
    </row>
    <row r="15132" spans="16:19" x14ac:dyDescent="0.5">
      <c r="P15132"/>
      <c r="Q15132"/>
      <c r="R15132"/>
      <c r="S15132" t="str">
        <f t="shared" si="245"/>
        <v/>
      </c>
    </row>
    <row r="15133" spans="16:19" x14ac:dyDescent="0.5">
      <c r="P15133"/>
      <c r="Q15133"/>
      <c r="R15133"/>
      <c r="S15133" t="str">
        <f t="shared" si="245"/>
        <v/>
      </c>
    </row>
    <row r="15134" spans="16:19" x14ac:dyDescent="0.5">
      <c r="P15134"/>
      <c r="Q15134"/>
      <c r="R15134"/>
      <c r="S15134" t="str">
        <f t="shared" si="245"/>
        <v/>
      </c>
    </row>
    <row r="15135" spans="16:19" x14ac:dyDescent="0.5">
      <c r="P15135"/>
      <c r="Q15135"/>
      <c r="R15135"/>
      <c r="S15135" t="str">
        <f t="shared" si="245"/>
        <v/>
      </c>
    </row>
    <row r="15136" spans="16:19" x14ac:dyDescent="0.5">
      <c r="P15136"/>
      <c r="Q15136"/>
      <c r="R15136"/>
      <c r="S15136" t="str">
        <f t="shared" si="245"/>
        <v/>
      </c>
    </row>
    <row r="15137" spans="16:19" x14ac:dyDescent="0.5">
      <c r="P15137"/>
      <c r="Q15137"/>
      <c r="R15137"/>
      <c r="S15137" t="str">
        <f t="shared" si="245"/>
        <v/>
      </c>
    </row>
    <row r="15138" spans="16:19" x14ac:dyDescent="0.5">
      <c r="P15138"/>
      <c r="Q15138"/>
      <c r="R15138"/>
      <c r="S15138" t="str">
        <f t="shared" si="245"/>
        <v/>
      </c>
    </row>
    <row r="15139" spans="16:19" x14ac:dyDescent="0.5">
      <c r="P15139"/>
      <c r="Q15139"/>
      <c r="R15139"/>
      <c r="S15139" t="str">
        <f t="shared" si="245"/>
        <v/>
      </c>
    </row>
    <row r="15140" spans="16:19" x14ac:dyDescent="0.5">
      <c r="P15140"/>
      <c r="Q15140"/>
      <c r="R15140"/>
      <c r="S15140" t="str">
        <f t="shared" si="245"/>
        <v/>
      </c>
    </row>
    <row r="15141" spans="16:19" x14ac:dyDescent="0.5">
      <c r="P15141"/>
      <c r="Q15141"/>
      <c r="R15141"/>
      <c r="S15141" t="str">
        <f t="shared" si="245"/>
        <v/>
      </c>
    </row>
    <row r="15142" spans="16:19" x14ac:dyDescent="0.5">
      <c r="P15142"/>
      <c r="Q15142"/>
      <c r="R15142"/>
      <c r="S15142" t="str">
        <f t="shared" si="245"/>
        <v/>
      </c>
    </row>
    <row r="15143" spans="16:19" x14ac:dyDescent="0.5">
      <c r="P15143"/>
      <c r="Q15143"/>
      <c r="R15143"/>
      <c r="S15143" t="str">
        <f t="shared" si="245"/>
        <v/>
      </c>
    </row>
    <row r="15144" spans="16:19" x14ac:dyDescent="0.5">
      <c r="P15144"/>
      <c r="Q15144"/>
      <c r="R15144"/>
      <c r="S15144" t="str">
        <f t="shared" si="245"/>
        <v/>
      </c>
    </row>
    <row r="15145" spans="16:19" x14ac:dyDescent="0.5">
      <c r="P15145"/>
      <c r="Q15145"/>
      <c r="R15145"/>
      <c r="S15145" t="str">
        <f t="shared" si="245"/>
        <v/>
      </c>
    </row>
    <row r="15146" spans="16:19" x14ac:dyDescent="0.5">
      <c r="P15146"/>
      <c r="Q15146"/>
      <c r="R15146"/>
      <c r="S15146" t="str">
        <f t="shared" si="245"/>
        <v/>
      </c>
    </row>
    <row r="15147" spans="16:19" x14ac:dyDescent="0.5">
      <c r="P15147"/>
      <c r="Q15147"/>
      <c r="R15147"/>
      <c r="S15147" t="str">
        <f t="shared" si="245"/>
        <v/>
      </c>
    </row>
    <row r="15148" spans="16:19" x14ac:dyDescent="0.5">
      <c r="P15148"/>
      <c r="Q15148"/>
      <c r="R15148"/>
      <c r="S15148" t="str">
        <f t="shared" si="245"/>
        <v/>
      </c>
    </row>
    <row r="15149" spans="16:19" x14ac:dyDescent="0.5">
      <c r="P15149"/>
      <c r="Q15149"/>
      <c r="R15149"/>
      <c r="S15149" t="str">
        <f t="shared" si="245"/>
        <v/>
      </c>
    </row>
    <row r="15150" spans="16:19" x14ac:dyDescent="0.5">
      <c r="P15150"/>
      <c r="Q15150"/>
      <c r="R15150"/>
      <c r="S15150" t="str">
        <f t="shared" si="245"/>
        <v/>
      </c>
    </row>
    <row r="15151" spans="16:19" x14ac:dyDescent="0.5">
      <c r="P15151"/>
      <c r="Q15151"/>
      <c r="R15151"/>
      <c r="S15151" t="str">
        <f t="shared" si="245"/>
        <v/>
      </c>
    </row>
    <row r="15152" spans="16:19" x14ac:dyDescent="0.5">
      <c r="P15152"/>
      <c r="Q15152"/>
      <c r="R15152"/>
      <c r="S15152" t="str">
        <f t="shared" si="245"/>
        <v/>
      </c>
    </row>
    <row r="15153" spans="16:19" x14ac:dyDescent="0.5">
      <c r="P15153"/>
      <c r="Q15153"/>
      <c r="R15153"/>
      <c r="S15153" t="str">
        <f t="shared" si="245"/>
        <v/>
      </c>
    </row>
    <row r="15154" spans="16:19" x14ac:dyDescent="0.5">
      <c r="P15154"/>
      <c r="Q15154"/>
      <c r="R15154"/>
      <c r="S15154" t="str">
        <f t="shared" si="245"/>
        <v/>
      </c>
    </row>
    <row r="15155" spans="16:19" x14ac:dyDescent="0.5">
      <c r="P15155"/>
      <c r="Q15155"/>
      <c r="R15155"/>
      <c r="S15155" t="str">
        <f t="shared" si="245"/>
        <v/>
      </c>
    </row>
    <row r="15156" spans="16:19" x14ac:dyDescent="0.5">
      <c r="P15156"/>
      <c r="Q15156"/>
      <c r="R15156"/>
      <c r="S15156" t="str">
        <f t="shared" si="245"/>
        <v/>
      </c>
    </row>
    <row r="15157" spans="16:19" x14ac:dyDescent="0.5">
      <c r="P15157"/>
      <c r="Q15157"/>
      <c r="R15157"/>
      <c r="S15157" t="str">
        <f t="shared" si="245"/>
        <v/>
      </c>
    </row>
    <row r="15158" spans="16:19" x14ac:dyDescent="0.5">
      <c r="P15158"/>
      <c r="Q15158"/>
      <c r="R15158"/>
      <c r="S15158" t="str">
        <f t="shared" si="245"/>
        <v/>
      </c>
    </row>
    <row r="15159" spans="16:19" x14ac:dyDescent="0.5">
      <c r="P15159"/>
      <c r="Q15159"/>
      <c r="R15159"/>
      <c r="S15159" t="str">
        <f t="shared" si="245"/>
        <v/>
      </c>
    </row>
    <row r="15160" spans="16:19" x14ac:dyDescent="0.5">
      <c r="P15160"/>
      <c r="Q15160"/>
      <c r="R15160"/>
      <c r="S15160" t="str">
        <f t="shared" si="245"/>
        <v/>
      </c>
    </row>
    <row r="15161" spans="16:19" x14ac:dyDescent="0.5">
      <c r="P15161"/>
      <c r="Q15161"/>
      <c r="R15161"/>
      <c r="S15161" t="str">
        <f t="shared" si="245"/>
        <v/>
      </c>
    </row>
    <row r="15162" spans="16:19" x14ac:dyDescent="0.5">
      <c r="P15162"/>
      <c r="Q15162"/>
      <c r="R15162"/>
      <c r="S15162" t="str">
        <f t="shared" si="245"/>
        <v/>
      </c>
    </row>
    <row r="15163" spans="16:19" x14ac:dyDescent="0.5">
      <c r="P15163"/>
      <c r="Q15163"/>
      <c r="R15163"/>
      <c r="S15163" t="str">
        <f t="shared" si="245"/>
        <v/>
      </c>
    </row>
    <row r="15164" spans="16:19" x14ac:dyDescent="0.5">
      <c r="P15164"/>
      <c r="Q15164"/>
      <c r="R15164"/>
      <c r="S15164" t="str">
        <f t="shared" si="245"/>
        <v/>
      </c>
    </row>
    <row r="15165" spans="16:19" x14ac:dyDescent="0.5">
      <c r="P15165"/>
      <c r="Q15165"/>
      <c r="R15165"/>
      <c r="S15165" t="str">
        <f t="shared" si="245"/>
        <v/>
      </c>
    </row>
    <row r="15166" spans="16:19" x14ac:dyDescent="0.5">
      <c r="P15166"/>
      <c r="Q15166"/>
      <c r="R15166"/>
      <c r="S15166" t="str">
        <f t="shared" si="245"/>
        <v/>
      </c>
    </row>
    <row r="15167" spans="16:19" x14ac:dyDescent="0.5">
      <c r="P15167"/>
      <c r="Q15167"/>
      <c r="R15167"/>
      <c r="S15167" t="str">
        <f t="shared" si="245"/>
        <v/>
      </c>
    </row>
    <row r="15168" spans="16:19" x14ac:dyDescent="0.5">
      <c r="P15168"/>
      <c r="Q15168"/>
      <c r="R15168"/>
      <c r="S15168" t="str">
        <f t="shared" si="245"/>
        <v/>
      </c>
    </row>
    <row r="15169" spans="16:19" x14ac:dyDescent="0.5">
      <c r="P15169"/>
      <c r="Q15169"/>
      <c r="R15169"/>
      <c r="S15169" t="str">
        <f t="shared" si="245"/>
        <v/>
      </c>
    </row>
    <row r="15170" spans="16:19" x14ac:dyDescent="0.5">
      <c r="P15170"/>
      <c r="Q15170"/>
      <c r="R15170"/>
      <c r="S15170" t="str">
        <f t="shared" si="245"/>
        <v/>
      </c>
    </row>
    <row r="15171" spans="16:19" x14ac:dyDescent="0.5">
      <c r="P15171"/>
      <c r="Q15171"/>
      <c r="R15171"/>
      <c r="S15171" t="str">
        <f t="shared" ref="S15171:S15234" si="246">CONCATENATE(Q15171,P15171,R15171)</f>
        <v/>
      </c>
    </row>
    <row r="15172" spans="16:19" x14ac:dyDescent="0.5">
      <c r="P15172"/>
      <c r="Q15172"/>
      <c r="R15172"/>
      <c r="S15172" t="str">
        <f t="shared" si="246"/>
        <v/>
      </c>
    </row>
    <row r="15173" spans="16:19" x14ac:dyDescent="0.5">
      <c r="P15173"/>
      <c r="Q15173"/>
      <c r="R15173"/>
      <c r="S15173" t="str">
        <f t="shared" si="246"/>
        <v/>
      </c>
    </row>
    <row r="15174" spans="16:19" x14ac:dyDescent="0.5">
      <c r="P15174"/>
      <c r="Q15174"/>
      <c r="R15174"/>
      <c r="S15174" t="str">
        <f t="shared" si="246"/>
        <v/>
      </c>
    </row>
    <row r="15175" spans="16:19" x14ac:dyDescent="0.5">
      <c r="P15175"/>
      <c r="Q15175"/>
      <c r="R15175"/>
      <c r="S15175" t="str">
        <f t="shared" si="246"/>
        <v/>
      </c>
    </row>
    <row r="15176" spans="16:19" x14ac:dyDescent="0.5">
      <c r="P15176"/>
      <c r="Q15176"/>
      <c r="R15176"/>
      <c r="S15176" t="str">
        <f t="shared" si="246"/>
        <v/>
      </c>
    </row>
    <row r="15177" spans="16:19" x14ac:dyDescent="0.5">
      <c r="P15177"/>
      <c r="Q15177"/>
      <c r="R15177"/>
      <c r="S15177" t="str">
        <f t="shared" si="246"/>
        <v/>
      </c>
    </row>
    <row r="15178" spans="16:19" x14ac:dyDescent="0.5">
      <c r="P15178"/>
      <c r="Q15178"/>
      <c r="R15178"/>
      <c r="S15178" t="str">
        <f t="shared" si="246"/>
        <v/>
      </c>
    </row>
    <row r="15179" spans="16:19" x14ac:dyDescent="0.5">
      <c r="P15179"/>
      <c r="Q15179"/>
      <c r="R15179"/>
      <c r="S15179" t="str">
        <f t="shared" si="246"/>
        <v/>
      </c>
    </row>
    <row r="15180" spans="16:19" x14ac:dyDescent="0.5">
      <c r="P15180"/>
      <c r="Q15180"/>
      <c r="R15180"/>
      <c r="S15180" t="str">
        <f t="shared" si="246"/>
        <v/>
      </c>
    </row>
    <row r="15181" spans="16:19" x14ac:dyDescent="0.5">
      <c r="P15181"/>
      <c r="Q15181"/>
      <c r="R15181"/>
      <c r="S15181" t="str">
        <f t="shared" si="246"/>
        <v/>
      </c>
    </row>
    <row r="15182" spans="16:19" x14ac:dyDescent="0.5">
      <c r="P15182"/>
      <c r="Q15182"/>
      <c r="R15182"/>
      <c r="S15182" t="str">
        <f t="shared" si="246"/>
        <v/>
      </c>
    </row>
    <row r="15183" spans="16:19" x14ac:dyDescent="0.5">
      <c r="P15183"/>
      <c r="Q15183"/>
      <c r="R15183"/>
      <c r="S15183" t="str">
        <f t="shared" si="246"/>
        <v/>
      </c>
    </row>
    <row r="15184" spans="16:19" x14ac:dyDescent="0.5">
      <c r="P15184"/>
      <c r="Q15184"/>
      <c r="R15184"/>
      <c r="S15184" t="str">
        <f t="shared" si="246"/>
        <v/>
      </c>
    </row>
    <row r="15185" spans="16:19" x14ac:dyDescent="0.5">
      <c r="P15185"/>
      <c r="Q15185"/>
      <c r="R15185"/>
      <c r="S15185" t="str">
        <f t="shared" si="246"/>
        <v/>
      </c>
    </row>
    <row r="15186" spans="16:19" x14ac:dyDescent="0.5">
      <c r="P15186"/>
      <c r="Q15186"/>
      <c r="R15186"/>
      <c r="S15186" t="str">
        <f t="shared" si="246"/>
        <v/>
      </c>
    </row>
    <row r="15187" spans="16:19" x14ac:dyDescent="0.5">
      <c r="P15187"/>
      <c r="Q15187"/>
      <c r="R15187"/>
      <c r="S15187" t="str">
        <f t="shared" si="246"/>
        <v/>
      </c>
    </row>
    <row r="15188" spans="16:19" x14ac:dyDescent="0.5">
      <c r="P15188"/>
      <c r="Q15188"/>
      <c r="R15188"/>
      <c r="S15188" t="str">
        <f t="shared" si="246"/>
        <v/>
      </c>
    </row>
    <row r="15189" spans="16:19" x14ac:dyDescent="0.5">
      <c r="P15189"/>
      <c r="Q15189"/>
      <c r="R15189"/>
      <c r="S15189" t="str">
        <f t="shared" si="246"/>
        <v/>
      </c>
    </row>
    <row r="15190" spans="16:19" x14ac:dyDescent="0.5">
      <c r="P15190"/>
      <c r="Q15190"/>
      <c r="R15190"/>
      <c r="S15190" t="str">
        <f t="shared" si="246"/>
        <v/>
      </c>
    </row>
    <row r="15191" spans="16:19" x14ac:dyDescent="0.5">
      <c r="P15191"/>
      <c r="Q15191"/>
      <c r="R15191"/>
      <c r="S15191" t="str">
        <f t="shared" si="246"/>
        <v/>
      </c>
    </row>
    <row r="15192" spans="16:19" x14ac:dyDescent="0.5">
      <c r="P15192"/>
      <c r="Q15192"/>
      <c r="R15192"/>
      <c r="S15192" t="str">
        <f t="shared" si="246"/>
        <v/>
      </c>
    </row>
    <row r="15193" spans="16:19" x14ac:dyDescent="0.5">
      <c r="P15193"/>
      <c r="Q15193"/>
      <c r="R15193"/>
      <c r="S15193" t="str">
        <f t="shared" si="246"/>
        <v/>
      </c>
    </row>
    <row r="15194" spans="16:19" x14ac:dyDescent="0.5">
      <c r="P15194"/>
      <c r="Q15194"/>
      <c r="R15194"/>
      <c r="S15194" t="str">
        <f t="shared" si="246"/>
        <v/>
      </c>
    </row>
    <row r="15195" spans="16:19" x14ac:dyDescent="0.5">
      <c r="P15195"/>
      <c r="Q15195"/>
      <c r="R15195"/>
      <c r="S15195" t="str">
        <f t="shared" si="246"/>
        <v/>
      </c>
    </row>
    <row r="15196" spans="16:19" x14ac:dyDescent="0.5">
      <c r="P15196"/>
      <c r="Q15196"/>
      <c r="R15196"/>
      <c r="S15196" t="str">
        <f t="shared" si="246"/>
        <v/>
      </c>
    </row>
    <row r="15197" spans="16:19" x14ac:dyDescent="0.5">
      <c r="P15197"/>
      <c r="Q15197"/>
      <c r="R15197"/>
      <c r="S15197" t="str">
        <f t="shared" si="246"/>
        <v/>
      </c>
    </row>
    <row r="15198" spans="16:19" x14ac:dyDescent="0.5">
      <c r="P15198"/>
      <c r="Q15198"/>
      <c r="R15198"/>
      <c r="S15198" t="str">
        <f t="shared" si="246"/>
        <v/>
      </c>
    </row>
    <row r="15199" spans="16:19" x14ac:dyDescent="0.5">
      <c r="P15199"/>
      <c r="Q15199"/>
      <c r="R15199"/>
      <c r="S15199" t="str">
        <f t="shared" si="246"/>
        <v/>
      </c>
    </row>
    <row r="15200" spans="16:19" x14ac:dyDescent="0.5">
      <c r="P15200"/>
      <c r="Q15200"/>
      <c r="R15200"/>
      <c r="S15200" t="str">
        <f t="shared" si="246"/>
        <v/>
      </c>
    </row>
    <row r="15201" spans="16:19" x14ac:dyDescent="0.5">
      <c r="P15201"/>
      <c r="Q15201"/>
      <c r="R15201"/>
      <c r="S15201" t="str">
        <f t="shared" si="246"/>
        <v/>
      </c>
    </row>
    <row r="15202" spans="16:19" x14ac:dyDescent="0.5">
      <c r="P15202"/>
      <c r="Q15202"/>
      <c r="R15202"/>
      <c r="S15202" t="str">
        <f t="shared" si="246"/>
        <v/>
      </c>
    </row>
    <row r="15203" spans="16:19" x14ac:dyDescent="0.5">
      <c r="P15203"/>
      <c r="Q15203"/>
      <c r="R15203"/>
      <c r="S15203" t="str">
        <f t="shared" si="246"/>
        <v/>
      </c>
    </row>
    <row r="15204" spans="16:19" x14ac:dyDescent="0.5">
      <c r="P15204"/>
      <c r="Q15204"/>
      <c r="R15204"/>
      <c r="S15204" t="str">
        <f t="shared" si="246"/>
        <v/>
      </c>
    </row>
    <row r="15205" spans="16:19" x14ac:dyDescent="0.5">
      <c r="P15205"/>
      <c r="Q15205"/>
      <c r="R15205"/>
      <c r="S15205" t="str">
        <f t="shared" si="246"/>
        <v/>
      </c>
    </row>
    <row r="15206" spans="16:19" x14ac:dyDescent="0.5">
      <c r="P15206"/>
      <c r="Q15206"/>
      <c r="R15206"/>
      <c r="S15206" t="str">
        <f t="shared" si="246"/>
        <v/>
      </c>
    </row>
    <row r="15207" spans="16:19" x14ac:dyDescent="0.5">
      <c r="P15207"/>
      <c r="Q15207"/>
      <c r="R15207"/>
      <c r="S15207" t="str">
        <f t="shared" si="246"/>
        <v/>
      </c>
    </row>
    <row r="15208" spans="16:19" x14ac:dyDescent="0.5">
      <c r="P15208"/>
      <c r="Q15208"/>
      <c r="R15208"/>
      <c r="S15208" t="str">
        <f t="shared" si="246"/>
        <v/>
      </c>
    </row>
    <row r="15209" spans="16:19" x14ac:dyDescent="0.5">
      <c r="P15209"/>
      <c r="Q15209"/>
      <c r="R15209"/>
      <c r="S15209" t="str">
        <f t="shared" si="246"/>
        <v/>
      </c>
    </row>
    <row r="15210" spans="16:19" x14ac:dyDescent="0.5">
      <c r="P15210"/>
      <c r="Q15210"/>
      <c r="R15210"/>
      <c r="S15210" t="str">
        <f t="shared" si="246"/>
        <v/>
      </c>
    </row>
    <row r="15211" spans="16:19" x14ac:dyDescent="0.5">
      <c r="P15211"/>
      <c r="Q15211"/>
      <c r="R15211"/>
      <c r="S15211" t="str">
        <f t="shared" si="246"/>
        <v/>
      </c>
    </row>
    <row r="15212" spans="16:19" x14ac:dyDescent="0.5">
      <c r="P15212"/>
      <c r="Q15212"/>
      <c r="R15212"/>
      <c r="S15212" t="str">
        <f t="shared" si="246"/>
        <v/>
      </c>
    </row>
    <row r="15213" spans="16:19" x14ac:dyDescent="0.5">
      <c r="P15213"/>
      <c r="Q15213"/>
      <c r="R15213"/>
      <c r="S15213" t="str">
        <f t="shared" si="246"/>
        <v/>
      </c>
    </row>
    <row r="15214" spans="16:19" x14ac:dyDescent="0.5">
      <c r="P15214"/>
      <c r="Q15214"/>
      <c r="R15214"/>
      <c r="S15214" t="str">
        <f t="shared" si="246"/>
        <v/>
      </c>
    </row>
    <row r="15215" spans="16:19" x14ac:dyDescent="0.5">
      <c r="P15215"/>
      <c r="Q15215"/>
      <c r="R15215"/>
      <c r="S15215" t="str">
        <f t="shared" si="246"/>
        <v/>
      </c>
    </row>
    <row r="15216" spans="16:19" x14ac:dyDescent="0.5">
      <c r="P15216"/>
      <c r="Q15216"/>
      <c r="R15216"/>
      <c r="S15216" t="str">
        <f t="shared" si="246"/>
        <v/>
      </c>
    </row>
    <row r="15217" spans="16:19" x14ac:dyDescent="0.5">
      <c r="P15217"/>
      <c r="Q15217"/>
      <c r="R15217"/>
      <c r="S15217" t="str">
        <f t="shared" si="246"/>
        <v/>
      </c>
    </row>
    <row r="15218" spans="16:19" x14ac:dyDescent="0.5">
      <c r="P15218"/>
      <c r="Q15218"/>
      <c r="R15218"/>
      <c r="S15218" t="str">
        <f t="shared" si="246"/>
        <v/>
      </c>
    </row>
    <row r="15219" spans="16:19" x14ac:dyDescent="0.5">
      <c r="P15219"/>
      <c r="Q15219"/>
      <c r="R15219"/>
      <c r="S15219" t="str">
        <f t="shared" si="246"/>
        <v/>
      </c>
    </row>
    <row r="15220" spans="16:19" x14ac:dyDescent="0.5">
      <c r="P15220"/>
      <c r="Q15220"/>
      <c r="R15220"/>
      <c r="S15220" t="str">
        <f t="shared" si="246"/>
        <v/>
      </c>
    </row>
    <row r="15221" spans="16:19" x14ac:dyDescent="0.5">
      <c r="P15221"/>
      <c r="Q15221"/>
      <c r="R15221"/>
      <c r="S15221" t="str">
        <f t="shared" si="246"/>
        <v/>
      </c>
    </row>
    <row r="15222" spans="16:19" x14ac:dyDescent="0.5">
      <c r="P15222"/>
      <c r="Q15222"/>
      <c r="R15222"/>
      <c r="S15222" t="str">
        <f t="shared" si="246"/>
        <v/>
      </c>
    </row>
    <row r="15223" spans="16:19" x14ac:dyDescent="0.5">
      <c r="P15223"/>
      <c r="Q15223"/>
      <c r="R15223"/>
      <c r="S15223" t="str">
        <f t="shared" si="246"/>
        <v/>
      </c>
    </row>
    <row r="15224" spans="16:19" x14ac:dyDescent="0.5">
      <c r="P15224"/>
      <c r="Q15224"/>
      <c r="R15224"/>
      <c r="S15224" t="str">
        <f t="shared" si="246"/>
        <v/>
      </c>
    </row>
    <row r="15225" spans="16:19" x14ac:dyDescent="0.5">
      <c r="P15225"/>
      <c r="Q15225"/>
      <c r="R15225"/>
      <c r="S15225" t="str">
        <f t="shared" si="246"/>
        <v/>
      </c>
    </row>
    <row r="15226" spans="16:19" x14ac:dyDescent="0.5">
      <c r="P15226"/>
      <c r="Q15226"/>
      <c r="R15226"/>
      <c r="S15226" t="str">
        <f t="shared" si="246"/>
        <v/>
      </c>
    </row>
    <row r="15227" spans="16:19" x14ac:dyDescent="0.5">
      <c r="P15227"/>
      <c r="Q15227"/>
      <c r="R15227"/>
      <c r="S15227" t="str">
        <f t="shared" si="246"/>
        <v/>
      </c>
    </row>
    <row r="15228" spans="16:19" x14ac:dyDescent="0.5">
      <c r="P15228"/>
      <c r="Q15228"/>
      <c r="R15228"/>
      <c r="S15228" t="str">
        <f t="shared" si="246"/>
        <v/>
      </c>
    </row>
    <row r="15229" spans="16:19" x14ac:dyDescent="0.5">
      <c r="P15229"/>
      <c r="Q15229"/>
      <c r="R15229"/>
      <c r="S15229" t="str">
        <f t="shared" si="246"/>
        <v/>
      </c>
    </row>
    <row r="15230" spans="16:19" x14ac:dyDescent="0.5">
      <c r="P15230"/>
      <c r="Q15230"/>
      <c r="R15230"/>
      <c r="S15230" t="str">
        <f t="shared" si="246"/>
        <v/>
      </c>
    </row>
    <row r="15231" spans="16:19" x14ac:dyDescent="0.5">
      <c r="P15231"/>
      <c r="Q15231"/>
      <c r="R15231"/>
      <c r="S15231" t="str">
        <f t="shared" si="246"/>
        <v/>
      </c>
    </row>
    <row r="15232" spans="16:19" x14ac:dyDescent="0.5">
      <c r="P15232"/>
      <c r="Q15232"/>
      <c r="R15232"/>
      <c r="S15232" t="str">
        <f t="shared" si="246"/>
        <v/>
      </c>
    </row>
    <row r="15233" spans="16:19" x14ac:dyDescent="0.5">
      <c r="P15233"/>
      <c r="Q15233"/>
      <c r="R15233"/>
      <c r="S15233" t="str">
        <f t="shared" si="246"/>
        <v/>
      </c>
    </row>
    <row r="15234" spans="16:19" x14ac:dyDescent="0.5">
      <c r="P15234"/>
      <c r="Q15234"/>
      <c r="R15234"/>
      <c r="S15234" t="str">
        <f t="shared" si="246"/>
        <v/>
      </c>
    </row>
    <row r="15235" spans="16:19" x14ac:dyDescent="0.5">
      <c r="P15235"/>
      <c r="Q15235"/>
      <c r="R15235"/>
      <c r="S15235" t="str">
        <f t="shared" ref="S15235:S15298" si="247">CONCATENATE(Q15235,P15235,R15235)</f>
        <v/>
      </c>
    </row>
    <row r="15236" spans="16:19" x14ac:dyDescent="0.5">
      <c r="P15236"/>
      <c r="Q15236"/>
      <c r="R15236"/>
      <c r="S15236" t="str">
        <f t="shared" si="247"/>
        <v/>
      </c>
    </row>
    <row r="15237" spans="16:19" x14ac:dyDescent="0.5">
      <c r="P15237"/>
      <c r="Q15237"/>
      <c r="R15237"/>
      <c r="S15237" t="str">
        <f t="shared" si="247"/>
        <v/>
      </c>
    </row>
    <row r="15238" spans="16:19" x14ac:dyDescent="0.5">
      <c r="P15238"/>
      <c r="Q15238"/>
      <c r="R15238"/>
      <c r="S15238" t="str">
        <f t="shared" si="247"/>
        <v/>
      </c>
    </row>
    <row r="15239" spans="16:19" x14ac:dyDescent="0.5">
      <c r="P15239"/>
      <c r="Q15239"/>
      <c r="R15239"/>
      <c r="S15239" t="str">
        <f t="shared" si="247"/>
        <v/>
      </c>
    </row>
    <row r="15240" spans="16:19" x14ac:dyDescent="0.5">
      <c r="P15240"/>
      <c r="Q15240"/>
      <c r="R15240"/>
      <c r="S15240" t="str">
        <f t="shared" si="247"/>
        <v/>
      </c>
    </row>
    <row r="15241" spans="16:19" x14ac:dyDescent="0.5">
      <c r="P15241"/>
      <c r="Q15241"/>
      <c r="R15241"/>
      <c r="S15241" t="str">
        <f t="shared" si="247"/>
        <v/>
      </c>
    </row>
    <row r="15242" spans="16:19" x14ac:dyDescent="0.5">
      <c r="P15242"/>
      <c r="Q15242"/>
      <c r="R15242"/>
      <c r="S15242" t="str">
        <f t="shared" si="247"/>
        <v/>
      </c>
    </row>
    <row r="15243" spans="16:19" x14ac:dyDescent="0.5">
      <c r="P15243"/>
      <c r="Q15243"/>
      <c r="R15243"/>
      <c r="S15243" t="str">
        <f t="shared" si="247"/>
        <v/>
      </c>
    </row>
    <row r="15244" spans="16:19" x14ac:dyDescent="0.5">
      <c r="P15244"/>
      <c r="Q15244"/>
      <c r="R15244"/>
      <c r="S15244" t="str">
        <f t="shared" si="247"/>
        <v/>
      </c>
    </row>
    <row r="15245" spans="16:19" x14ac:dyDescent="0.5">
      <c r="P15245"/>
      <c r="Q15245"/>
      <c r="R15245"/>
      <c r="S15245" t="str">
        <f t="shared" si="247"/>
        <v/>
      </c>
    </row>
    <row r="15246" spans="16:19" x14ac:dyDescent="0.5">
      <c r="P15246"/>
      <c r="Q15246"/>
      <c r="R15246"/>
      <c r="S15246" t="str">
        <f t="shared" si="247"/>
        <v/>
      </c>
    </row>
    <row r="15247" spans="16:19" x14ac:dyDescent="0.5">
      <c r="P15247"/>
      <c r="Q15247"/>
      <c r="R15247"/>
      <c r="S15247" t="str">
        <f t="shared" si="247"/>
        <v/>
      </c>
    </row>
    <row r="15248" spans="16:19" x14ac:dyDescent="0.5">
      <c r="P15248"/>
      <c r="Q15248"/>
      <c r="R15248"/>
      <c r="S15248" t="str">
        <f t="shared" si="247"/>
        <v/>
      </c>
    </row>
    <row r="15249" spans="16:19" x14ac:dyDescent="0.5">
      <c r="P15249"/>
      <c r="Q15249"/>
      <c r="R15249"/>
      <c r="S15249" t="str">
        <f t="shared" si="247"/>
        <v/>
      </c>
    </row>
    <row r="15250" spans="16:19" x14ac:dyDescent="0.5">
      <c r="P15250"/>
      <c r="Q15250"/>
      <c r="R15250"/>
      <c r="S15250" t="str">
        <f t="shared" si="247"/>
        <v/>
      </c>
    </row>
    <row r="15251" spans="16:19" x14ac:dyDescent="0.5">
      <c r="P15251"/>
      <c r="Q15251"/>
      <c r="R15251"/>
      <c r="S15251" t="str">
        <f t="shared" si="247"/>
        <v/>
      </c>
    </row>
    <row r="15252" spans="16:19" x14ac:dyDescent="0.5">
      <c r="P15252"/>
      <c r="Q15252"/>
      <c r="R15252"/>
      <c r="S15252" t="str">
        <f t="shared" si="247"/>
        <v/>
      </c>
    </row>
    <row r="15253" spans="16:19" x14ac:dyDescent="0.5">
      <c r="P15253"/>
      <c r="Q15253"/>
      <c r="R15253"/>
      <c r="S15253" t="str">
        <f t="shared" si="247"/>
        <v/>
      </c>
    </row>
    <row r="15254" spans="16:19" x14ac:dyDescent="0.5">
      <c r="P15254"/>
      <c r="Q15254"/>
      <c r="R15254"/>
      <c r="S15254" t="str">
        <f t="shared" si="247"/>
        <v/>
      </c>
    </row>
    <row r="15255" spans="16:19" x14ac:dyDescent="0.5">
      <c r="P15255"/>
      <c r="Q15255"/>
      <c r="R15255"/>
      <c r="S15255" t="str">
        <f t="shared" si="247"/>
        <v/>
      </c>
    </row>
    <row r="15256" spans="16:19" x14ac:dyDescent="0.5">
      <c r="P15256"/>
      <c r="Q15256"/>
      <c r="R15256"/>
      <c r="S15256" t="str">
        <f t="shared" si="247"/>
        <v/>
      </c>
    </row>
    <row r="15257" spans="16:19" x14ac:dyDescent="0.5">
      <c r="P15257"/>
      <c r="Q15257"/>
      <c r="R15257"/>
      <c r="S15257" t="str">
        <f t="shared" si="247"/>
        <v/>
      </c>
    </row>
    <row r="15258" spans="16:19" x14ac:dyDescent="0.5">
      <c r="P15258"/>
      <c r="Q15258"/>
      <c r="R15258"/>
      <c r="S15258" t="str">
        <f t="shared" si="247"/>
        <v/>
      </c>
    </row>
    <row r="15259" spans="16:19" x14ac:dyDescent="0.5">
      <c r="P15259"/>
      <c r="Q15259"/>
      <c r="R15259"/>
      <c r="S15259" t="str">
        <f t="shared" si="247"/>
        <v/>
      </c>
    </row>
    <row r="15260" spans="16:19" x14ac:dyDescent="0.5">
      <c r="P15260"/>
      <c r="Q15260"/>
      <c r="R15260"/>
      <c r="S15260" t="str">
        <f t="shared" si="247"/>
        <v/>
      </c>
    </row>
    <row r="15261" spans="16:19" x14ac:dyDescent="0.5">
      <c r="P15261"/>
      <c r="Q15261"/>
      <c r="R15261"/>
      <c r="S15261" t="str">
        <f t="shared" si="247"/>
        <v/>
      </c>
    </row>
    <row r="15262" spans="16:19" x14ac:dyDescent="0.5">
      <c r="P15262"/>
      <c r="Q15262"/>
      <c r="R15262"/>
      <c r="S15262" t="str">
        <f t="shared" si="247"/>
        <v/>
      </c>
    </row>
    <row r="15263" spans="16:19" x14ac:dyDescent="0.5">
      <c r="P15263"/>
      <c r="Q15263"/>
      <c r="R15263"/>
      <c r="S15263" t="str">
        <f t="shared" si="247"/>
        <v/>
      </c>
    </row>
    <row r="15264" spans="16:19" x14ac:dyDescent="0.5">
      <c r="P15264"/>
      <c r="Q15264"/>
      <c r="R15264"/>
      <c r="S15264" t="str">
        <f t="shared" si="247"/>
        <v/>
      </c>
    </row>
    <row r="15265" spans="16:19" x14ac:dyDescent="0.5">
      <c r="P15265"/>
      <c r="Q15265"/>
      <c r="R15265"/>
      <c r="S15265" t="str">
        <f t="shared" si="247"/>
        <v/>
      </c>
    </row>
    <row r="15266" spans="16:19" x14ac:dyDescent="0.5">
      <c r="P15266"/>
      <c r="Q15266"/>
      <c r="R15266"/>
      <c r="S15266" t="str">
        <f t="shared" si="247"/>
        <v/>
      </c>
    </row>
    <row r="15267" spans="16:19" x14ac:dyDescent="0.5">
      <c r="P15267"/>
      <c r="Q15267"/>
      <c r="R15267"/>
      <c r="S15267" t="str">
        <f t="shared" si="247"/>
        <v/>
      </c>
    </row>
    <row r="15268" spans="16:19" x14ac:dyDescent="0.5">
      <c r="P15268"/>
      <c r="Q15268"/>
      <c r="R15268"/>
      <c r="S15268" t="str">
        <f t="shared" si="247"/>
        <v/>
      </c>
    </row>
    <row r="15269" spans="16:19" x14ac:dyDescent="0.5">
      <c r="P15269"/>
      <c r="Q15269"/>
      <c r="R15269"/>
      <c r="S15269" t="str">
        <f t="shared" si="247"/>
        <v/>
      </c>
    </row>
    <row r="15270" spans="16:19" x14ac:dyDescent="0.5">
      <c r="P15270"/>
      <c r="Q15270"/>
      <c r="R15270"/>
      <c r="S15270" t="str">
        <f t="shared" si="247"/>
        <v/>
      </c>
    </row>
    <row r="15271" spans="16:19" x14ac:dyDescent="0.5">
      <c r="P15271"/>
      <c r="Q15271"/>
      <c r="R15271"/>
      <c r="S15271" t="str">
        <f t="shared" si="247"/>
        <v/>
      </c>
    </row>
    <row r="15272" spans="16:19" x14ac:dyDescent="0.5">
      <c r="P15272"/>
      <c r="Q15272"/>
      <c r="R15272"/>
      <c r="S15272" t="str">
        <f t="shared" si="247"/>
        <v/>
      </c>
    </row>
    <row r="15273" spans="16:19" x14ac:dyDescent="0.5">
      <c r="P15273"/>
      <c r="Q15273"/>
      <c r="R15273"/>
      <c r="S15273" t="str">
        <f t="shared" si="247"/>
        <v/>
      </c>
    </row>
    <row r="15274" spans="16:19" x14ac:dyDescent="0.5">
      <c r="P15274"/>
      <c r="Q15274"/>
      <c r="R15274"/>
      <c r="S15274" t="str">
        <f t="shared" si="247"/>
        <v/>
      </c>
    </row>
    <row r="15275" spans="16:19" x14ac:dyDescent="0.5">
      <c r="P15275"/>
      <c r="Q15275"/>
      <c r="R15275"/>
      <c r="S15275" t="str">
        <f t="shared" si="247"/>
        <v/>
      </c>
    </row>
    <row r="15276" spans="16:19" x14ac:dyDescent="0.5">
      <c r="P15276"/>
      <c r="Q15276"/>
      <c r="R15276"/>
      <c r="S15276" t="str">
        <f t="shared" si="247"/>
        <v/>
      </c>
    </row>
    <row r="15277" spans="16:19" x14ac:dyDescent="0.5">
      <c r="P15277"/>
      <c r="Q15277"/>
      <c r="R15277"/>
      <c r="S15277" t="str">
        <f t="shared" si="247"/>
        <v/>
      </c>
    </row>
    <row r="15278" spans="16:19" x14ac:dyDescent="0.5">
      <c r="P15278"/>
      <c r="Q15278"/>
      <c r="R15278"/>
      <c r="S15278" t="str">
        <f t="shared" si="247"/>
        <v/>
      </c>
    </row>
    <row r="15279" spans="16:19" x14ac:dyDescent="0.5">
      <c r="P15279"/>
      <c r="Q15279"/>
      <c r="R15279"/>
      <c r="S15279" t="str">
        <f t="shared" si="247"/>
        <v/>
      </c>
    </row>
    <row r="15280" spans="16:19" x14ac:dyDescent="0.5">
      <c r="P15280"/>
      <c r="Q15280"/>
      <c r="R15280"/>
      <c r="S15280" t="str">
        <f t="shared" si="247"/>
        <v/>
      </c>
    </row>
    <row r="15281" spans="16:19" x14ac:dyDescent="0.5">
      <c r="P15281"/>
      <c r="Q15281"/>
      <c r="R15281"/>
      <c r="S15281" t="str">
        <f t="shared" si="247"/>
        <v/>
      </c>
    </row>
    <row r="15282" spans="16:19" x14ac:dyDescent="0.5">
      <c r="P15282"/>
      <c r="Q15282"/>
      <c r="R15282"/>
      <c r="S15282" t="str">
        <f t="shared" si="247"/>
        <v/>
      </c>
    </row>
    <row r="15283" spans="16:19" x14ac:dyDescent="0.5">
      <c r="P15283"/>
      <c r="Q15283"/>
      <c r="R15283"/>
      <c r="S15283" t="str">
        <f t="shared" si="247"/>
        <v/>
      </c>
    </row>
    <row r="15284" spans="16:19" x14ac:dyDescent="0.5">
      <c r="P15284"/>
      <c r="Q15284"/>
      <c r="R15284"/>
      <c r="S15284" t="str">
        <f t="shared" si="247"/>
        <v/>
      </c>
    </row>
    <row r="15285" spans="16:19" x14ac:dyDescent="0.5">
      <c r="P15285"/>
      <c r="Q15285"/>
      <c r="R15285"/>
      <c r="S15285" t="str">
        <f t="shared" si="247"/>
        <v/>
      </c>
    </row>
    <row r="15286" spans="16:19" x14ac:dyDescent="0.5">
      <c r="P15286"/>
      <c r="Q15286"/>
      <c r="R15286"/>
      <c r="S15286" t="str">
        <f t="shared" si="247"/>
        <v/>
      </c>
    </row>
    <row r="15287" spans="16:19" x14ac:dyDescent="0.5">
      <c r="P15287"/>
      <c r="Q15287"/>
      <c r="R15287"/>
      <c r="S15287" t="str">
        <f t="shared" si="247"/>
        <v/>
      </c>
    </row>
    <row r="15288" spans="16:19" x14ac:dyDescent="0.5">
      <c r="P15288"/>
      <c r="Q15288"/>
      <c r="R15288"/>
      <c r="S15288" t="str">
        <f t="shared" si="247"/>
        <v/>
      </c>
    </row>
    <row r="15289" spans="16:19" x14ac:dyDescent="0.5">
      <c r="P15289"/>
      <c r="Q15289"/>
      <c r="R15289"/>
      <c r="S15289" t="str">
        <f t="shared" si="247"/>
        <v/>
      </c>
    </row>
    <row r="15290" spans="16:19" x14ac:dyDescent="0.5">
      <c r="P15290"/>
      <c r="Q15290"/>
      <c r="R15290"/>
      <c r="S15290" t="str">
        <f t="shared" si="247"/>
        <v/>
      </c>
    </row>
    <row r="15291" spans="16:19" x14ac:dyDescent="0.5">
      <c r="P15291"/>
      <c r="Q15291"/>
      <c r="R15291"/>
      <c r="S15291" t="str">
        <f t="shared" si="247"/>
        <v/>
      </c>
    </row>
    <row r="15292" spans="16:19" x14ac:dyDescent="0.5">
      <c r="P15292"/>
      <c r="Q15292"/>
      <c r="R15292"/>
      <c r="S15292" t="str">
        <f t="shared" si="247"/>
        <v/>
      </c>
    </row>
    <row r="15293" spans="16:19" x14ac:dyDescent="0.5">
      <c r="P15293"/>
      <c r="Q15293"/>
      <c r="R15293"/>
      <c r="S15293" t="str">
        <f t="shared" si="247"/>
        <v/>
      </c>
    </row>
    <row r="15294" spans="16:19" x14ac:dyDescent="0.5">
      <c r="P15294"/>
      <c r="Q15294"/>
      <c r="R15294"/>
      <c r="S15294" t="str">
        <f t="shared" si="247"/>
        <v/>
      </c>
    </row>
    <row r="15295" spans="16:19" x14ac:dyDescent="0.5">
      <c r="P15295"/>
      <c r="Q15295"/>
      <c r="R15295"/>
      <c r="S15295" t="str">
        <f t="shared" si="247"/>
        <v/>
      </c>
    </row>
    <row r="15296" spans="16:19" x14ac:dyDescent="0.5">
      <c r="P15296"/>
      <c r="Q15296"/>
      <c r="R15296"/>
      <c r="S15296" t="str">
        <f t="shared" si="247"/>
        <v/>
      </c>
    </row>
    <row r="15297" spans="16:19" x14ac:dyDescent="0.5">
      <c r="P15297"/>
      <c r="Q15297"/>
      <c r="R15297"/>
      <c r="S15297" t="str">
        <f t="shared" si="247"/>
        <v/>
      </c>
    </row>
    <row r="15298" spans="16:19" x14ac:dyDescent="0.5">
      <c r="P15298"/>
      <c r="Q15298"/>
      <c r="R15298"/>
      <c r="S15298" t="str">
        <f t="shared" si="247"/>
        <v/>
      </c>
    </row>
    <row r="15299" spans="16:19" x14ac:dyDescent="0.5">
      <c r="P15299"/>
      <c r="Q15299"/>
      <c r="R15299"/>
      <c r="S15299" t="str">
        <f t="shared" ref="S15299:S15362" si="248">CONCATENATE(Q15299,P15299,R15299)</f>
        <v/>
      </c>
    </row>
    <row r="15300" spans="16:19" x14ac:dyDescent="0.5">
      <c r="P15300"/>
      <c r="Q15300"/>
      <c r="R15300"/>
      <c r="S15300" t="str">
        <f t="shared" si="248"/>
        <v/>
      </c>
    </row>
    <row r="15301" spans="16:19" x14ac:dyDescent="0.5">
      <c r="P15301"/>
      <c r="Q15301"/>
      <c r="R15301"/>
      <c r="S15301" t="str">
        <f t="shared" si="248"/>
        <v/>
      </c>
    </row>
    <row r="15302" spans="16:19" x14ac:dyDescent="0.5">
      <c r="P15302"/>
      <c r="Q15302"/>
      <c r="R15302"/>
      <c r="S15302" t="str">
        <f t="shared" si="248"/>
        <v/>
      </c>
    </row>
    <row r="15303" spans="16:19" x14ac:dyDescent="0.5">
      <c r="P15303"/>
      <c r="Q15303"/>
      <c r="R15303"/>
      <c r="S15303" t="str">
        <f t="shared" si="248"/>
        <v/>
      </c>
    </row>
    <row r="15304" spans="16:19" x14ac:dyDescent="0.5">
      <c r="P15304"/>
      <c r="Q15304"/>
      <c r="R15304"/>
      <c r="S15304" t="str">
        <f t="shared" si="248"/>
        <v/>
      </c>
    </row>
    <row r="15305" spans="16:19" x14ac:dyDescent="0.5">
      <c r="P15305"/>
      <c r="Q15305"/>
      <c r="R15305"/>
      <c r="S15305" t="str">
        <f t="shared" si="248"/>
        <v/>
      </c>
    </row>
    <row r="15306" spans="16:19" x14ac:dyDescent="0.5">
      <c r="P15306"/>
      <c r="Q15306"/>
      <c r="R15306"/>
      <c r="S15306" t="str">
        <f t="shared" si="248"/>
        <v/>
      </c>
    </row>
    <row r="15307" spans="16:19" x14ac:dyDescent="0.5">
      <c r="P15307"/>
      <c r="Q15307"/>
      <c r="R15307"/>
      <c r="S15307" t="str">
        <f t="shared" si="248"/>
        <v/>
      </c>
    </row>
    <row r="15308" spans="16:19" x14ac:dyDescent="0.5">
      <c r="P15308"/>
      <c r="Q15308"/>
      <c r="R15308"/>
      <c r="S15308" t="str">
        <f t="shared" si="248"/>
        <v/>
      </c>
    </row>
    <row r="15309" spans="16:19" x14ac:dyDescent="0.5">
      <c r="P15309"/>
      <c r="Q15309"/>
      <c r="R15309"/>
      <c r="S15309" t="str">
        <f t="shared" si="248"/>
        <v/>
      </c>
    </row>
    <row r="15310" spans="16:19" x14ac:dyDescent="0.5">
      <c r="P15310"/>
      <c r="Q15310"/>
      <c r="R15310"/>
      <c r="S15310" t="str">
        <f t="shared" si="248"/>
        <v/>
      </c>
    </row>
    <row r="15311" spans="16:19" x14ac:dyDescent="0.5">
      <c r="P15311"/>
      <c r="Q15311"/>
      <c r="R15311"/>
      <c r="S15311" t="str">
        <f t="shared" si="248"/>
        <v/>
      </c>
    </row>
    <row r="15312" spans="16:19" x14ac:dyDescent="0.5">
      <c r="P15312"/>
      <c r="Q15312"/>
      <c r="R15312"/>
      <c r="S15312" t="str">
        <f t="shared" si="248"/>
        <v/>
      </c>
    </row>
    <row r="15313" spans="16:19" x14ac:dyDescent="0.5">
      <c r="P15313"/>
      <c r="Q15313"/>
      <c r="R15313"/>
      <c r="S15313" t="str">
        <f t="shared" si="248"/>
        <v/>
      </c>
    </row>
    <row r="15314" spans="16:19" x14ac:dyDescent="0.5">
      <c r="P15314"/>
      <c r="Q15314"/>
      <c r="R15314"/>
      <c r="S15314" t="str">
        <f t="shared" si="248"/>
        <v/>
      </c>
    </row>
    <row r="15315" spans="16:19" x14ac:dyDescent="0.5">
      <c r="P15315"/>
      <c r="Q15315"/>
      <c r="R15315"/>
      <c r="S15315" t="str">
        <f t="shared" si="248"/>
        <v/>
      </c>
    </row>
    <row r="15316" spans="16:19" x14ac:dyDescent="0.5">
      <c r="P15316"/>
      <c r="Q15316"/>
      <c r="R15316"/>
      <c r="S15316" t="str">
        <f t="shared" si="248"/>
        <v/>
      </c>
    </row>
    <row r="15317" spans="16:19" x14ac:dyDescent="0.5">
      <c r="P15317"/>
      <c r="Q15317"/>
      <c r="R15317"/>
      <c r="S15317" t="str">
        <f t="shared" si="248"/>
        <v/>
      </c>
    </row>
    <row r="15318" spans="16:19" x14ac:dyDescent="0.5">
      <c r="P15318"/>
      <c r="Q15318"/>
      <c r="R15318"/>
      <c r="S15318" t="str">
        <f t="shared" si="248"/>
        <v/>
      </c>
    </row>
    <row r="15319" spans="16:19" x14ac:dyDescent="0.5">
      <c r="P15319"/>
      <c r="Q15319"/>
      <c r="R15319"/>
      <c r="S15319" t="str">
        <f t="shared" si="248"/>
        <v/>
      </c>
    </row>
    <row r="15320" spans="16:19" x14ac:dyDescent="0.5">
      <c r="P15320"/>
      <c r="Q15320"/>
      <c r="R15320"/>
      <c r="S15320" t="str">
        <f t="shared" si="248"/>
        <v/>
      </c>
    </row>
    <row r="15321" spans="16:19" x14ac:dyDescent="0.5">
      <c r="P15321"/>
      <c r="Q15321"/>
      <c r="R15321"/>
      <c r="S15321" t="str">
        <f t="shared" si="248"/>
        <v/>
      </c>
    </row>
    <row r="15322" spans="16:19" x14ac:dyDescent="0.5">
      <c r="P15322"/>
      <c r="Q15322"/>
      <c r="R15322"/>
      <c r="S15322" t="str">
        <f t="shared" si="248"/>
        <v/>
      </c>
    </row>
    <row r="15323" spans="16:19" x14ac:dyDescent="0.5">
      <c r="P15323"/>
      <c r="Q15323"/>
      <c r="R15323"/>
      <c r="S15323" t="str">
        <f t="shared" si="248"/>
        <v/>
      </c>
    </row>
    <row r="15324" spans="16:19" x14ac:dyDescent="0.5">
      <c r="P15324"/>
      <c r="Q15324"/>
      <c r="R15324"/>
      <c r="S15324" t="str">
        <f t="shared" si="248"/>
        <v/>
      </c>
    </row>
    <row r="15325" spans="16:19" x14ac:dyDescent="0.5">
      <c r="P15325"/>
      <c r="Q15325"/>
      <c r="R15325"/>
      <c r="S15325" t="str">
        <f t="shared" si="248"/>
        <v/>
      </c>
    </row>
    <row r="15326" spans="16:19" x14ac:dyDescent="0.5">
      <c r="P15326"/>
      <c r="Q15326"/>
      <c r="R15326"/>
      <c r="S15326" t="str">
        <f t="shared" si="248"/>
        <v/>
      </c>
    </row>
    <row r="15327" spans="16:19" x14ac:dyDescent="0.5">
      <c r="P15327"/>
      <c r="Q15327"/>
      <c r="R15327"/>
      <c r="S15327" t="str">
        <f t="shared" si="248"/>
        <v/>
      </c>
    </row>
    <row r="15328" spans="16:19" x14ac:dyDescent="0.5">
      <c r="P15328"/>
      <c r="Q15328"/>
      <c r="R15328"/>
      <c r="S15328" t="str">
        <f t="shared" si="248"/>
        <v/>
      </c>
    </row>
    <row r="15329" spans="16:19" x14ac:dyDescent="0.5">
      <c r="P15329"/>
      <c r="Q15329"/>
      <c r="R15329"/>
      <c r="S15329" t="str">
        <f t="shared" si="248"/>
        <v/>
      </c>
    </row>
    <row r="15330" spans="16:19" x14ac:dyDescent="0.5">
      <c r="P15330"/>
      <c r="Q15330"/>
      <c r="R15330"/>
      <c r="S15330" t="str">
        <f t="shared" si="248"/>
        <v/>
      </c>
    </row>
    <row r="15331" spans="16:19" x14ac:dyDescent="0.5">
      <c r="P15331"/>
      <c r="Q15331"/>
      <c r="R15331"/>
      <c r="S15331" t="str">
        <f t="shared" si="248"/>
        <v/>
      </c>
    </row>
    <row r="15332" spans="16:19" x14ac:dyDescent="0.5">
      <c r="P15332"/>
      <c r="Q15332"/>
      <c r="R15332"/>
      <c r="S15332" t="str">
        <f t="shared" si="248"/>
        <v/>
      </c>
    </row>
    <row r="15333" spans="16:19" x14ac:dyDescent="0.5">
      <c r="P15333"/>
      <c r="Q15333"/>
      <c r="R15333"/>
      <c r="S15333" t="str">
        <f t="shared" si="248"/>
        <v/>
      </c>
    </row>
    <row r="15334" spans="16:19" x14ac:dyDescent="0.5">
      <c r="P15334"/>
      <c r="Q15334"/>
      <c r="R15334"/>
      <c r="S15334" t="str">
        <f t="shared" si="248"/>
        <v/>
      </c>
    </row>
    <row r="15335" spans="16:19" x14ac:dyDescent="0.5">
      <c r="P15335"/>
      <c r="Q15335"/>
      <c r="R15335"/>
      <c r="S15335" t="str">
        <f t="shared" si="248"/>
        <v/>
      </c>
    </row>
    <row r="15336" spans="16:19" x14ac:dyDescent="0.5">
      <c r="P15336"/>
      <c r="Q15336"/>
      <c r="R15336"/>
      <c r="S15336" t="str">
        <f t="shared" si="248"/>
        <v/>
      </c>
    </row>
    <row r="15337" spans="16:19" x14ac:dyDescent="0.5">
      <c r="P15337"/>
      <c r="Q15337"/>
      <c r="R15337"/>
      <c r="S15337" t="str">
        <f t="shared" si="248"/>
        <v/>
      </c>
    </row>
    <row r="15338" spans="16:19" x14ac:dyDescent="0.5">
      <c r="P15338"/>
      <c r="Q15338"/>
      <c r="R15338"/>
      <c r="S15338" t="str">
        <f t="shared" si="248"/>
        <v/>
      </c>
    </row>
    <row r="15339" spans="16:19" x14ac:dyDescent="0.5">
      <c r="P15339"/>
      <c r="Q15339"/>
      <c r="R15339"/>
      <c r="S15339" t="str">
        <f t="shared" si="248"/>
        <v/>
      </c>
    </row>
    <row r="15340" spans="16:19" x14ac:dyDescent="0.5">
      <c r="P15340"/>
      <c r="Q15340"/>
      <c r="R15340"/>
      <c r="S15340" t="str">
        <f t="shared" si="248"/>
        <v/>
      </c>
    </row>
    <row r="15341" spans="16:19" x14ac:dyDescent="0.5">
      <c r="P15341"/>
      <c r="Q15341"/>
      <c r="R15341"/>
      <c r="S15341" t="str">
        <f t="shared" si="248"/>
        <v/>
      </c>
    </row>
    <row r="15342" spans="16:19" x14ac:dyDescent="0.5">
      <c r="P15342"/>
      <c r="Q15342"/>
      <c r="R15342"/>
      <c r="S15342" t="str">
        <f t="shared" si="248"/>
        <v/>
      </c>
    </row>
    <row r="15343" spans="16:19" x14ac:dyDescent="0.5">
      <c r="P15343"/>
      <c r="Q15343"/>
      <c r="R15343"/>
      <c r="S15343" t="str">
        <f t="shared" si="248"/>
        <v/>
      </c>
    </row>
    <row r="15344" spans="16:19" x14ac:dyDescent="0.5">
      <c r="P15344"/>
      <c r="Q15344"/>
      <c r="R15344"/>
      <c r="S15344" t="str">
        <f t="shared" si="248"/>
        <v/>
      </c>
    </row>
    <row r="15345" spans="16:19" x14ac:dyDescent="0.5">
      <c r="P15345"/>
      <c r="Q15345"/>
      <c r="R15345"/>
      <c r="S15345" t="str">
        <f t="shared" si="248"/>
        <v/>
      </c>
    </row>
    <row r="15346" spans="16:19" x14ac:dyDescent="0.5">
      <c r="P15346"/>
      <c r="Q15346"/>
      <c r="R15346"/>
      <c r="S15346" t="str">
        <f t="shared" si="248"/>
        <v/>
      </c>
    </row>
    <row r="15347" spans="16:19" x14ac:dyDescent="0.5">
      <c r="P15347"/>
      <c r="Q15347"/>
      <c r="R15347"/>
      <c r="S15347" t="str">
        <f t="shared" si="248"/>
        <v/>
      </c>
    </row>
    <row r="15348" spans="16:19" x14ac:dyDescent="0.5">
      <c r="P15348"/>
      <c r="Q15348"/>
      <c r="R15348"/>
      <c r="S15348" t="str">
        <f t="shared" si="248"/>
        <v/>
      </c>
    </row>
    <row r="15349" spans="16:19" x14ac:dyDescent="0.5">
      <c r="P15349"/>
      <c r="Q15349"/>
      <c r="R15349"/>
      <c r="S15349" t="str">
        <f t="shared" si="248"/>
        <v/>
      </c>
    </row>
    <row r="15350" spans="16:19" x14ac:dyDescent="0.5">
      <c r="P15350"/>
      <c r="Q15350"/>
      <c r="R15350"/>
      <c r="S15350" t="str">
        <f t="shared" si="248"/>
        <v/>
      </c>
    </row>
    <row r="15351" spans="16:19" x14ac:dyDescent="0.5">
      <c r="P15351"/>
      <c r="Q15351"/>
      <c r="R15351"/>
      <c r="S15351" t="str">
        <f t="shared" si="248"/>
        <v/>
      </c>
    </row>
    <row r="15352" spans="16:19" x14ac:dyDescent="0.5">
      <c r="P15352"/>
      <c r="Q15352"/>
      <c r="R15352"/>
      <c r="S15352" t="str">
        <f t="shared" si="248"/>
        <v/>
      </c>
    </row>
    <row r="15353" spans="16:19" x14ac:dyDescent="0.5">
      <c r="P15353"/>
      <c r="Q15353"/>
      <c r="R15353"/>
      <c r="S15353" t="str">
        <f t="shared" si="248"/>
        <v/>
      </c>
    </row>
    <row r="15354" spans="16:19" x14ac:dyDescent="0.5">
      <c r="P15354"/>
      <c r="Q15354"/>
      <c r="R15354"/>
      <c r="S15354" t="str">
        <f t="shared" si="248"/>
        <v/>
      </c>
    </row>
    <row r="15355" spans="16:19" x14ac:dyDescent="0.5">
      <c r="P15355"/>
      <c r="Q15355"/>
      <c r="R15355"/>
      <c r="S15355" t="str">
        <f t="shared" si="248"/>
        <v/>
      </c>
    </row>
    <row r="15356" spans="16:19" x14ac:dyDescent="0.5">
      <c r="P15356"/>
      <c r="Q15356"/>
      <c r="R15356"/>
      <c r="S15356" t="str">
        <f t="shared" si="248"/>
        <v/>
      </c>
    </row>
    <row r="15357" spans="16:19" x14ac:dyDescent="0.5">
      <c r="P15357"/>
      <c r="Q15357"/>
      <c r="R15357"/>
      <c r="S15357" t="str">
        <f t="shared" si="248"/>
        <v/>
      </c>
    </row>
    <row r="15358" spans="16:19" x14ac:dyDescent="0.5">
      <c r="P15358"/>
      <c r="Q15358"/>
      <c r="R15358"/>
      <c r="S15358" t="str">
        <f t="shared" si="248"/>
        <v/>
      </c>
    </row>
    <row r="15359" spans="16:19" x14ac:dyDescent="0.5">
      <c r="P15359"/>
      <c r="Q15359"/>
      <c r="R15359"/>
      <c r="S15359" t="str">
        <f t="shared" si="248"/>
        <v/>
      </c>
    </row>
    <row r="15360" spans="16:19" x14ac:dyDescent="0.5">
      <c r="P15360"/>
      <c r="Q15360"/>
      <c r="R15360"/>
      <c r="S15360" t="str">
        <f t="shared" si="248"/>
        <v/>
      </c>
    </row>
    <row r="15361" spans="16:19" x14ac:dyDescent="0.5">
      <c r="P15361"/>
      <c r="Q15361"/>
      <c r="R15361"/>
      <c r="S15361" t="str">
        <f t="shared" si="248"/>
        <v/>
      </c>
    </row>
    <row r="15362" spans="16:19" x14ac:dyDescent="0.5">
      <c r="P15362"/>
      <c r="Q15362"/>
      <c r="R15362"/>
      <c r="S15362" t="str">
        <f t="shared" si="248"/>
        <v/>
      </c>
    </row>
    <row r="15363" spans="16:19" x14ac:dyDescent="0.5">
      <c r="P15363"/>
      <c r="Q15363"/>
      <c r="R15363"/>
      <c r="S15363" t="str">
        <f t="shared" ref="S15363:S15426" si="249">CONCATENATE(Q15363,P15363,R15363)</f>
        <v/>
      </c>
    </row>
    <row r="15364" spans="16:19" x14ac:dyDescent="0.5">
      <c r="P15364"/>
      <c r="Q15364"/>
      <c r="R15364"/>
      <c r="S15364" t="str">
        <f t="shared" si="249"/>
        <v/>
      </c>
    </row>
    <row r="15365" spans="16:19" x14ac:dyDescent="0.5">
      <c r="P15365"/>
      <c r="Q15365"/>
      <c r="R15365"/>
      <c r="S15365" t="str">
        <f t="shared" si="249"/>
        <v/>
      </c>
    </row>
    <row r="15366" spans="16:19" x14ac:dyDescent="0.5">
      <c r="P15366"/>
      <c r="Q15366"/>
      <c r="R15366"/>
      <c r="S15366" t="str">
        <f t="shared" si="249"/>
        <v/>
      </c>
    </row>
    <row r="15367" spans="16:19" x14ac:dyDescent="0.5">
      <c r="P15367"/>
      <c r="Q15367"/>
      <c r="R15367"/>
      <c r="S15367" t="str">
        <f t="shared" si="249"/>
        <v/>
      </c>
    </row>
    <row r="15368" spans="16:19" x14ac:dyDescent="0.5">
      <c r="P15368"/>
      <c r="Q15368"/>
      <c r="R15368"/>
      <c r="S15368" t="str">
        <f t="shared" si="249"/>
        <v/>
      </c>
    </row>
    <row r="15369" spans="16:19" x14ac:dyDescent="0.5">
      <c r="P15369"/>
      <c r="Q15369"/>
      <c r="R15369"/>
      <c r="S15369" t="str">
        <f t="shared" si="249"/>
        <v/>
      </c>
    </row>
    <row r="15370" spans="16:19" x14ac:dyDescent="0.5">
      <c r="P15370"/>
      <c r="Q15370"/>
      <c r="R15370"/>
      <c r="S15370" t="str">
        <f t="shared" si="249"/>
        <v/>
      </c>
    </row>
    <row r="15371" spans="16:19" x14ac:dyDescent="0.5">
      <c r="P15371"/>
      <c r="Q15371"/>
      <c r="R15371"/>
      <c r="S15371" t="str">
        <f t="shared" si="249"/>
        <v/>
      </c>
    </row>
    <row r="15372" spans="16:19" x14ac:dyDescent="0.5">
      <c r="P15372"/>
      <c r="Q15372"/>
      <c r="R15372"/>
      <c r="S15372" t="str">
        <f t="shared" si="249"/>
        <v/>
      </c>
    </row>
    <row r="15373" spans="16:19" x14ac:dyDescent="0.5">
      <c r="P15373"/>
      <c r="Q15373"/>
      <c r="R15373"/>
      <c r="S15373" t="str">
        <f t="shared" si="249"/>
        <v/>
      </c>
    </row>
    <row r="15374" spans="16:19" x14ac:dyDescent="0.5">
      <c r="P15374"/>
      <c r="Q15374"/>
      <c r="R15374"/>
      <c r="S15374" t="str">
        <f t="shared" si="249"/>
        <v/>
      </c>
    </row>
    <row r="15375" spans="16:19" x14ac:dyDescent="0.5">
      <c r="P15375"/>
      <c r="Q15375"/>
      <c r="R15375"/>
      <c r="S15375" t="str">
        <f t="shared" si="249"/>
        <v/>
      </c>
    </row>
    <row r="15376" spans="16:19" x14ac:dyDescent="0.5">
      <c r="P15376"/>
      <c r="Q15376"/>
      <c r="R15376"/>
      <c r="S15376" t="str">
        <f t="shared" si="249"/>
        <v/>
      </c>
    </row>
    <row r="15377" spans="16:19" x14ac:dyDescent="0.5">
      <c r="P15377"/>
      <c r="Q15377"/>
      <c r="R15377"/>
      <c r="S15377" t="str">
        <f t="shared" si="249"/>
        <v/>
      </c>
    </row>
    <row r="15378" spans="16:19" x14ac:dyDescent="0.5">
      <c r="P15378"/>
      <c r="Q15378"/>
      <c r="R15378"/>
      <c r="S15378" t="str">
        <f t="shared" si="249"/>
        <v/>
      </c>
    </row>
    <row r="15379" spans="16:19" x14ac:dyDescent="0.5">
      <c r="P15379"/>
      <c r="Q15379"/>
      <c r="R15379"/>
      <c r="S15379" t="str">
        <f t="shared" si="249"/>
        <v/>
      </c>
    </row>
    <row r="15380" spans="16:19" x14ac:dyDescent="0.5">
      <c r="P15380"/>
      <c r="Q15380"/>
      <c r="R15380"/>
      <c r="S15380" t="str">
        <f t="shared" si="249"/>
        <v/>
      </c>
    </row>
    <row r="15381" spans="16:19" x14ac:dyDescent="0.5">
      <c r="P15381"/>
      <c r="Q15381"/>
      <c r="R15381"/>
      <c r="S15381" t="str">
        <f t="shared" si="249"/>
        <v/>
      </c>
    </row>
    <row r="15382" spans="16:19" x14ac:dyDescent="0.5">
      <c r="P15382"/>
      <c r="Q15382"/>
      <c r="R15382"/>
      <c r="S15382" t="str">
        <f t="shared" si="249"/>
        <v/>
      </c>
    </row>
    <row r="15383" spans="16:19" x14ac:dyDescent="0.5">
      <c r="P15383"/>
      <c r="Q15383"/>
      <c r="R15383"/>
      <c r="S15383" t="str">
        <f t="shared" si="249"/>
        <v/>
      </c>
    </row>
    <row r="15384" spans="16:19" x14ac:dyDescent="0.5">
      <c r="P15384"/>
      <c r="Q15384"/>
      <c r="R15384"/>
      <c r="S15384" t="str">
        <f t="shared" si="249"/>
        <v/>
      </c>
    </row>
    <row r="15385" spans="16:19" x14ac:dyDescent="0.5">
      <c r="P15385"/>
      <c r="Q15385"/>
      <c r="R15385"/>
      <c r="S15385" t="str">
        <f t="shared" si="249"/>
        <v/>
      </c>
    </row>
    <row r="15386" spans="16:19" x14ac:dyDescent="0.5">
      <c r="P15386"/>
      <c r="Q15386"/>
      <c r="R15386"/>
      <c r="S15386" t="str">
        <f t="shared" si="249"/>
        <v/>
      </c>
    </row>
    <row r="15387" spans="16:19" x14ac:dyDescent="0.5">
      <c r="P15387"/>
      <c r="Q15387"/>
      <c r="R15387"/>
      <c r="S15387" t="str">
        <f t="shared" si="249"/>
        <v/>
      </c>
    </row>
    <row r="15388" spans="16:19" x14ac:dyDescent="0.5">
      <c r="P15388"/>
      <c r="Q15388"/>
      <c r="R15388"/>
      <c r="S15388" t="str">
        <f t="shared" si="249"/>
        <v/>
      </c>
    </row>
    <row r="15389" spans="16:19" x14ac:dyDescent="0.5">
      <c r="P15389"/>
      <c r="Q15389"/>
      <c r="R15389"/>
      <c r="S15389" t="str">
        <f t="shared" si="249"/>
        <v/>
      </c>
    </row>
    <row r="15390" spans="16:19" x14ac:dyDescent="0.5">
      <c r="P15390"/>
      <c r="Q15390"/>
      <c r="R15390"/>
      <c r="S15390" t="str">
        <f t="shared" si="249"/>
        <v/>
      </c>
    </row>
    <row r="15391" spans="16:19" x14ac:dyDescent="0.5">
      <c r="P15391"/>
      <c r="Q15391"/>
      <c r="R15391"/>
      <c r="S15391" t="str">
        <f t="shared" si="249"/>
        <v/>
      </c>
    </row>
    <row r="15392" spans="16:19" x14ac:dyDescent="0.5">
      <c r="P15392"/>
      <c r="Q15392"/>
      <c r="R15392"/>
      <c r="S15392" t="str">
        <f t="shared" si="249"/>
        <v/>
      </c>
    </row>
    <row r="15393" spans="16:19" x14ac:dyDescent="0.5">
      <c r="P15393"/>
      <c r="Q15393"/>
      <c r="R15393"/>
      <c r="S15393" t="str">
        <f t="shared" si="249"/>
        <v/>
      </c>
    </row>
    <row r="15394" spans="16:19" x14ac:dyDescent="0.5">
      <c r="P15394"/>
      <c r="Q15394"/>
      <c r="R15394"/>
      <c r="S15394" t="str">
        <f t="shared" si="249"/>
        <v/>
      </c>
    </row>
    <row r="15395" spans="16:19" x14ac:dyDescent="0.5">
      <c r="P15395"/>
      <c r="Q15395"/>
      <c r="R15395"/>
      <c r="S15395" t="str">
        <f t="shared" si="249"/>
        <v/>
      </c>
    </row>
    <row r="15396" spans="16:19" x14ac:dyDescent="0.5">
      <c r="P15396"/>
      <c r="Q15396"/>
      <c r="R15396"/>
      <c r="S15396" t="str">
        <f t="shared" si="249"/>
        <v/>
      </c>
    </row>
    <row r="15397" spans="16:19" x14ac:dyDescent="0.5">
      <c r="P15397"/>
      <c r="Q15397"/>
      <c r="R15397"/>
      <c r="S15397" t="str">
        <f t="shared" si="249"/>
        <v/>
      </c>
    </row>
    <row r="15398" spans="16:19" x14ac:dyDescent="0.5">
      <c r="P15398"/>
      <c r="Q15398"/>
      <c r="R15398"/>
      <c r="S15398" t="str">
        <f t="shared" si="249"/>
        <v/>
      </c>
    </row>
    <row r="15399" spans="16:19" x14ac:dyDescent="0.5">
      <c r="P15399"/>
      <c r="Q15399"/>
      <c r="R15399"/>
      <c r="S15399" t="str">
        <f t="shared" si="249"/>
        <v/>
      </c>
    </row>
    <row r="15400" spans="16:19" x14ac:dyDescent="0.5">
      <c r="P15400"/>
      <c r="Q15400"/>
      <c r="R15400"/>
      <c r="S15400" t="str">
        <f t="shared" si="249"/>
        <v/>
      </c>
    </row>
    <row r="15401" spans="16:19" x14ac:dyDescent="0.5">
      <c r="P15401"/>
      <c r="Q15401"/>
      <c r="R15401"/>
      <c r="S15401" t="str">
        <f t="shared" si="249"/>
        <v/>
      </c>
    </row>
    <row r="15402" spans="16:19" x14ac:dyDescent="0.5">
      <c r="P15402"/>
      <c r="Q15402"/>
      <c r="R15402"/>
      <c r="S15402" t="str">
        <f t="shared" si="249"/>
        <v/>
      </c>
    </row>
    <row r="15403" spans="16:19" x14ac:dyDescent="0.5">
      <c r="P15403"/>
      <c r="Q15403"/>
      <c r="R15403"/>
      <c r="S15403" t="str">
        <f t="shared" si="249"/>
        <v/>
      </c>
    </row>
    <row r="15404" spans="16:19" x14ac:dyDescent="0.5">
      <c r="P15404"/>
      <c r="Q15404"/>
      <c r="R15404"/>
      <c r="S15404" t="str">
        <f t="shared" si="249"/>
        <v/>
      </c>
    </row>
    <row r="15405" spans="16:19" x14ac:dyDescent="0.5">
      <c r="P15405"/>
      <c r="Q15405"/>
      <c r="R15405"/>
      <c r="S15405" t="str">
        <f t="shared" si="249"/>
        <v/>
      </c>
    </row>
    <row r="15406" spans="16:19" x14ac:dyDescent="0.5">
      <c r="P15406"/>
      <c r="Q15406"/>
      <c r="R15406"/>
      <c r="S15406" t="str">
        <f t="shared" si="249"/>
        <v/>
      </c>
    </row>
    <row r="15407" spans="16:19" x14ac:dyDescent="0.5">
      <c r="P15407"/>
      <c r="Q15407"/>
      <c r="R15407"/>
      <c r="S15407" t="str">
        <f t="shared" si="249"/>
        <v/>
      </c>
    </row>
    <row r="15408" spans="16:19" x14ac:dyDescent="0.5">
      <c r="P15408"/>
      <c r="Q15408"/>
      <c r="R15408"/>
      <c r="S15408" t="str">
        <f t="shared" si="249"/>
        <v/>
      </c>
    </row>
    <row r="15409" spans="16:19" x14ac:dyDescent="0.5">
      <c r="P15409"/>
      <c r="Q15409"/>
      <c r="R15409"/>
      <c r="S15409" t="str">
        <f t="shared" si="249"/>
        <v/>
      </c>
    </row>
    <row r="15410" spans="16:19" x14ac:dyDescent="0.5">
      <c r="P15410"/>
      <c r="Q15410"/>
      <c r="R15410"/>
      <c r="S15410" t="str">
        <f t="shared" si="249"/>
        <v/>
      </c>
    </row>
    <row r="15411" spans="16:19" x14ac:dyDescent="0.5">
      <c r="P15411"/>
      <c r="Q15411"/>
      <c r="R15411"/>
      <c r="S15411" t="str">
        <f t="shared" si="249"/>
        <v/>
      </c>
    </row>
    <row r="15412" spans="16:19" x14ac:dyDescent="0.5">
      <c r="P15412"/>
      <c r="Q15412"/>
      <c r="R15412"/>
      <c r="S15412" t="str">
        <f t="shared" si="249"/>
        <v/>
      </c>
    </row>
    <row r="15413" spans="16:19" x14ac:dyDescent="0.5">
      <c r="P15413"/>
      <c r="Q15413"/>
      <c r="R15413"/>
      <c r="S15413" t="str">
        <f t="shared" si="249"/>
        <v/>
      </c>
    </row>
    <row r="15414" spans="16:19" x14ac:dyDescent="0.5">
      <c r="P15414"/>
      <c r="Q15414"/>
      <c r="R15414"/>
      <c r="S15414" t="str">
        <f t="shared" si="249"/>
        <v/>
      </c>
    </row>
    <row r="15415" spans="16:19" x14ac:dyDescent="0.5">
      <c r="P15415"/>
      <c r="Q15415"/>
      <c r="R15415"/>
      <c r="S15415" t="str">
        <f t="shared" si="249"/>
        <v/>
      </c>
    </row>
    <row r="15416" spans="16:19" x14ac:dyDescent="0.5">
      <c r="P15416"/>
      <c r="Q15416"/>
      <c r="R15416"/>
      <c r="S15416" t="str">
        <f t="shared" si="249"/>
        <v/>
      </c>
    </row>
    <row r="15417" spans="16:19" x14ac:dyDescent="0.5">
      <c r="P15417"/>
      <c r="Q15417"/>
      <c r="R15417"/>
      <c r="S15417" t="str">
        <f t="shared" si="249"/>
        <v/>
      </c>
    </row>
    <row r="15418" spans="16:19" x14ac:dyDescent="0.5">
      <c r="P15418"/>
      <c r="Q15418"/>
      <c r="R15418"/>
      <c r="S15418" t="str">
        <f t="shared" si="249"/>
        <v/>
      </c>
    </row>
    <row r="15419" spans="16:19" x14ac:dyDescent="0.5">
      <c r="P15419"/>
      <c r="Q15419"/>
      <c r="R15419"/>
      <c r="S15419" t="str">
        <f t="shared" si="249"/>
        <v/>
      </c>
    </row>
    <row r="15420" spans="16:19" x14ac:dyDescent="0.5">
      <c r="P15420"/>
      <c r="Q15420"/>
      <c r="R15420"/>
      <c r="S15420" t="str">
        <f t="shared" si="249"/>
        <v/>
      </c>
    </row>
    <row r="15421" spans="16:19" x14ac:dyDescent="0.5">
      <c r="P15421"/>
      <c r="Q15421"/>
      <c r="R15421"/>
      <c r="S15421" t="str">
        <f t="shared" si="249"/>
        <v/>
      </c>
    </row>
    <row r="15422" spans="16:19" x14ac:dyDescent="0.5">
      <c r="P15422"/>
      <c r="Q15422"/>
      <c r="R15422"/>
      <c r="S15422" t="str">
        <f t="shared" si="249"/>
        <v/>
      </c>
    </row>
    <row r="15423" spans="16:19" x14ac:dyDescent="0.5">
      <c r="P15423"/>
      <c r="Q15423"/>
      <c r="R15423"/>
      <c r="S15423" t="str">
        <f t="shared" si="249"/>
        <v/>
      </c>
    </row>
    <row r="15424" spans="16:19" x14ac:dyDescent="0.5">
      <c r="P15424"/>
      <c r="Q15424"/>
      <c r="R15424"/>
      <c r="S15424" t="str">
        <f t="shared" si="249"/>
        <v/>
      </c>
    </row>
    <row r="15425" spans="16:19" x14ac:dyDescent="0.5">
      <c r="P15425"/>
      <c r="Q15425"/>
      <c r="R15425"/>
      <c r="S15425" t="str">
        <f t="shared" si="249"/>
        <v/>
      </c>
    </row>
    <row r="15426" spans="16:19" x14ac:dyDescent="0.5">
      <c r="P15426"/>
      <c r="Q15426"/>
      <c r="R15426"/>
      <c r="S15426" t="str">
        <f t="shared" si="249"/>
        <v/>
      </c>
    </row>
    <row r="15427" spans="16:19" x14ac:dyDescent="0.5">
      <c r="P15427"/>
      <c r="Q15427"/>
      <c r="R15427"/>
      <c r="S15427" t="str">
        <f t="shared" ref="S15427:S15490" si="250">CONCATENATE(Q15427,P15427,R15427)</f>
        <v/>
      </c>
    </row>
    <row r="15428" spans="16:19" x14ac:dyDescent="0.5">
      <c r="P15428"/>
      <c r="Q15428"/>
      <c r="R15428"/>
      <c r="S15428" t="str">
        <f t="shared" si="250"/>
        <v/>
      </c>
    </row>
    <row r="15429" spans="16:19" x14ac:dyDescent="0.5">
      <c r="P15429"/>
      <c r="Q15429"/>
      <c r="R15429"/>
      <c r="S15429" t="str">
        <f t="shared" si="250"/>
        <v/>
      </c>
    </row>
    <row r="15430" spans="16:19" x14ac:dyDescent="0.5">
      <c r="P15430"/>
      <c r="Q15430"/>
      <c r="R15430"/>
      <c r="S15430" t="str">
        <f t="shared" si="250"/>
        <v/>
      </c>
    </row>
    <row r="15431" spans="16:19" x14ac:dyDescent="0.5">
      <c r="P15431"/>
      <c r="Q15431"/>
      <c r="R15431"/>
      <c r="S15431" t="str">
        <f t="shared" si="250"/>
        <v/>
      </c>
    </row>
    <row r="15432" spans="16:19" x14ac:dyDescent="0.5">
      <c r="P15432"/>
      <c r="Q15432"/>
      <c r="R15432"/>
      <c r="S15432" t="str">
        <f t="shared" si="250"/>
        <v/>
      </c>
    </row>
    <row r="15433" spans="16:19" x14ac:dyDescent="0.5">
      <c r="P15433"/>
      <c r="Q15433"/>
      <c r="R15433"/>
      <c r="S15433" t="str">
        <f t="shared" si="250"/>
        <v/>
      </c>
    </row>
    <row r="15434" spans="16:19" x14ac:dyDescent="0.5">
      <c r="P15434"/>
      <c r="Q15434"/>
      <c r="R15434"/>
      <c r="S15434" t="str">
        <f t="shared" si="250"/>
        <v/>
      </c>
    </row>
    <row r="15435" spans="16:19" x14ac:dyDescent="0.5">
      <c r="P15435"/>
      <c r="Q15435"/>
      <c r="R15435"/>
      <c r="S15435" t="str">
        <f t="shared" si="250"/>
        <v/>
      </c>
    </row>
    <row r="15436" spans="16:19" x14ac:dyDescent="0.5">
      <c r="P15436"/>
      <c r="Q15436"/>
      <c r="R15436"/>
      <c r="S15436" t="str">
        <f t="shared" si="250"/>
        <v/>
      </c>
    </row>
    <row r="15437" spans="16:19" x14ac:dyDescent="0.5">
      <c r="P15437"/>
      <c r="Q15437"/>
      <c r="R15437"/>
      <c r="S15437" t="str">
        <f t="shared" si="250"/>
        <v/>
      </c>
    </row>
    <row r="15438" spans="16:19" x14ac:dyDescent="0.5">
      <c r="P15438"/>
      <c r="Q15438"/>
      <c r="R15438"/>
      <c r="S15438" t="str">
        <f t="shared" si="250"/>
        <v/>
      </c>
    </row>
    <row r="15439" spans="16:19" x14ac:dyDescent="0.5">
      <c r="P15439"/>
      <c r="Q15439"/>
      <c r="R15439"/>
      <c r="S15439" t="str">
        <f t="shared" si="250"/>
        <v/>
      </c>
    </row>
    <row r="15440" spans="16:19" x14ac:dyDescent="0.5">
      <c r="P15440"/>
      <c r="Q15440"/>
      <c r="R15440"/>
      <c r="S15440" t="str">
        <f t="shared" si="250"/>
        <v/>
      </c>
    </row>
    <row r="15441" spans="16:19" x14ac:dyDescent="0.5">
      <c r="P15441"/>
      <c r="Q15441"/>
      <c r="R15441"/>
      <c r="S15441" t="str">
        <f t="shared" si="250"/>
        <v/>
      </c>
    </row>
    <row r="15442" spans="16:19" x14ac:dyDescent="0.5">
      <c r="P15442"/>
      <c r="Q15442"/>
      <c r="R15442"/>
      <c r="S15442" t="str">
        <f t="shared" si="250"/>
        <v/>
      </c>
    </row>
    <row r="15443" spans="16:19" x14ac:dyDescent="0.5">
      <c r="P15443"/>
      <c r="Q15443"/>
      <c r="R15443"/>
      <c r="S15443" t="str">
        <f t="shared" si="250"/>
        <v/>
      </c>
    </row>
    <row r="15444" spans="16:19" x14ac:dyDescent="0.5">
      <c r="P15444"/>
      <c r="Q15444"/>
      <c r="R15444"/>
      <c r="S15444" t="str">
        <f t="shared" si="250"/>
        <v/>
      </c>
    </row>
    <row r="15445" spans="16:19" x14ac:dyDescent="0.5">
      <c r="P15445"/>
      <c r="Q15445"/>
      <c r="R15445"/>
      <c r="S15445" t="str">
        <f t="shared" si="250"/>
        <v/>
      </c>
    </row>
    <row r="15446" spans="16:19" x14ac:dyDescent="0.5">
      <c r="P15446"/>
      <c r="Q15446"/>
      <c r="R15446"/>
      <c r="S15446" t="str">
        <f t="shared" si="250"/>
        <v/>
      </c>
    </row>
    <row r="15447" spans="16:19" x14ac:dyDescent="0.5">
      <c r="P15447"/>
      <c r="Q15447"/>
      <c r="R15447"/>
      <c r="S15447" t="str">
        <f t="shared" si="250"/>
        <v/>
      </c>
    </row>
    <row r="15448" spans="16:19" x14ac:dyDescent="0.5">
      <c r="P15448"/>
      <c r="Q15448"/>
      <c r="R15448"/>
      <c r="S15448" t="str">
        <f t="shared" si="250"/>
        <v/>
      </c>
    </row>
    <row r="15449" spans="16:19" x14ac:dyDescent="0.5">
      <c r="P15449"/>
      <c r="Q15449"/>
      <c r="R15449"/>
      <c r="S15449" t="str">
        <f t="shared" si="250"/>
        <v/>
      </c>
    </row>
    <row r="15450" spans="16:19" x14ac:dyDescent="0.5">
      <c r="P15450"/>
      <c r="Q15450"/>
      <c r="R15450"/>
      <c r="S15450" t="str">
        <f t="shared" si="250"/>
        <v/>
      </c>
    </row>
    <row r="15451" spans="16:19" x14ac:dyDescent="0.5">
      <c r="P15451"/>
      <c r="Q15451"/>
      <c r="R15451"/>
      <c r="S15451" t="str">
        <f t="shared" si="250"/>
        <v/>
      </c>
    </row>
    <row r="15452" spans="16:19" x14ac:dyDescent="0.5">
      <c r="P15452"/>
      <c r="Q15452"/>
      <c r="R15452"/>
      <c r="S15452" t="str">
        <f t="shared" si="250"/>
        <v/>
      </c>
    </row>
    <row r="15453" spans="16:19" x14ac:dyDescent="0.5">
      <c r="P15453"/>
      <c r="Q15453"/>
      <c r="R15453"/>
      <c r="S15453" t="str">
        <f t="shared" si="250"/>
        <v/>
      </c>
    </row>
    <row r="15454" spans="16:19" x14ac:dyDescent="0.5">
      <c r="P15454"/>
      <c r="Q15454"/>
      <c r="R15454"/>
      <c r="S15454" t="str">
        <f t="shared" si="250"/>
        <v/>
      </c>
    </row>
    <row r="15455" spans="16:19" x14ac:dyDescent="0.5">
      <c r="P15455"/>
      <c r="Q15455"/>
      <c r="R15455"/>
      <c r="S15455" t="str">
        <f t="shared" si="250"/>
        <v/>
      </c>
    </row>
    <row r="15456" spans="16:19" x14ac:dyDescent="0.5">
      <c r="P15456"/>
      <c r="Q15456"/>
      <c r="R15456"/>
      <c r="S15456" t="str">
        <f t="shared" si="250"/>
        <v/>
      </c>
    </row>
    <row r="15457" spans="16:19" x14ac:dyDescent="0.5">
      <c r="P15457"/>
      <c r="Q15457"/>
      <c r="R15457"/>
      <c r="S15457" t="str">
        <f t="shared" si="250"/>
        <v/>
      </c>
    </row>
    <row r="15458" spans="16:19" x14ac:dyDescent="0.5">
      <c r="P15458"/>
      <c r="Q15458"/>
      <c r="R15458"/>
      <c r="S15458" t="str">
        <f t="shared" si="250"/>
        <v/>
      </c>
    </row>
    <row r="15459" spans="16:19" x14ac:dyDescent="0.5">
      <c r="P15459"/>
      <c r="Q15459"/>
      <c r="R15459"/>
      <c r="S15459" t="str">
        <f t="shared" si="250"/>
        <v/>
      </c>
    </row>
    <row r="15460" spans="16:19" x14ac:dyDescent="0.5">
      <c r="P15460"/>
      <c r="Q15460"/>
      <c r="R15460"/>
      <c r="S15460" t="str">
        <f t="shared" si="250"/>
        <v/>
      </c>
    </row>
    <row r="15461" spans="16:19" x14ac:dyDescent="0.5">
      <c r="P15461"/>
      <c r="Q15461"/>
      <c r="R15461"/>
      <c r="S15461" t="str">
        <f t="shared" si="250"/>
        <v/>
      </c>
    </row>
    <row r="15462" spans="16:19" x14ac:dyDescent="0.5">
      <c r="P15462"/>
      <c r="Q15462"/>
      <c r="R15462"/>
      <c r="S15462" t="str">
        <f t="shared" si="250"/>
        <v/>
      </c>
    </row>
    <row r="15463" spans="16:19" x14ac:dyDescent="0.5">
      <c r="P15463"/>
      <c r="Q15463"/>
      <c r="R15463"/>
      <c r="S15463" t="str">
        <f t="shared" si="250"/>
        <v/>
      </c>
    </row>
    <row r="15464" spans="16:19" x14ac:dyDescent="0.5">
      <c r="P15464"/>
      <c r="Q15464"/>
      <c r="R15464"/>
      <c r="S15464" t="str">
        <f t="shared" si="250"/>
        <v/>
      </c>
    </row>
    <row r="15465" spans="16:19" x14ac:dyDescent="0.5">
      <c r="P15465"/>
      <c r="Q15465"/>
      <c r="R15465"/>
      <c r="S15465" t="str">
        <f t="shared" si="250"/>
        <v/>
      </c>
    </row>
    <row r="15466" spans="16:19" x14ac:dyDescent="0.5">
      <c r="P15466"/>
      <c r="Q15466"/>
      <c r="R15466"/>
      <c r="S15466" t="str">
        <f t="shared" si="250"/>
        <v/>
      </c>
    </row>
    <row r="15467" spans="16:19" x14ac:dyDescent="0.5">
      <c r="P15467"/>
      <c r="Q15467"/>
      <c r="R15467"/>
      <c r="S15467" t="str">
        <f t="shared" si="250"/>
        <v/>
      </c>
    </row>
    <row r="15468" spans="16:19" x14ac:dyDescent="0.5">
      <c r="P15468"/>
      <c r="Q15468"/>
      <c r="R15468"/>
      <c r="S15468" t="str">
        <f t="shared" si="250"/>
        <v/>
      </c>
    </row>
    <row r="15469" spans="16:19" x14ac:dyDescent="0.5">
      <c r="P15469"/>
      <c r="Q15469"/>
      <c r="R15469"/>
      <c r="S15469" t="str">
        <f t="shared" si="250"/>
        <v/>
      </c>
    </row>
    <row r="15470" spans="16:19" x14ac:dyDescent="0.5">
      <c r="P15470"/>
      <c r="Q15470"/>
      <c r="R15470"/>
      <c r="S15470" t="str">
        <f t="shared" si="250"/>
        <v/>
      </c>
    </row>
    <row r="15471" spans="16:19" x14ac:dyDescent="0.5">
      <c r="P15471"/>
      <c r="Q15471"/>
      <c r="R15471"/>
      <c r="S15471" t="str">
        <f t="shared" si="250"/>
        <v/>
      </c>
    </row>
    <row r="15472" spans="16:19" x14ac:dyDescent="0.5">
      <c r="P15472"/>
      <c r="Q15472"/>
      <c r="R15472"/>
      <c r="S15472" t="str">
        <f t="shared" si="250"/>
        <v/>
      </c>
    </row>
    <row r="15473" spans="16:19" x14ac:dyDescent="0.5">
      <c r="P15473"/>
      <c r="Q15473"/>
      <c r="R15473"/>
      <c r="S15473" t="str">
        <f t="shared" si="250"/>
        <v/>
      </c>
    </row>
    <row r="15474" spans="16:19" x14ac:dyDescent="0.5">
      <c r="P15474"/>
      <c r="Q15474"/>
      <c r="R15474"/>
      <c r="S15474" t="str">
        <f t="shared" si="250"/>
        <v/>
      </c>
    </row>
    <row r="15475" spans="16:19" x14ac:dyDescent="0.5">
      <c r="P15475"/>
      <c r="Q15475"/>
      <c r="R15475"/>
      <c r="S15475" t="str">
        <f t="shared" si="250"/>
        <v/>
      </c>
    </row>
    <row r="15476" spans="16:19" x14ac:dyDescent="0.5">
      <c r="P15476"/>
      <c r="Q15476"/>
      <c r="R15476"/>
      <c r="S15476" t="str">
        <f t="shared" si="250"/>
        <v/>
      </c>
    </row>
    <row r="15477" spans="16:19" x14ac:dyDescent="0.5">
      <c r="P15477"/>
      <c r="Q15477"/>
      <c r="R15477"/>
      <c r="S15477" t="str">
        <f t="shared" si="250"/>
        <v/>
      </c>
    </row>
    <row r="15478" spans="16:19" x14ac:dyDescent="0.5">
      <c r="P15478"/>
      <c r="Q15478"/>
      <c r="R15478"/>
      <c r="S15478" t="str">
        <f t="shared" si="250"/>
        <v/>
      </c>
    </row>
    <row r="15479" spans="16:19" x14ac:dyDescent="0.5">
      <c r="P15479"/>
      <c r="Q15479"/>
      <c r="R15479"/>
      <c r="S15479" t="str">
        <f t="shared" si="250"/>
        <v/>
      </c>
    </row>
    <row r="15480" spans="16:19" x14ac:dyDescent="0.5">
      <c r="P15480"/>
      <c r="Q15480"/>
      <c r="R15480"/>
      <c r="S15480" t="str">
        <f t="shared" si="250"/>
        <v/>
      </c>
    </row>
    <row r="15481" spans="16:19" x14ac:dyDescent="0.5">
      <c r="P15481"/>
      <c r="Q15481"/>
      <c r="R15481"/>
      <c r="S15481" t="str">
        <f t="shared" si="250"/>
        <v/>
      </c>
    </row>
    <row r="15482" spans="16:19" x14ac:dyDescent="0.5">
      <c r="P15482"/>
      <c r="Q15482"/>
      <c r="R15482"/>
      <c r="S15482" t="str">
        <f t="shared" si="250"/>
        <v/>
      </c>
    </row>
    <row r="15483" spans="16:19" x14ac:dyDescent="0.5">
      <c r="P15483"/>
      <c r="Q15483"/>
      <c r="R15483"/>
      <c r="S15483" t="str">
        <f t="shared" si="250"/>
        <v/>
      </c>
    </row>
    <row r="15484" spans="16:19" x14ac:dyDescent="0.5">
      <c r="P15484"/>
      <c r="Q15484"/>
      <c r="R15484"/>
      <c r="S15484" t="str">
        <f t="shared" si="250"/>
        <v/>
      </c>
    </row>
    <row r="15485" spans="16:19" x14ac:dyDescent="0.5">
      <c r="P15485"/>
      <c r="Q15485"/>
      <c r="R15485"/>
      <c r="S15485" t="str">
        <f t="shared" si="250"/>
        <v/>
      </c>
    </row>
    <row r="15486" spans="16:19" x14ac:dyDescent="0.5">
      <c r="P15486"/>
      <c r="Q15486"/>
      <c r="R15486"/>
      <c r="S15486" t="str">
        <f t="shared" si="250"/>
        <v/>
      </c>
    </row>
    <row r="15487" spans="16:19" x14ac:dyDescent="0.5">
      <c r="P15487"/>
      <c r="Q15487"/>
      <c r="R15487"/>
      <c r="S15487" t="str">
        <f t="shared" si="250"/>
        <v/>
      </c>
    </row>
    <row r="15488" spans="16:19" x14ac:dyDescent="0.5">
      <c r="P15488"/>
      <c r="Q15488"/>
      <c r="R15488"/>
      <c r="S15488" t="str">
        <f t="shared" si="250"/>
        <v/>
      </c>
    </row>
    <row r="15489" spans="16:19" x14ac:dyDescent="0.5">
      <c r="P15489"/>
      <c r="Q15489"/>
      <c r="R15489"/>
      <c r="S15489" t="str">
        <f t="shared" si="250"/>
        <v/>
      </c>
    </row>
    <row r="15490" spans="16:19" x14ac:dyDescent="0.5">
      <c r="P15490"/>
      <c r="Q15490"/>
      <c r="R15490"/>
      <c r="S15490" t="str">
        <f t="shared" si="250"/>
        <v/>
      </c>
    </row>
    <row r="15491" spans="16:19" x14ac:dyDescent="0.5">
      <c r="P15491"/>
      <c r="Q15491"/>
      <c r="R15491"/>
      <c r="S15491" t="str">
        <f t="shared" ref="S15491:S15554" si="251">CONCATENATE(Q15491,P15491,R15491)</f>
        <v/>
      </c>
    </row>
    <row r="15492" spans="16:19" x14ac:dyDescent="0.5">
      <c r="P15492"/>
      <c r="Q15492"/>
      <c r="R15492"/>
      <c r="S15492" t="str">
        <f t="shared" si="251"/>
        <v/>
      </c>
    </row>
    <row r="15493" spans="16:19" x14ac:dyDescent="0.5">
      <c r="P15493"/>
      <c r="Q15493"/>
      <c r="R15493"/>
      <c r="S15493" t="str">
        <f t="shared" si="251"/>
        <v/>
      </c>
    </row>
    <row r="15494" spans="16:19" x14ac:dyDescent="0.5">
      <c r="P15494"/>
      <c r="Q15494"/>
      <c r="R15494"/>
      <c r="S15494" t="str">
        <f t="shared" si="251"/>
        <v/>
      </c>
    </row>
    <row r="15495" spans="16:19" x14ac:dyDescent="0.5">
      <c r="P15495"/>
      <c r="Q15495"/>
      <c r="R15495"/>
      <c r="S15495" t="str">
        <f t="shared" si="251"/>
        <v/>
      </c>
    </row>
    <row r="15496" spans="16:19" x14ac:dyDescent="0.5">
      <c r="P15496"/>
      <c r="Q15496"/>
      <c r="R15496"/>
      <c r="S15496" t="str">
        <f t="shared" si="251"/>
        <v/>
      </c>
    </row>
    <row r="15497" spans="16:19" x14ac:dyDescent="0.5">
      <c r="P15497"/>
      <c r="Q15497"/>
      <c r="R15497"/>
      <c r="S15497" t="str">
        <f t="shared" si="251"/>
        <v/>
      </c>
    </row>
    <row r="15498" spans="16:19" x14ac:dyDescent="0.5">
      <c r="P15498"/>
      <c r="Q15498"/>
      <c r="R15498"/>
      <c r="S15498" t="str">
        <f t="shared" si="251"/>
        <v/>
      </c>
    </row>
    <row r="15499" spans="16:19" x14ac:dyDescent="0.5">
      <c r="P15499"/>
      <c r="Q15499"/>
      <c r="R15499"/>
      <c r="S15499" t="str">
        <f t="shared" si="251"/>
        <v/>
      </c>
    </row>
    <row r="15500" spans="16:19" x14ac:dyDescent="0.5">
      <c r="P15500"/>
      <c r="Q15500"/>
      <c r="R15500"/>
      <c r="S15500" t="str">
        <f t="shared" si="251"/>
        <v/>
      </c>
    </row>
    <row r="15501" spans="16:19" x14ac:dyDescent="0.5">
      <c r="P15501"/>
      <c r="Q15501"/>
      <c r="R15501"/>
      <c r="S15501" t="str">
        <f t="shared" si="251"/>
        <v/>
      </c>
    </row>
    <row r="15502" spans="16:19" x14ac:dyDescent="0.5">
      <c r="P15502"/>
      <c r="Q15502"/>
      <c r="R15502"/>
      <c r="S15502" t="str">
        <f t="shared" si="251"/>
        <v/>
      </c>
    </row>
    <row r="15503" spans="16:19" x14ac:dyDescent="0.5">
      <c r="P15503"/>
      <c r="Q15503"/>
      <c r="R15503"/>
      <c r="S15503" t="str">
        <f t="shared" si="251"/>
        <v/>
      </c>
    </row>
    <row r="15504" spans="16:19" x14ac:dyDescent="0.5">
      <c r="P15504"/>
      <c r="Q15504"/>
      <c r="R15504"/>
      <c r="S15504" t="str">
        <f t="shared" si="251"/>
        <v/>
      </c>
    </row>
    <row r="15505" spans="16:19" x14ac:dyDescent="0.5">
      <c r="P15505"/>
      <c r="Q15505"/>
      <c r="R15505"/>
      <c r="S15505" t="str">
        <f t="shared" si="251"/>
        <v/>
      </c>
    </row>
    <row r="15506" spans="16:19" x14ac:dyDescent="0.5">
      <c r="P15506"/>
      <c r="Q15506"/>
      <c r="R15506"/>
      <c r="S15506" t="str">
        <f t="shared" si="251"/>
        <v/>
      </c>
    </row>
    <row r="15507" spans="16:19" x14ac:dyDescent="0.5">
      <c r="P15507"/>
      <c r="Q15507"/>
      <c r="R15507"/>
      <c r="S15507" t="str">
        <f t="shared" si="251"/>
        <v/>
      </c>
    </row>
    <row r="15508" spans="16:19" x14ac:dyDescent="0.5">
      <c r="P15508"/>
      <c r="Q15508"/>
      <c r="R15508"/>
      <c r="S15508" t="str">
        <f t="shared" si="251"/>
        <v/>
      </c>
    </row>
    <row r="15509" spans="16:19" x14ac:dyDescent="0.5">
      <c r="P15509"/>
      <c r="Q15509"/>
      <c r="R15509"/>
      <c r="S15509" t="str">
        <f t="shared" si="251"/>
        <v/>
      </c>
    </row>
    <row r="15510" spans="16:19" x14ac:dyDescent="0.5">
      <c r="P15510"/>
      <c r="Q15510"/>
      <c r="R15510"/>
      <c r="S15510" t="str">
        <f t="shared" si="251"/>
        <v/>
      </c>
    </row>
    <row r="15511" spans="16:19" x14ac:dyDescent="0.5">
      <c r="P15511"/>
      <c r="Q15511"/>
      <c r="R15511"/>
      <c r="S15511" t="str">
        <f t="shared" si="251"/>
        <v/>
      </c>
    </row>
    <row r="15512" spans="16:19" x14ac:dyDescent="0.5">
      <c r="P15512"/>
      <c r="Q15512"/>
      <c r="R15512"/>
      <c r="S15512" t="str">
        <f t="shared" si="251"/>
        <v/>
      </c>
    </row>
    <row r="15513" spans="16:19" x14ac:dyDescent="0.5">
      <c r="P15513"/>
      <c r="Q15513"/>
      <c r="R15513"/>
      <c r="S15513" t="str">
        <f t="shared" si="251"/>
        <v/>
      </c>
    </row>
    <row r="15514" spans="16:19" x14ac:dyDescent="0.5">
      <c r="P15514"/>
      <c r="Q15514"/>
      <c r="R15514"/>
      <c r="S15514" t="str">
        <f t="shared" si="251"/>
        <v/>
      </c>
    </row>
    <row r="15515" spans="16:19" x14ac:dyDescent="0.5">
      <c r="P15515"/>
      <c r="Q15515"/>
      <c r="R15515"/>
      <c r="S15515" t="str">
        <f t="shared" si="251"/>
        <v/>
      </c>
    </row>
    <row r="15516" spans="16:19" x14ac:dyDescent="0.5">
      <c r="P15516"/>
      <c r="Q15516"/>
      <c r="R15516"/>
      <c r="S15516" t="str">
        <f t="shared" si="251"/>
        <v/>
      </c>
    </row>
    <row r="15517" spans="16:19" x14ac:dyDescent="0.5">
      <c r="P15517"/>
      <c r="Q15517"/>
      <c r="R15517"/>
      <c r="S15517" t="str">
        <f t="shared" si="251"/>
        <v/>
      </c>
    </row>
    <row r="15518" spans="16:19" x14ac:dyDescent="0.5">
      <c r="P15518"/>
      <c r="Q15518"/>
      <c r="R15518"/>
      <c r="S15518" t="str">
        <f t="shared" si="251"/>
        <v/>
      </c>
    </row>
    <row r="15519" spans="16:19" x14ac:dyDescent="0.5">
      <c r="P15519"/>
      <c r="Q15519"/>
      <c r="R15519"/>
      <c r="S15519" t="str">
        <f t="shared" si="251"/>
        <v/>
      </c>
    </row>
    <row r="15520" spans="16:19" x14ac:dyDescent="0.5">
      <c r="P15520"/>
      <c r="Q15520"/>
      <c r="R15520"/>
      <c r="S15520" t="str">
        <f t="shared" si="251"/>
        <v/>
      </c>
    </row>
    <row r="15521" spans="16:19" x14ac:dyDescent="0.5">
      <c r="P15521"/>
      <c r="Q15521"/>
      <c r="R15521"/>
      <c r="S15521" t="str">
        <f t="shared" si="251"/>
        <v/>
      </c>
    </row>
    <row r="15522" spans="16:19" x14ac:dyDescent="0.5">
      <c r="P15522"/>
      <c r="Q15522"/>
      <c r="R15522"/>
      <c r="S15522" t="str">
        <f t="shared" si="251"/>
        <v/>
      </c>
    </row>
    <row r="15523" spans="16:19" x14ac:dyDescent="0.5">
      <c r="P15523"/>
      <c r="Q15523"/>
      <c r="R15523"/>
      <c r="S15523" t="str">
        <f t="shared" si="251"/>
        <v/>
      </c>
    </row>
    <row r="15524" spans="16:19" x14ac:dyDescent="0.5">
      <c r="P15524"/>
      <c r="Q15524"/>
      <c r="R15524"/>
      <c r="S15524" t="str">
        <f t="shared" si="251"/>
        <v/>
      </c>
    </row>
    <row r="15525" spans="16:19" x14ac:dyDescent="0.5">
      <c r="P15525"/>
      <c r="Q15525"/>
      <c r="R15525"/>
      <c r="S15525" t="str">
        <f t="shared" si="251"/>
        <v/>
      </c>
    </row>
    <row r="15526" spans="16:19" x14ac:dyDescent="0.5">
      <c r="P15526"/>
      <c r="Q15526"/>
      <c r="R15526"/>
      <c r="S15526" t="str">
        <f t="shared" si="251"/>
        <v/>
      </c>
    </row>
    <row r="15527" spans="16:19" x14ac:dyDescent="0.5">
      <c r="P15527"/>
      <c r="Q15527"/>
      <c r="R15527"/>
      <c r="S15527" t="str">
        <f t="shared" si="251"/>
        <v/>
      </c>
    </row>
    <row r="15528" spans="16:19" x14ac:dyDescent="0.5">
      <c r="P15528"/>
      <c r="Q15528"/>
      <c r="R15528"/>
      <c r="S15528" t="str">
        <f t="shared" si="251"/>
        <v/>
      </c>
    </row>
    <row r="15529" spans="16:19" x14ac:dyDescent="0.5">
      <c r="P15529"/>
      <c r="Q15529"/>
      <c r="R15529"/>
      <c r="S15529" t="str">
        <f t="shared" si="251"/>
        <v/>
      </c>
    </row>
    <row r="15530" spans="16:19" x14ac:dyDescent="0.5">
      <c r="P15530"/>
      <c r="Q15530"/>
      <c r="R15530"/>
      <c r="S15530" t="str">
        <f t="shared" si="251"/>
        <v/>
      </c>
    </row>
    <row r="15531" spans="16:19" x14ac:dyDescent="0.5">
      <c r="P15531"/>
      <c r="Q15531"/>
      <c r="R15531"/>
      <c r="S15531" t="str">
        <f t="shared" si="251"/>
        <v/>
      </c>
    </row>
    <row r="15532" spans="16:19" x14ac:dyDescent="0.5">
      <c r="P15532"/>
      <c r="Q15532"/>
      <c r="R15532"/>
      <c r="S15532" t="str">
        <f t="shared" si="251"/>
        <v/>
      </c>
    </row>
    <row r="15533" spans="16:19" x14ac:dyDescent="0.5">
      <c r="P15533"/>
      <c r="Q15533"/>
      <c r="R15533"/>
      <c r="S15533" t="str">
        <f t="shared" si="251"/>
        <v/>
      </c>
    </row>
    <row r="15534" spans="16:19" x14ac:dyDescent="0.5">
      <c r="P15534"/>
      <c r="Q15534"/>
      <c r="R15534"/>
      <c r="S15534" t="str">
        <f t="shared" si="251"/>
        <v/>
      </c>
    </row>
    <row r="15535" spans="16:19" x14ac:dyDescent="0.5">
      <c r="P15535"/>
      <c r="Q15535"/>
      <c r="R15535"/>
      <c r="S15535" t="str">
        <f t="shared" si="251"/>
        <v/>
      </c>
    </row>
    <row r="15536" spans="16:19" x14ac:dyDescent="0.5">
      <c r="P15536"/>
      <c r="Q15536"/>
      <c r="R15536"/>
      <c r="S15536" t="str">
        <f t="shared" si="251"/>
        <v/>
      </c>
    </row>
    <row r="15537" spans="16:19" x14ac:dyDescent="0.5">
      <c r="P15537"/>
      <c r="Q15537"/>
      <c r="R15537"/>
      <c r="S15537" t="str">
        <f t="shared" si="251"/>
        <v/>
      </c>
    </row>
    <row r="15538" spans="16:19" x14ac:dyDescent="0.5">
      <c r="P15538"/>
      <c r="Q15538"/>
      <c r="R15538"/>
      <c r="S15538" t="str">
        <f t="shared" si="251"/>
        <v/>
      </c>
    </row>
    <row r="15539" spans="16:19" x14ac:dyDescent="0.5">
      <c r="P15539"/>
      <c r="Q15539"/>
      <c r="R15539"/>
      <c r="S15539" t="str">
        <f t="shared" si="251"/>
        <v/>
      </c>
    </row>
    <row r="15540" spans="16:19" x14ac:dyDescent="0.5">
      <c r="P15540"/>
      <c r="Q15540"/>
      <c r="R15540"/>
      <c r="S15540" t="str">
        <f t="shared" si="251"/>
        <v/>
      </c>
    </row>
    <row r="15541" spans="16:19" x14ac:dyDescent="0.5">
      <c r="P15541"/>
      <c r="Q15541"/>
      <c r="R15541"/>
      <c r="S15541" t="str">
        <f t="shared" si="251"/>
        <v/>
      </c>
    </row>
    <row r="15542" spans="16:19" x14ac:dyDescent="0.5">
      <c r="P15542"/>
      <c r="Q15542"/>
      <c r="R15542"/>
      <c r="S15542" t="str">
        <f t="shared" si="251"/>
        <v/>
      </c>
    </row>
    <row r="15543" spans="16:19" x14ac:dyDescent="0.5">
      <c r="P15543"/>
      <c r="Q15543"/>
      <c r="R15543"/>
      <c r="S15543" t="str">
        <f t="shared" si="251"/>
        <v/>
      </c>
    </row>
    <row r="15544" spans="16:19" x14ac:dyDescent="0.5">
      <c r="P15544"/>
      <c r="Q15544"/>
      <c r="R15544"/>
      <c r="S15544" t="str">
        <f t="shared" si="251"/>
        <v/>
      </c>
    </row>
    <row r="15545" spans="16:19" x14ac:dyDescent="0.5">
      <c r="P15545"/>
      <c r="Q15545"/>
      <c r="R15545"/>
      <c r="S15545" t="str">
        <f t="shared" si="251"/>
        <v/>
      </c>
    </row>
    <row r="15546" spans="16:19" x14ac:dyDescent="0.5">
      <c r="P15546"/>
      <c r="Q15546"/>
      <c r="R15546"/>
      <c r="S15546" t="str">
        <f t="shared" si="251"/>
        <v/>
      </c>
    </row>
    <row r="15547" spans="16:19" x14ac:dyDescent="0.5">
      <c r="P15547"/>
      <c r="Q15547"/>
      <c r="R15547"/>
      <c r="S15547" t="str">
        <f t="shared" si="251"/>
        <v/>
      </c>
    </row>
    <row r="15548" spans="16:19" x14ac:dyDescent="0.5">
      <c r="P15548"/>
      <c r="Q15548"/>
      <c r="R15548"/>
      <c r="S15548" t="str">
        <f t="shared" si="251"/>
        <v/>
      </c>
    </row>
    <row r="15549" spans="16:19" x14ac:dyDescent="0.5">
      <c r="P15549"/>
      <c r="Q15549"/>
      <c r="R15549"/>
      <c r="S15549" t="str">
        <f t="shared" si="251"/>
        <v/>
      </c>
    </row>
    <row r="15550" spans="16:19" x14ac:dyDescent="0.5">
      <c r="P15550"/>
      <c r="Q15550"/>
      <c r="R15550"/>
      <c r="S15550" t="str">
        <f t="shared" si="251"/>
        <v/>
      </c>
    </row>
    <row r="15551" spans="16:19" x14ac:dyDescent="0.5">
      <c r="P15551"/>
      <c r="Q15551"/>
      <c r="R15551"/>
      <c r="S15551" t="str">
        <f t="shared" si="251"/>
        <v/>
      </c>
    </row>
    <row r="15552" spans="16:19" x14ac:dyDescent="0.5">
      <c r="P15552"/>
      <c r="Q15552"/>
      <c r="R15552"/>
      <c r="S15552" t="str">
        <f t="shared" si="251"/>
        <v/>
      </c>
    </row>
    <row r="15553" spans="16:19" x14ac:dyDescent="0.5">
      <c r="P15553"/>
      <c r="Q15553"/>
      <c r="R15553"/>
      <c r="S15553" t="str">
        <f t="shared" si="251"/>
        <v/>
      </c>
    </row>
    <row r="15554" spans="16:19" x14ac:dyDescent="0.5">
      <c r="P15554"/>
      <c r="Q15554"/>
      <c r="R15554"/>
      <c r="S15554" t="str">
        <f t="shared" si="251"/>
        <v/>
      </c>
    </row>
    <row r="15555" spans="16:19" x14ac:dyDescent="0.5">
      <c r="P15555"/>
      <c r="Q15555"/>
      <c r="R15555"/>
      <c r="S15555" t="str">
        <f t="shared" ref="S15555:S15618" si="252">CONCATENATE(Q15555,P15555,R15555)</f>
        <v/>
      </c>
    </row>
    <row r="15556" spans="16:19" x14ac:dyDescent="0.5">
      <c r="P15556"/>
      <c r="Q15556"/>
      <c r="R15556"/>
      <c r="S15556" t="str">
        <f t="shared" si="252"/>
        <v/>
      </c>
    </row>
    <row r="15557" spans="16:19" x14ac:dyDescent="0.5">
      <c r="P15557"/>
      <c r="Q15557"/>
      <c r="R15557"/>
      <c r="S15557" t="str">
        <f t="shared" si="252"/>
        <v/>
      </c>
    </row>
    <row r="15558" spans="16:19" x14ac:dyDescent="0.5">
      <c r="P15558"/>
      <c r="Q15558"/>
      <c r="R15558"/>
      <c r="S15558" t="str">
        <f t="shared" si="252"/>
        <v/>
      </c>
    </row>
    <row r="15559" spans="16:19" x14ac:dyDescent="0.5">
      <c r="P15559"/>
      <c r="Q15559"/>
      <c r="R15559"/>
      <c r="S15559" t="str">
        <f t="shared" si="252"/>
        <v/>
      </c>
    </row>
    <row r="15560" spans="16:19" x14ac:dyDescent="0.5">
      <c r="P15560"/>
      <c r="Q15560"/>
      <c r="R15560"/>
      <c r="S15560" t="str">
        <f t="shared" si="252"/>
        <v/>
      </c>
    </row>
    <row r="15561" spans="16:19" x14ac:dyDescent="0.5">
      <c r="P15561"/>
      <c r="Q15561"/>
      <c r="R15561"/>
      <c r="S15561" t="str">
        <f t="shared" si="252"/>
        <v/>
      </c>
    </row>
    <row r="15562" spans="16:19" x14ac:dyDescent="0.5">
      <c r="P15562"/>
      <c r="Q15562"/>
      <c r="R15562"/>
      <c r="S15562" t="str">
        <f t="shared" si="252"/>
        <v/>
      </c>
    </row>
    <row r="15563" spans="16:19" x14ac:dyDescent="0.5">
      <c r="P15563"/>
      <c r="Q15563"/>
      <c r="R15563"/>
      <c r="S15563" t="str">
        <f t="shared" si="252"/>
        <v/>
      </c>
    </row>
    <row r="15564" spans="16:19" x14ac:dyDescent="0.5">
      <c r="P15564"/>
      <c r="Q15564"/>
      <c r="R15564"/>
      <c r="S15564" t="str">
        <f t="shared" si="252"/>
        <v/>
      </c>
    </row>
    <row r="15565" spans="16:19" x14ac:dyDescent="0.5">
      <c r="P15565"/>
      <c r="Q15565"/>
      <c r="R15565"/>
      <c r="S15565" t="str">
        <f t="shared" si="252"/>
        <v/>
      </c>
    </row>
    <row r="15566" spans="16:19" x14ac:dyDescent="0.5">
      <c r="P15566"/>
      <c r="Q15566"/>
      <c r="R15566"/>
      <c r="S15566" t="str">
        <f t="shared" si="252"/>
        <v/>
      </c>
    </row>
    <row r="15567" spans="16:19" x14ac:dyDescent="0.5">
      <c r="P15567"/>
      <c r="Q15567"/>
      <c r="R15567"/>
      <c r="S15567" t="str">
        <f t="shared" si="252"/>
        <v/>
      </c>
    </row>
    <row r="15568" spans="16:19" x14ac:dyDescent="0.5">
      <c r="P15568"/>
      <c r="Q15568"/>
      <c r="R15568"/>
      <c r="S15568" t="str">
        <f t="shared" si="252"/>
        <v/>
      </c>
    </row>
    <row r="15569" spans="16:19" x14ac:dyDescent="0.5">
      <c r="P15569"/>
      <c r="Q15569"/>
      <c r="R15569"/>
      <c r="S15569" t="str">
        <f t="shared" si="252"/>
        <v/>
      </c>
    </row>
    <row r="15570" spans="16:19" x14ac:dyDescent="0.5">
      <c r="P15570"/>
      <c r="Q15570"/>
      <c r="R15570"/>
      <c r="S15570" t="str">
        <f t="shared" si="252"/>
        <v/>
      </c>
    </row>
    <row r="15571" spans="16:19" x14ac:dyDescent="0.5">
      <c r="P15571"/>
      <c r="Q15571"/>
      <c r="R15571"/>
      <c r="S15571" t="str">
        <f t="shared" si="252"/>
        <v/>
      </c>
    </row>
    <row r="15572" spans="16:19" x14ac:dyDescent="0.5">
      <c r="P15572"/>
      <c r="Q15572"/>
      <c r="R15572"/>
      <c r="S15572" t="str">
        <f t="shared" si="252"/>
        <v/>
      </c>
    </row>
    <row r="15573" spans="16:19" x14ac:dyDescent="0.5">
      <c r="P15573"/>
      <c r="Q15573"/>
      <c r="R15573"/>
      <c r="S15573" t="str">
        <f t="shared" si="252"/>
        <v/>
      </c>
    </row>
    <row r="15574" spans="16:19" x14ac:dyDescent="0.5">
      <c r="P15574"/>
      <c r="Q15574"/>
      <c r="R15574"/>
      <c r="S15574" t="str">
        <f t="shared" si="252"/>
        <v/>
      </c>
    </row>
    <row r="15575" spans="16:19" x14ac:dyDescent="0.5">
      <c r="P15575"/>
      <c r="Q15575"/>
      <c r="R15575"/>
      <c r="S15575" t="str">
        <f t="shared" si="252"/>
        <v/>
      </c>
    </row>
    <row r="15576" spans="16:19" x14ac:dyDescent="0.5">
      <c r="P15576"/>
      <c r="Q15576"/>
      <c r="R15576"/>
      <c r="S15576" t="str">
        <f t="shared" si="252"/>
        <v/>
      </c>
    </row>
    <row r="15577" spans="16:19" x14ac:dyDescent="0.5">
      <c r="P15577"/>
      <c r="Q15577"/>
      <c r="R15577"/>
      <c r="S15577" t="str">
        <f t="shared" si="252"/>
        <v/>
      </c>
    </row>
    <row r="15578" spans="16:19" x14ac:dyDescent="0.5">
      <c r="P15578"/>
      <c r="Q15578"/>
      <c r="R15578"/>
      <c r="S15578" t="str">
        <f t="shared" si="252"/>
        <v/>
      </c>
    </row>
    <row r="15579" spans="16:19" x14ac:dyDescent="0.5">
      <c r="P15579"/>
      <c r="Q15579"/>
      <c r="R15579"/>
      <c r="S15579" t="str">
        <f t="shared" si="252"/>
        <v/>
      </c>
    </row>
    <row r="15580" spans="16:19" x14ac:dyDescent="0.5">
      <c r="P15580"/>
      <c r="Q15580"/>
      <c r="R15580"/>
      <c r="S15580" t="str">
        <f t="shared" si="252"/>
        <v/>
      </c>
    </row>
    <row r="15581" spans="16:19" x14ac:dyDescent="0.5">
      <c r="P15581"/>
      <c r="Q15581"/>
      <c r="R15581"/>
      <c r="S15581" t="str">
        <f t="shared" si="252"/>
        <v/>
      </c>
    </row>
    <row r="15582" spans="16:19" x14ac:dyDescent="0.5">
      <c r="P15582"/>
      <c r="Q15582"/>
      <c r="R15582"/>
      <c r="S15582" t="str">
        <f t="shared" si="252"/>
        <v/>
      </c>
    </row>
    <row r="15583" spans="16:19" x14ac:dyDescent="0.5">
      <c r="P15583"/>
      <c r="Q15583"/>
      <c r="R15583"/>
      <c r="S15583" t="str">
        <f t="shared" si="252"/>
        <v/>
      </c>
    </row>
    <row r="15584" spans="16:19" x14ac:dyDescent="0.5">
      <c r="P15584"/>
      <c r="Q15584"/>
      <c r="R15584"/>
      <c r="S15584" t="str">
        <f t="shared" si="252"/>
        <v/>
      </c>
    </row>
    <row r="15585" spans="16:19" x14ac:dyDescent="0.5">
      <c r="P15585"/>
      <c r="Q15585"/>
      <c r="R15585"/>
      <c r="S15585" t="str">
        <f t="shared" si="252"/>
        <v/>
      </c>
    </row>
    <row r="15586" spans="16:19" x14ac:dyDescent="0.5">
      <c r="P15586"/>
      <c r="Q15586"/>
      <c r="R15586"/>
      <c r="S15586" t="str">
        <f t="shared" si="252"/>
        <v/>
      </c>
    </row>
    <row r="15587" spans="16:19" x14ac:dyDescent="0.5">
      <c r="P15587"/>
      <c r="Q15587"/>
      <c r="R15587"/>
      <c r="S15587" t="str">
        <f t="shared" si="252"/>
        <v/>
      </c>
    </row>
    <row r="15588" spans="16:19" x14ac:dyDescent="0.5">
      <c r="P15588"/>
      <c r="Q15588"/>
      <c r="R15588"/>
      <c r="S15588" t="str">
        <f t="shared" si="252"/>
        <v/>
      </c>
    </row>
    <row r="15589" spans="16:19" x14ac:dyDescent="0.5">
      <c r="P15589"/>
      <c r="Q15589"/>
      <c r="R15589"/>
      <c r="S15589" t="str">
        <f t="shared" si="252"/>
        <v/>
      </c>
    </row>
    <row r="15590" spans="16:19" x14ac:dyDescent="0.5">
      <c r="P15590"/>
      <c r="Q15590"/>
      <c r="R15590"/>
      <c r="S15590" t="str">
        <f t="shared" si="252"/>
        <v/>
      </c>
    </row>
    <row r="15591" spans="16:19" x14ac:dyDescent="0.5">
      <c r="P15591"/>
      <c r="Q15591"/>
      <c r="R15591"/>
      <c r="S15591" t="str">
        <f t="shared" si="252"/>
        <v/>
      </c>
    </row>
    <row r="15592" spans="16:19" x14ac:dyDescent="0.5">
      <c r="P15592"/>
      <c r="Q15592"/>
      <c r="R15592"/>
      <c r="S15592" t="str">
        <f t="shared" si="252"/>
        <v/>
      </c>
    </row>
    <row r="15593" spans="16:19" x14ac:dyDescent="0.5">
      <c r="P15593"/>
      <c r="Q15593"/>
      <c r="R15593"/>
      <c r="S15593" t="str">
        <f t="shared" si="252"/>
        <v/>
      </c>
    </row>
    <row r="15594" spans="16:19" x14ac:dyDescent="0.5">
      <c r="P15594"/>
      <c r="Q15594"/>
      <c r="R15594"/>
      <c r="S15594" t="str">
        <f t="shared" si="252"/>
        <v/>
      </c>
    </row>
    <row r="15595" spans="16:19" x14ac:dyDescent="0.5">
      <c r="P15595"/>
      <c r="Q15595"/>
      <c r="R15595"/>
      <c r="S15595" t="str">
        <f t="shared" si="252"/>
        <v/>
      </c>
    </row>
    <row r="15596" spans="16:19" x14ac:dyDescent="0.5">
      <c r="P15596"/>
      <c r="Q15596"/>
      <c r="R15596"/>
      <c r="S15596" t="str">
        <f t="shared" si="252"/>
        <v/>
      </c>
    </row>
    <row r="15597" spans="16:19" x14ac:dyDescent="0.5">
      <c r="P15597"/>
      <c r="Q15597"/>
      <c r="R15597"/>
      <c r="S15597" t="str">
        <f t="shared" si="252"/>
        <v/>
      </c>
    </row>
    <row r="15598" spans="16:19" x14ac:dyDescent="0.5">
      <c r="P15598"/>
      <c r="Q15598"/>
      <c r="R15598"/>
      <c r="S15598" t="str">
        <f t="shared" si="252"/>
        <v/>
      </c>
    </row>
    <row r="15599" spans="16:19" x14ac:dyDescent="0.5">
      <c r="P15599"/>
      <c r="Q15599"/>
      <c r="R15599"/>
      <c r="S15599" t="str">
        <f t="shared" si="252"/>
        <v/>
      </c>
    </row>
    <row r="15600" spans="16:19" x14ac:dyDescent="0.5">
      <c r="P15600"/>
      <c r="Q15600"/>
      <c r="R15600"/>
      <c r="S15600" t="str">
        <f t="shared" si="252"/>
        <v/>
      </c>
    </row>
    <row r="15601" spans="16:19" x14ac:dyDescent="0.5">
      <c r="P15601"/>
      <c r="Q15601"/>
      <c r="R15601"/>
      <c r="S15601" t="str">
        <f t="shared" si="252"/>
        <v/>
      </c>
    </row>
    <row r="15602" spans="16:19" x14ac:dyDescent="0.5">
      <c r="P15602"/>
      <c r="Q15602"/>
      <c r="R15602"/>
      <c r="S15602" t="str">
        <f t="shared" si="252"/>
        <v/>
      </c>
    </row>
    <row r="15603" spans="16:19" x14ac:dyDescent="0.5">
      <c r="P15603"/>
      <c r="Q15603"/>
      <c r="R15603"/>
      <c r="S15603" t="str">
        <f t="shared" si="252"/>
        <v/>
      </c>
    </row>
    <row r="15604" spans="16:19" x14ac:dyDescent="0.5">
      <c r="P15604"/>
      <c r="Q15604"/>
      <c r="R15604"/>
      <c r="S15604" t="str">
        <f t="shared" si="252"/>
        <v/>
      </c>
    </row>
    <row r="15605" spans="16:19" x14ac:dyDescent="0.5">
      <c r="P15605"/>
      <c r="Q15605"/>
      <c r="R15605"/>
      <c r="S15605" t="str">
        <f t="shared" si="252"/>
        <v/>
      </c>
    </row>
    <row r="15606" spans="16:19" x14ac:dyDescent="0.5">
      <c r="P15606"/>
      <c r="Q15606"/>
      <c r="R15606"/>
      <c r="S15606" t="str">
        <f t="shared" si="252"/>
        <v/>
      </c>
    </row>
    <row r="15607" spans="16:19" x14ac:dyDescent="0.5">
      <c r="P15607"/>
      <c r="Q15607"/>
      <c r="R15607"/>
      <c r="S15607" t="str">
        <f t="shared" si="252"/>
        <v/>
      </c>
    </row>
    <row r="15608" spans="16:19" x14ac:dyDescent="0.5">
      <c r="P15608"/>
      <c r="Q15608"/>
      <c r="R15608"/>
      <c r="S15608" t="str">
        <f t="shared" si="252"/>
        <v/>
      </c>
    </row>
    <row r="15609" spans="16:19" x14ac:dyDescent="0.5">
      <c r="P15609"/>
      <c r="Q15609"/>
      <c r="R15609"/>
      <c r="S15609" t="str">
        <f t="shared" si="252"/>
        <v/>
      </c>
    </row>
    <row r="15610" spans="16:19" x14ac:dyDescent="0.5">
      <c r="P15610"/>
      <c r="Q15610"/>
      <c r="R15610"/>
      <c r="S15610" t="str">
        <f t="shared" si="252"/>
        <v/>
      </c>
    </row>
    <row r="15611" spans="16:19" x14ac:dyDescent="0.5">
      <c r="P15611"/>
      <c r="Q15611"/>
      <c r="R15611"/>
      <c r="S15611" t="str">
        <f t="shared" si="252"/>
        <v/>
      </c>
    </row>
    <row r="15612" spans="16:19" x14ac:dyDescent="0.5">
      <c r="P15612"/>
      <c r="Q15612"/>
      <c r="R15612"/>
      <c r="S15612" t="str">
        <f t="shared" si="252"/>
        <v/>
      </c>
    </row>
    <row r="15613" spans="16:19" x14ac:dyDescent="0.5">
      <c r="P15613"/>
      <c r="Q15613"/>
      <c r="R15613"/>
      <c r="S15613" t="str">
        <f t="shared" si="252"/>
        <v/>
      </c>
    </row>
    <row r="15614" spans="16:19" x14ac:dyDescent="0.5">
      <c r="P15614"/>
      <c r="Q15614"/>
      <c r="R15614"/>
      <c r="S15614" t="str">
        <f t="shared" si="252"/>
        <v/>
      </c>
    </row>
    <row r="15615" spans="16:19" x14ac:dyDescent="0.5">
      <c r="P15615"/>
      <c r="Q15615"/>
      <c r="R15615"/>
      <c r="S15615" t="str">
        <f t="shared" si="252"/>
        <v/>
      </c>
    </row>
    <row r="15616" spans="16:19" x14ac:dyDescent="0.5">
      <c r="P15616"/>
      <c r="Q15616"/>
      <c r="R15616"/>
      <c r="S15616" t="str">
        <f t="shared" si="252"/>
        <v/>
      </c>
    </row>
    <row r="15617" spans="16:19" x14ac:dyDescent="0.5">
      <c r="P15617"/>
      <c r="Q15617"/>
      <c r="R15617"/>
      <c r="S15617" t="str">
        <f t="shared" si="252"/>
        <v/>
      </c>
    </row>
    <row r="15618" spans="16:19" x14ac:dyDescent="0.5">
      <c r="P15618"/>
      <c r="Q15618"/>
      <c r="R15618"/>
      <c r="S15618" t="str">
        <f t="shared" si="252"/>
        <v/>
      </c>
    </row>
    <row r="15619" spans="16:19" x14ac:dyDescent="0.5">
      <c r="P15619"/>
      <c r="Q15619"/>
      <c r="R15619"/>
      <c r="S15619" t="str">
        <f t="shared" ref="S15619:S15682" si="253">CONCATENATE(Q15619,P15619,R15619)</f>
        <v/>
      </c>
    </row>
    <row r="15620" spans="16:19" x14ac:dyDescent="0.5">
      <c r="P15620"/>
      <c r="Q15620"/>
      <c r="R15620"/>
      <c r="S15620" t="str">
        <f t="shared" si="253"/>
        <v/>
      </c>
    </row>
    <row r="15621" spans="16:19" x14ac:dyDescent="0.5">
      <c r="P15621"/>
      <c r="Q15621"/>
      <c r="R15621"/>
      <c r="S15621" t="str">
        <f t="shared" si="253"/>
        <v/>
      </c>
    </row>
    <row r="15622" spans="16:19" x14ac:dyDescent="0.5">
      <c r="P15622"/>
      <c r="Q15622"/>
      <c r="R15622"/>
      <c r="S15622" t="str">
        <f t="shared" si="253"/>
        <v/>
      </c>
    </row>
    <row r="15623" spans="16:19" x14ac:dyDescent="0.5">
      <c r="P15623"/>
      <c r="Q15623"/>
      <c r="R15623"/>
      <c r="S15623" t="str">
        <f t="shared" si="253"/>
        <v/>
      </c>
    </row>
    <row r="15624" spans="16:19" x14ac:dyDescent="0.5">
      <c r="P15624"/>
      <c r="Q15624"/>
      <c r="R15624"/>
      <c r="S15624" t="str">
        <f t="shared" si="253"/>
        <v/>
      </c>
    </row>
    <row r="15625" spans="16:19" x14ac:dyDescent="0.5">
      <c r="P15625"/>
      <c r="Q15625"/>
      <c r="R15625"/>
      <c r="S15625" t="str">
        <f t="shared" si="253"/>
        <v/>
      </c>
    </row>
    <row r="15626" spans="16:19" x14ac:dyDescent="0.5">
      <c r="P15626"/>
      <c r="Q15626"/>
      <c r="R15626"/>
      <c r="S15626" t="str">
        <f t="shared" si="253"/>
        <v/>
      </c>
    </row>
    <row r="15627" spans="16:19" x14ac:dyDescent="0.5">
      <c r="P15627"/>
      <c r="Q15627"/>
      <c r="R15627"/>
      <c r="S15627" t="str">
        <f t="shared" si="253"/>
        <v/>
      </c>
    </row>
    <row r="15628" spans="16:19" x14ac:dyDescent="0.5">
      <c r="P15628"/>
      <c r="Q15628"/>
      <c r="R15628"/>
      <c r="S15628" t="str">
        <f t="shared" si="253"/>
        <v/>
      </c>
    </row>
    <row r="15629" spans="16:19" x14ac:dyDescent="0.5">
      <c r="P15629"/>
      <c r="Q15629"/>
      <c r="R15629"/>
      <c r="S15629" t="str">
        <f t="shared" si="253"/>
        <v/>
      </c>
    </row>
    <row r="15630" spans="16:19" x14ac:dyDescent="0.5">
      <c r="P15630"/>
      <c r="Q15630"/>
      <c r="R15630"/>
      <c r="S15630" t="str">
        <f t="shared" si="253"/>
        <v/>
      </c>
    </row>
    <row r="15631" spans="16:19" x14ac:dyDescent="0.5">
      <c r="P15631"/>
      <c r="Q15631"/>
      <c r="R15631"/>
      <c r="S15631" t="str">
        <f t="shared" si="253"/>
        <v/>
      </c>
    </row>
    <row r="15632" spans="16:19" x14ac:dyDescent="0.5">
      <c r="P15632"/>
      <c r="Q15632"/>
      <c r="R15632"/>
      <c r="S15632" t="str">
        <f t="shared" si="253"/>
        <v/>
      </c>
    </row>
    <row r="15633" spans="16:19" x14ac:dyDescent="0.5">
      <c r="P15633"/>
      <c r="Q15633"/>
      <c r="R15633"/>
      <c r="S15633" t="str">
        <f t="shared" si="253"/>
        <v/>
      </c>
    </row>
    <row r="15634" spans="16:19" x14ac:dyDescent="0.5">
      <c r="P15634"/>
      <c r="Q15634"/>
      <c r="R15634"/>
      <c r="S15634" t="str">
        <f t="shared" si="253"/>
        <v/>
      </c>
    </row>
    <row r="15635" spans="16:19" x14ac:dyDescent="0.5">
      <c r="P15635"/>
      <c r="Q15635"/>
      <c r="R15635"/>
      <c r="S15635" t="str">
        <f t="shared" si="253"/>
        <v/>
      </c>
    </row>
    <row r="15636" spans="16:19" x14ac:dyDescent="0.5">
      <c r="P15636"/>
      <c r="Q15636"/>
      <c r="R15636"/>
      <c r="S15636" t="str">
        <f t="shared" si="253"/>
        <v/>
      </c>
    </row>
    <row r="15637" spans="16:19" x14ac:dyDescent="0.5">
      <c r="P15637"/>
      <c r="Q15637"/>
      <c r="R15637"/>
      <c r="S15637" t="str">
        <f t="shared" si="253"/>
        <v/>
      </c>
    </row>
    <row r="15638" spans="16:19" x14ac:dyDescent="0.5">
      <c r="P15638"/>
      <c r="Q15638"/>
      <c r="R15638"/>
      <c r="S15638" t="str">
        <f t="shared" si="253"/>
        <v/>
      </c>
    </row>
    <row r="15639" spans="16:19" x14ac:dyDescent="0.5">
      <c r="P15639"/>
      <c r="Q15639"/>
      <c r="R15639"/>
      <c r="S15639" t="str">
        <f t="shared" si="253"/>
        <v/>
      </c>
    </row>
    <row r="15640" spans="16:19" x14ac:dyDescent="0.5">
      <c r="P15640"/>
      <c r="Q15640"/>
      <c r="R15640"/>
      <c r="S15640" t="str">
        <f t="shared" si="253"/>
        <v/>
      </c>
    </row>
    <row r="15641" spans="16:19" x14ac:dyDescent="0.5">
      <c r="P15641"/>
      <c r="Q15641"/>
      <c r="R15641"/>
      <c r="S15641" t="str">
        <f t="shared" si="253"/>
        <v/>
      </c>
    </row>
    <row r="15642" spans="16:19" x14ac:dyDescent="0.5">
      <c r="P15642"/>
      <c r="Q15642"/>
      <c r="R15642"/>
      <c r="S15642" t="str">
        <f t="shared" si="253"/>
        <v/>
      </c>
    </row>
    <row r="15643" spans="16:19" x14ac:dyDescent="0.5">
      <c r="P15643"/>
      <c r="Q15643"/>
      <c r="R15643"/>
      <c r="S15643" t="str">
        <f t="shared" si="253"/>
        <v/>
      </c>
    </row>
    <row r="15644" spans="16:19" x14ac:dyDescent="0.5">
      <c r="P15644"/>
      <c r="Q15644"/>
      <c r="R15644"/>
      <c r="S15644" t="str">
        <f t="shared" si="253"/>
        <v/>
      </c>
    </row>
    <row r="15645" spans="16:19" x14ac:dyDescent="0.5">
      <c r="P15645"/>
      <c r="Q15645"/>
      <c r="R15645"/>
      <c r="S15645" t="str">
        <f t="shared" si="253"/>
        <v/>
      </c>
    </row>
    <row r="15646" spans="16:19" x14ac:dyDescent="0.5">
      <c r="P15646"/>
      <c r="Q15646"/>
      <c r="R15646"/>
      <c r="S15646" t="str">
        <f t="shared" si="253"/>
        <v/>
      </c>
    </row>
    <row r="15647" spans="16:19" x14ac:dyDescent="0.5">
      <c r="P15647"/>
      <c r="Q15647"/>
      <c r="R15647"/>
      <c r="S15647" t="str">
        <f t="shared" si="253"/>
        <v/>
      </c>
    </row>
    <row r="15648" spans="16:19" x14ac:dyDescent="0.5">
      <c r="P15648"/>
      <c r="Q15648"/>
      <c r="R15648"/>
      <c r="S15648" t="str">
        <f t="shared" si="253"/>
        <v/>
      </c>
    </row>
    <row r="15649" spans="16:19" x14ac:dyDescent="0.5">
      <c r="P15649"/>
      <c r="Q15649"/>
      <c r="R15649"/>
      <c r="S15649" t="str">
        <f t="shared" si="253"/>
        <v/>
      </c>
    </row>
    <row r="15650" spans="16:19" x14ac:dyDescent="0.5">
      <c r="P15650"/>
      <c r="Q15650"/>
      <c r="R15650"/>
      <c r="S15650" t="str">
        <f t="shared" si="253"/>
        <v/>
      </c>
    </row>
    <row r="15651" spans="16:19" x14ac:dyDescent="0.5">
      <c r="P15651"/>
      <c r="Q15651"/>
      <c r="R15651"/>
      <c r="S15651" t="str">
        <f t="shared" si="253"/>
        <v/>
      </c>
    </row>
    <row r="15652" spans="16:19" x14ac:dyDescent="0.5">
      <c r="P15652"/>
      <c r="Q15652"/>
      <c r="R15652"/>
      <c r="S15652" t="str">
        <f t="shared" si="253"/>
        <v/>
      </c>
    </row>
    <row r="15653" spans="16:19" x14ac:dyDescent="0.5">
      <c r="P15653"/>
      <c r="Q15653"/>
      <c r="R15653"/>
      <c r="S15653" t="str">
        <f t="shared" si="253"/>
        <v/>
      </c>
    </row>
    <row r="15654" spans="16:19" x14ac:dyDescent="0.5">
      <c r="P15654"/>
      <c r="Q15654"/>
      <c r="R15654"/>
      <c r="S15654" t="str">
        <f t="shared" si="253"/>
        <v/>
      </c>
    </row>
    <row r="15655" spans="16:19" x14ac:dyDescent="0.5">
      <c r="P15655"/>
      <c r="Q15655"/>
      <c r="R15655"/>
      <c r="S15655" t="str">
        <f t="shared" si="253"/>
        <v/>
      </c>
    </row>
    <row r="15656" spans="16:19" x14ac:dyDescent="0.5">
      <c r="P15656"/>
      <c r="Q15656"/>
      <c r="R15656"/>
      <c r="S15656" t="str">
        <f t="shared" si="253"/>
        <v/>
      </c>
    </row>
    <row r="15657" spans="16:19" x14ac:dyDescent="0.5">
      <c r="P15657"/>
      <c r="Q15657"/>
      <c r="R15657"/>
      <c r="S15657" t="str">
        <f t="shared" si="253"/>
        <v/>
      </c>
    </row>
    <row r="15658" spans="16:19" x14ac:dyDescent="0.5">
      <c r="P15658"/>
      <c r="Q15658"/>
      <c r="R15658"/>
      <c r="S15658" t="str">
        <f t="shared" si="253"/>
        <v/>
      </c>
    </row>
    <row r="15659" spans="16:19" x14ac:dyDescent="0.5">
      <c r="P15659"/>
      <c r="Q15659"/>
      <c r="R15659"/>
      <c r="S15659" t="str">
        <f t="shared" si="253"/>
        <v/>
      </c>
    </row>
    <row r="15660" spans="16:19" x14ac:dyDescent="0.5">
      <c r="P15660"/>
      <c r="Q15660"/>
      <c r="R15660"/>
      <c r="S15660" t="str">
        <f t="shared" si="253"/>
        <v/>
      </c>
    </row>
    <row r="15661" spans="16:19" x14ac:dyDescent="0.5">
      <c r="P15661"/>
      <c r="Q15661"/>
      <c r="R15661"/>
      <c r="S15661" t="str">
        <f t="shared" si="253"/>
        <v/>
      </c>
    </row>
    <row r="15662" spans="16:19" x14ac:dyDescent="0.5">
      <c r="P15662"/>
      <c r="Q15662"/>
      <c r="R15662"/>
      <c r="S15662" t="str">
        <f t="shared" si="253"/>
        <v/>
      </c>
    </row>
    <row r="15663" spans="16:19" x14ac:dyDescent="0.5">
      <c r="P15663"/>
      <c r="Q15663"/>
      <c r="R15663"/>
      <c r="S15663" t="str">
        <f t="shared" si="253"/>
        <v/>
      </c>
    </row>
    <row r="15664" spans="16:19" x14ac:dyDescent="0.5">
      <c r="P15664"/>
      <c r="Q15664"/>
      <c r="R15664"/>
      <c r="S15664" t="str">
        <f t="shared" si="253"/>
        <v/>
      </c>
    </row>
    <row r="15665" spans="16:19" x14ac:dyDescent="0.5">
      <c r="P15665"/>
      <c r="Q15665"/>
      <c r="R15665"/>
      <c r="S15665" t="str">
        <f t="shared" si="253"/>
        <v/>
      </c>
    </row>
    <row r="15666" spans="16:19" x14ac:dyDescent="0.5">
      <c r="P15666"/>
      <c r="Q15666"/>
      <c r="R15666"/>
      <c r="S15666" t="str">
        <f t="shared" si="253"/>
        <v/>
      </c>
    </row>
    <row r="15667" spans="16:19" x14ac:dyDescent="0.5">
      <c r="P15667"/>
      <c r="Q15667"/>
      <c r="R15667"/>
      <c r="S15667" t="str">
        <f t="shared" si="253"/>
        <v/>
      </c>
    </row>
    <row r="15668" spans="16:19" x14ac:dyDescent="0.5">
      <c r="P15668"/>
      <c r="Q15668"/>
      <c r="R15668"/>
      <c r="S15668" t="str">
        <f t="shared" si="253"/>
        <v/>
      </c>
    </row>
    <row r="15669" spans="16:19" x14ac:dyDescent="0.5">
      <c r="P15669"/>
      <c r="Q15669"/>
      <c r="R15669"/>
      <c r="S15669" t="str">
        <f t="shared" si="253"/>
        <v/>
      </c>
    </row>
    <row r="15670" spans="16:19" x14ac:dyDescent="0.5">
      <c r="P15670"/>
      <c r="Q15670"/>
      <c r="R15670"/>
      <c r="S15670" t="str">
        <f t="shared" si="253"/>
        <v/>
      </c>
    </row>
    <row r="15671" spans="16:19" x14ac:dyDescent="0.5">
      <c r="P15671"/>
      <c r="Q15671"/>
      <c r="R15671"/>
      <c r="S15671" t="str">
        <f t="shared" si="253"/>
        <v/>
      </c>
    </row>
    <row r="15672" spans="16:19" x14ac:dyDescent="0.5">
      <c r="P15672"/>
      <c r="Q15672"/>
      <c r="R15672"/>
      <c r="S15672" t="str">
        <f t="shared" si="253"/>
        <v/>
      </c>
    </row>
    <row r="15673" spans="16:19" x14ac:dyDescent="0.5">
      <c r="P15673"/>
      <c r="Q15673"/>
      <c r="R15673"/>
      <c r="S15673" t="str">
        <f t="shared" si="253"/>
        <v/>
      </c>
    </row>
    <row r="15674" spans="16:19" x14ac:dyDescent="0.5">
      <c r="P15674"/>
      <c r="Q15674"/>
      <c r="R15674"/>
      <c r="S15674" t="str">
        <f t="shared" si="253"/>
        <v/>
      </c>
    </row>
    <row r="15675" spans="16:19" x14ac:dyDescent="0.5">
      <c r="P15675"/>
      <c r="Q15675"/>
      <c r="R15675"/>
      <c r="S15675" t="str">
        <f t="shared" si="253"/>
        <v/>
      </c>
    </row>
    <row r="15676" spans="16:19" x14ac:dyDescent="0.5">
      <c r="P15676"/>
      <c r="Q15676"/>
      <c r="R15676"/>
      <c r="S15676" t="str">
        <f t="shared" si="253"/>
        <v/>
      </c>
    </row>
    <row r="15677" spans="16:19" x14ac:dyDescent="0.5">
      <c r="P15677"/>
      <c r="Q15677"/>
      <c r="R15677"/>
      <c r="S15677" t="str">
        <f t="shared" si="253"/>
        <v/>
      </c>
    </row>
    <row r="15678" spans="16:19" x14ac:dyDescent="0.5">
      <c r="P15678"/>
      <c r="Q15678"/>
      <c r="R15678"/>
      <c r="S15678" t="str">
        <f t="shared" si="253"/>
        <v/>
      </c>
    </row>
    <row r="15679" spans="16:19" x14ac:dyDescent="0.5">
      <c r="P15679"/>
      <c r="Q15679"/>
      <c r="R15679"/>
      <c r="S15679" t="str">
        <f t="shared" si="253"/>
        <v/>
      </c>
    </row>
    <row r="15680" spans="16:19" x14ac:dyDescent="0.5">
      <c r="P15680"/>
      <c r="Q15680"/>
      <c r="R15680"/>
      <c r="S15680" t="str">
        <f t="shared" si="253"/>
        <v/>
      </c>
    </row>
    <row r="15681" spans="16:19" x14ac:dyDescent="0.5">
      <c r="P15681"/>
      <c r="Q15681"/>
      <c r="R15681"/>
      <c r="S15681" t="str">
        <f t="shared" si="253"/>
        <v/>
      </c>
    </row>
    <row r="15682" spans="16:19" x14ac:dyDescent="0.5">
      <c r="P15682"/>
      <c r="Q15682"/>
      <c r="R15682"/>
      <c r="S15682" t="str">
        <f t="shared" si="253"/>
        <v/>
      </c>
    </row>
    <row r="15683" spans="16:19" x14ac:dyDescent="0.5">
      <c r="P15683"/>
      <c r="Q15683"/>
      <c r="R15683"/>
      <c r="S15683" t="str">
        <f t="shared" ref="S15683:S15746" si="254">CONCATENATE(Q15683,P15683,R15683)</f>
        <v/>
      </c>
    </row>
    <row r="15684" spans="16:19" x14ac:dyDescent="0.5">
      <c r="P15684"/>
      <c r="Q15684"/>
      <c r="R15684"/>
      <c r="S15684" t="str">
        <f t="shared" si="254"/>
        <v/>
      </c>
    </row>
    <row r="15685" spans="16:19" x14ac:dyDescent="0.5">
      <c r="P15685"/>
      <c r="Q15685"/>
      <c r="R15685"/>
      <c r="S15685" t="str">
        <f t="shared" si="254"/>
        <v/>
      </c>
    </row>
    <row r="15686" spans="16:19" x14ac:dyDescent="0.5">
      <c r="P15686"/>
      <c r="Q15686"/>
      <c r="R15686"/>
      <c r="S15686" t="str">
        <f t="shared" si="254"/>
        <v/>
      </c>
    </row>
    <row r="15687" spans="16:19" x14ac:dyDescent="0.5">
      <c r="P15687"/>
      <c r="Q15687"/>
      <c r="R15687"/>
      <c r="S15687" t="str">
        <f t="shared" si="254"/>
        <v/>
      </c>
    </row>
    <row r="15688" spans="16:19" x14ac:dyDescent="0.5">
      <c r="P15688"/>
      <c r="Q15688"/>
      <c r="R15688"/>
      <c r="S15688" t="str">
        <f t="shared" si="254"/>
        <v/>
      </c>
    </row>
    <row r="15689" spans="16:19" x14ac:dyDescent="0.5">
      <c r="P15689"/>
      <c r="Q15689"/>
      <c r="R15689"/>
      <c r="S15689" t="str">
        <f t="shared" si="254"/>
        <v/>
      </c>
    </row>
    <row r="15690" spans="16:19" x14ac:dyDescent="0.5">
      <c r="P15690"/>
      <c r="Q15690"/>
      <c r="R15690"/>
      <c r="S15690" t="str">
        <f t="shared" si="254"/>
        <v/>
      </c>
    </row>
    <row r="15691" spans="16:19" x14ac:dyDescent="0.5">
      <c r="P15691"/>
      <c r="Q15691"/>
      <c r="R15691"/>
      <c r="S15691" t="str">
        <f t="shared" si="254"/>
        <v/>
      </c>
    </row>
    <row r="15692" spans="16:19" x14ac:dyDescent="0.5">
      <c r="P15692"/>
      <c r="Q15692"/>
      <c r="R15692"/>
      <c r="S15692" t="str">
        <f t="shared" si="254"/>
        <v/>
      </c>
    </row>
    <row r="15693" spans="16:19" x14ac:dyDescent="0.5">
      <c r="P15693"/>
      <c r="Q15693"/>
      <c r="R15693"/>
      <c r="S15693" t="str">
        <f t="shared" si="254"/>
        <v/>
      </c>
    </row>
    <row r="15694" spans="16:19" x14ac:dyDescent="0.5">
      <c r="P15694"/>
      <c r="Q15694"/>
      <c r="R15694"/>
      <c r="S15694" t="str">
        <f t="shared" si="254"/>
        <v/>
      </c>
    </row>
    <row r="15695" spans="16:19" x14ac:dyDescent="0.5">
      <c r="P15695"/>
      <c r="Q15695"/>
      <c r="R15695"/>
      <c r="S15695" t="str">
        <f t="shared" si="254"/>
        <v/>
      </c>
    </row>
    <row r="15696" spans="16:19" x14ac:dyDescent="0.5">
      <c r="P15696"/>
      <c r="Q15696"/>
      <c r="R15696"/>
      <c r="S15696" t="str">
        <f t="shared" si="254"/>
        <v/>
      </c>
    </row>
    <row r="15697" spans="16:19" x14ac:dyDescent="0.5">
      <c r="P15697"/>
      <c r="Q15697"/>
      <c r="R15697"/>
      <c r="S15697" t="str">
        <f t="shared" si="254"/>
        <v/>
      </c>
    </row>
    <row r="15698" spans="16:19" x14ac:dyDescent="0.5">
      <c r="P15698"/>
      <c r="Q15698"/>
      <c r="R15698"/>
      <c r="S15698" t="str">
        <f t="shared" si="254"/>
        <v/>
      </c>
    </row>
    <row r="15699" spans="16:19" x14ac:dyDescent="0.5">
      <c r="P15699"/>
      <c r="Q15699"/>
      <c r="R15699"/>
      <c r="S15699" t="str">
        <f t="shared" si="254"/>
        <v/>
      </c>
    </row>
    <row r="15700" spans="16:19" x14ac:dyDescent="0.5">
      <c r="P15700"/>
      <c r="Q15700"/>
      <c r="R15700"/>
      <c r="S15700" t="str">
        <f t="shared" si="254"/>
        <v/>
      </c>
    </row>
    <row r="15701" spans="16:19" x14ac:dyDescent="0.5">
      <c r="P15701"/>
      <c r="Q15701"/>
      <c r="R15701"/>
      <c r="S15701" t="str">
        <f t="shared" si="254"/>
        <v/>
      </c>
    </row>
    <row r="15702" spans="16:19" x14ac:dyDescent="0.5">
      <c r="P15702"/>
      <c r="Q15702"/>
      <c r="R15702"/>
      <c r="S15702" t="str">
        <f t="shared" si="254"/>
        <v/>
      </c>
    </row>
    <row r="15703" spans="16:19" x14ac:dyDescent="0.5">
      <c r="P15703"/>
      <c r="Q15703"/>
      <c r="R15703"/>
      <c r="S15703" t="str">
        <f t="shared" si="254"/>
        <v/>
      </c>
    </row>
    <row r="15704" spans="16:19" x14ac:dyDescent="0.5">
      <c r="P15704"/>
      <c r="Q15704"/>
      <c r="R15704"/>
      <c r="S15704" t="str">
        <f t="shared" si="254"/>
        <v/>
      </c>
    </row>
    <row r="15705" spans="16:19" x14ac:dyDescent="0.5">
      <c r="P15705"/>
      <c r="Q15705"/>
      <c r="R15705"/>
      <c r="S15705" t="str">
        <f t="shared" si="254"/>
        <v/>
      </c>
    </row>
    <row r="15706" spans="16:19" x14ac:dyDescent="0.5">
      <c r="P15706"/>
      <c r="Q15706"/>
      <c r="R15706"/>
      <c r="S15706" t="str">
        <f t="shared" si="254"/>
        <v/>
      </c>
    </row>
    <row r="15707" spans="16:19" x14ac:dyDescent="0.5">
      <c r="P15707"/>
      <c r="Q15707"/>
      <c r="R15707"/>
      <c r="S15707" t="str">
        <f t="shared" si="254"/>
        <v/>
      </c>
    </row>
    <row r="15708" spans="16:19" x14ac:dyDescent="0.5">
      <c r="P15708"/>
      <c r="Q15708"/>
      <c r="R15708"/>
      <c r="S15708" t="str">
        <f t="shared" si="254"/>
        <v/>
      </c>
    </row>
    <row r="15709" spans="16:19" x14ac:dyDescent="0.5">
      <c r="P15709"/>
      <c r="Q15709"/>
      <c r="R15709"/>
      <c r="S15709" t="str">
        <f t="shared" si="254"/>
        <v/>
      </c>
    </row>
    <row r="15710" spans="16:19" x14ac:dyDescent="0.5">
      <c r="P15710"/>
      <c r="Q15710"/>
      <c r="R15710"/>
      <c r="S15710" t="str">
        <f t="shared" si="254"/>
        <v/>
      </c>
    </row>
    <row r="15711" spans="16:19" x14ac:dyDescent="0.5">
      <c r="P15711"/>
      <c r="Q15711"/>
      <c r="R15711"/>
      <c r="S15711" t="str">
        <f t="shared" si="254"/>
        <v/>
      </c>
    </row>
    <row r="15712" spans="16:19" x14ac:dyDescent="0.5">
      <c r="P15712"/>
      <c r="Q15712"/>
      <c r="R15712"/>
      <c r="S15712" t="str">
        <f t="shared" si="254"/>
        <v/>
      </c>
    </row>
    <row r="15713" spans="16:19" x14ac:dyDescent="0.5">
      <c r="P15713"/>
      <c r="Q15713"/>
      <c r="R15713"/>
      <c r="S15713" t="str">
        <f t="shared" si="254"/>
        <v/>
      </c>
    </row>
    <row r="15714" spans="16:19" x14ac:dyDescent="0.5">
      <c r="P15714"/>
      <c r="Q15714"/>
      <c r="R15714"/>
      <c r="S15714" t="str">
        <f t="shared" si="254"/>
        <v/>
      </c>
    </row>
    <row r="15715" spans="16:19" x14ac:dyDescent="0.5">
      <c r="P15715"/>
      <c r="Q15715"/>
      <c r="R15715"/>
      <c r="S15715" t="str">
        <f t="shared" si="254"/>
        <v/>
      </c>
    </row>
    <row r="15716" spans="16:19" x14ac:dyDescent="0.5">
      <c r="P15716"/>
      <c r="Q15716"/>
      <c r="R15716"/>
      <c r="S15716" t="str">
        <f t="shared" si="254"/>
        <v/>
      </c>
    </row>
    <row r="15717" spans="16:19" x14ac:dyDescent="0.5">
      <c r="P15717"/>
      <c r="Q15717"/>
      <c r="R15717"/>
      <c r="S15717" t="str">
        <f t="shared" si="254"/>
        <v/>
      </c>
    </row>
    <row r="15718" spans="16:19" x14ac:dyDescent="0.5">
      <c r="P15718"/>
      <c r="Q15718"/>
      <c r="R15718"/>
      <c r="S15718" t="str">
        <f t="shared" si="254"/>
        <v/>
      </c>
    </row>
    <row r="15719" spans="16:19" x14ac:dyDescent="0.5">
      <c r="P15719"/>
      <c r="Q15719"/>
      <c r="R15719"/>
      <c r="S15719" t="str">
        <f t="shared" si="254"/>
        <v/>
      </c>
    </row>
    <row r="15720" spans="16:19" x14ac:dyDescent="0.5">
      <c r="P15720"/>
      <c r="Q15720"/>
      <c r="R15720"/>
      <c r="S15720" t="str">
        <f t="shared" si="254"/>
        <v/>
      </c>
    </row>
    <row r="15721" spans="16:19" x14ac:dyDescent="0.5">
      <c r="P15721"/>
      <c r="Q15721"/>
      <c r="R15721"/>
      <c r="S15721" t="str">
        <f t="shared" si="254"/>
        <v/>
      </c>
    </row>
    <row r="15722" spans="16:19" x14ac:dyDescent="0.5">
      <c r="P15722"/>
      <c r="Q15722"/>
      <c r="R15722"/>
      <c r="S15722" t="str">
        <f t="shared" si="254"/>
        <v/>
      </c>
    </row>
    <row r="15723" spans="16:19" x14ac:dyDescent="0.5">
      <c r="P15723"/>
      <c r="Q15723"/>
      <c r="R15723"/>
      <c r="S15723" t="str">
        <f t="shared" si="254"/>
        <v/>
      </c>
    </row>
    <row r="15724" spans="16:19" x14ac:dyDescent="0.5">
      <c r="P15724"/>
      <c r="Q15724"/>
      <c r="R15724"/>
      <c r="S15724" t="str">
        <f t="shared" si="254"/>
        <v/>
      </c>
    </row>
    <row r="15725" spans="16:19" x14ac:dyDescent="0.5">
      <c r="P15725"/>
      <c r="Q15725"/>
      <c r="R15725"/>
      <c r="S15725" t="str">
        <f t="shared" si="254"/>
        <v/>
      </c>
    </row>
    <row r="15726" spans="16:19" x14ac:dyDescent="0.5">
      <c r="P15726"/>
      <c r="Q15726"/>
      <c r="R15726"/>
      <c r="S15726" t="str">
        <f t="shared" si="254"/>
        <v/>
      </c>
    </row>
    <row r="15727" spans="16:19" x14ac:dyDescent="0.5">
      <c r="P15727"/>
      <c r="Q15727"/>
      <c r="R15727"/>
      <c r="S15727" t="str">
        <f t="shared" si="254"/>
        <v/>
      </c>
    </row>
    <row r="15728" spans="16:19" x14ac:dyDescent="0.5">
      <c r="P15728"/>
      <c r="Q15728"/>
      <c r="R15728"/>
      <c r="S15728" t="str">
        <f t="shared" si="254"/>
        <v/>
      </c>
    </row>
    <row r="15729" spans="16:19" x14ac:dyDescent="0.5">
      <c r="P15729"/>
      <c r="Q15729"/>
      <c r="R15729"/>
      <c r="S15729" t="str">
        <f t="shared" si="254"/>
        <v/>
      </c>
    </row>
    <row r="15730" spans="16:19" x14ac:dyDescent="0.5">
      <c r="P15730"/>
      <c r="Q15730"/>
      <c r="R15730"/>
      <c r="S15730" t="str">
        <f t="shared" si="254"/>
        <v/>
      </c>
    </row>
    <row r="15731" spans="16:19" x14ac:dyDescent="0.5">
      <c r="P15731"/>
      <c r="Q15731"/>
      <c r="R15731"/>
      <c r="S15731" t="str">
        <f t="shared" si="254"/>
        <v/>
      </c>
    </row>
    <row r="15732" spans="16:19" x14ac:dyDescent="0.5">
      <c r="P15732"/>
      <c r="Q15732"/>
      <c r="R15732"/>
      <c r="S15732" t="str">
        <f t="shared" si="254"/>
        <v/>
      </c>
    </row>
    <row r="15733" spans="16:19" x14ac:dyDescent="0.5">
      <c r="P15733"/>
      <c r="Q15733"/>
      <c r="R15733"/>
      <c r="S15733" t="str">
        <f t="shared" si="254"/>
        <v/>
      </c>
    </row>
    <row r="15734" spans="16:19" x14ac:dyDescent="0.5">
      <c r="P15734"/>
      <c r="Q15734"/>
      <c r="R15734"/>
      <c r="S15734" t="str">
        <f t="shared" si="254"/>
        <v/>
      </c>
    </row>
    <row r="15735" spans="16:19" x14ac:dyDescent="0.5">
      <c r="P15735"/>
      <c r="Q15735"/>
      <c r="R15735"/>
      <c r="S15735" t="str">
        <f t="shared" si="254"/>
        <v/>
      </c>
    </row>
    <row r="15736" spans="16:19" x14ac:dyDescent="0.5">
      <c r="P15736"/>
      <c r="Q15736"/>
      <c r="R15736"/>
      <c r="S15736" t="str">
        <f t="shared" si="254"/>
        <v/>
      </c>
    </row>
    <row r="15737" spans="16:19" x14ac:dyDescent="0.5">
      <c r="P15737"/>
      <c r="Q15737"/>
      <c r="R15737"/>
      <c r="S15737" t="str">
        <f t="shared" si="254"/>
        <v/>
      </c>
    </row>
    <row r="15738" spans="16:19" x14ac:dyDescent="0.5">
      <c r="P15738"/>
      <c r="Q15738"/>
      <c r="R15738"/>
      <c r="S15738" t="str">
        <f t="shared" si="254"/>
        <v/>
      </c>
    </row>
    <row r="15739" spans="16:19" x14ac:dyDescent="0.5">
      <c r="P15739"/>
      <c r="Q15739"/>
      <c r="R15739"/>
      <c r="S15739" t="str">
        <f t="shared" si="254"/>
        <v/>
      </c>
    </row>
    <row r="15740" spans="16:19" x14ac:dyDescent="0.5">
      <c r="P15740"/>
      <c r="Q15740"/>
      <c r="R15740"/>
      <c r="S15740" t="str">
        <f t="shared" si="254"/>
        <v/>
      </c>
    </row>
    <row r="15741" spans="16:19" x14ac:dyDescent="0.5">
      <c r="P15741"/>
      <c r="Q15741"/>
      <c r="R15741"/>
      <c r="S15741" t="str">
        <f t="shared" si="254"/>
        <v/>
      </c>
    </row>
    <row r="15742" spans="16:19" x14ac:dyDescent="0.5">
      <c r="P15742"/>
      <c r="Q15742"/>
      <c r="R15742"/>
      <c r="S15742" t="str">
        <f t="shared" si="254"/>
        <v/>
      </c>
    </row>
    <row r="15743" spans="16:19" x14ac:dyDescent="0.5">
      <c r="P15743"/>
      <c r="Q15743"/>
      <c r="R15743"/>
      <c r="S15743" t="str">
        <f t="shared" si="254"/>
        <v/>
      </c>
    </row>
    <row r="15744" spans="16:19" x14ac:dyDescent="0.5">
      <c r="P15744"/>
      <c r="Q15744"/>
      <c r="R15744"/>
      <c r="S15744" t="str">
        <f t="shared" si="254"/>
        <v/>
      </c>
    </row>
    <row r="15745" spans="16:19" x14ac:dyDescent="0.5">
      <c r="P15745"/>
      <c r="Q15745"/>
      <c r="R15745"/>
      <c r="S15745" t="str">
        <f t="shared" si="254"/>
        <v/>
      </c>
    </row>
    <row r="15746" spans="16:19" x14ac:dyDescent="0.5">
      <c r="P15746"/>
      <c r="Q15746"/>
      <c r="R15746"/>
      <c r="S15746" t="str">
        <f t="shared" si="254"/>
        <v/>
      </c>
    </row>
    <row r="15747" spans="16:19" x14ac:dyDescent="0.5">
      <c r="P15747"/>
      <c r="Q15747"/>
      <c r="R15747"/>
      <c r="S15747" t="str">
        <f t="shared" ref="S15747:S15810" si="255">CONCATENATE(Q15747,P15747,R15747)</f>
        <v/>
      </c>
    </row>
    <row r="15748" spans="16:19" x14ac:dyDescent="0.5">
      <c r="P15748"/>
      <c r="Q15748"/>
      <c r="R15748"/>
      <c r="S15748" t="str">
        <f t="shared" si="255"/>
        <v/>
      </c>
    </row>
    <row r="15749" spans="16:19" x14ac:dyDescent="0.5">
      <c r="P15749"/>
      <c r="Q15749"/>
      <c r="R15749"/>
      <c r="S15749" t="str">
        <f t="shared" si="255"/>
        <v/>
      </c>
    </row>
    <row r="15750" spans="16:19" x14ac:dyDescent="0.5">
      <c r="P15750"/>
      <c r="Q15750"/>
      <c r="R15750"/>
      <c r="S15750" t="str">
        <f t="shared" si="255"/>
        <v/>
      </c>
    </row>
    <row r="15751" spans="16:19" x14ac:dyDescent="0.5">
      <c r="P15751"/>
      <c r="Q15751"/>
      <c r="R15751"/>
      <c r="S15751" t="str">
        <f t="shared" si="255"/>
        <v/>
      </c>
    </row>
    <row r="15752" spans="16:19" x14ac:dyDescent="0.5">
      <c r="P15752"/>
      <c r="Q15752"/>
      <c r="R15752"/>
      <c r="S15752" t="str">
        <f t="shared" si="255"/>
        <v/>
      </c>
    </row>
    <row r="15753" spans="16:19" x14ac:dyDescent="0.5">
      <c r="P15753"/>
      <c r="Q15753"/>
      <c r="R15753"/>
      <c r="S15753" t="str">
        <f t="shared" si="255"/>
        <v/>
      </c>
    </row>
    <row r="15754" spans="16:19" x14ac:dyDescent="0.5">
      <c r="P15754"/>
      <c r="Q15754"/>
      <c r="R15754"/>
      <c r="S15754" t="str">
        <f t="shared" si="255"/>
        <v/>
      </c>
    </row>
    <row r="15755" spans="16:19" x14ac:dyDescent="0.5">
      <c r="P15755"/>
      <c r="Q15755"/>
      <c r="R15755"/>
      <c r="S15755" t="str">
        <f t="shared" si="255"/>
        <v/>
      </c>
    </row>
    <row r="15756" spans="16:19" x14ac:dyDescent="0.5">
      <c r="P15756"/>
      <c r="Q15756"/>
      <c r="R15756"/>
      <c r="S15756" t="str">
        <f t="shared" si="255"/>
        <v/>
      </c>
    </row>
    <row r="15757" spans="16:19" x14ac:dyDescent="0.5">
      <c r="P15757"/>
      <c r="Q15757"/>
      <c r="R15757"/>
      <c r="S15757" t="str">
        <f t="shared" si="255"/>
        <v/>
      </c>
    </row>
    <row r="15758" spans="16:19" x14ac:dyDescent="0.5">
      <c r="P15758"/>
      <c r="Q15758"/>
      <c r="R15758"/>
      <c r="S15758" t="str">
        <f t="shared" si="255"/>
        <v/>
      </c>
    </row>
    <row r="15759" spans="16:19" x14ac:dyDescent="0.5">
      <c r="P15759"/>
      <c r="Q15759"/>
      <c r="R15759"/>
      <c r="S15759" t="str">
        <f t="shared" si="255"/>
        <v/>
      </c>
    </row>
    <row r="15760" spans="16:19" x14ac:dyDescent="0.5">
      <c r="P15760"/>
      <c r="Q15760"/>
      <c r="R15760"/>
      <c r="S15760" t="str">
        <f t="shared" si="255"/>
        <v/>
      </c>
    </row>
    <row r="15761" spans="16:19" x14ac:dyDescent="0.5">
      <c r="P15761"/>
      <c r="Q15761"/>
      <c r="R15761"/>
      <c r="S15761" t="str">
        <f t="shared" si="255"/>
        <v/>
      </c>
    </row>
    <row r="15762" spans="16:19" x14ac:dyDescent="0.5">
      <c r="P15762"/>
      <c r="Q15762"/>
      <c r="R15762"/>
      <c r="S15762" t="str">
        <f t="shared" si="255"/>
        <v/>
      </c>
    </row>
    <row r="15763" spans="16:19" x14ac:dyDescent="0.5">
      <c r="P15763"/>
      <c r="Q15763"/>
      <c r="R15763"/>
      <c r="S15763" t="str">
        <f t="shared" si="255"/>
        <v/>
      </c>
    </row>
    <row r="15764" spans="16:19" x14ac:dyDescent="0.5">
      <c r="P15764"/>
      <c r="Q15764"/>
      <c r="R15764"/>
      <c r="S15764" t="str">
        <f t="shared" si="255"/>
        <v/>
      </c>
    </row>
    <row r="15765" spans="16:19" x14ac:dyDescent="0.5">
      <c r="P15765"/>
      <c r="Q15765"/>
      <c r="R15765"/>
      <c r="S15765" t="str">
        <f t="shared" si="255"/>
        <v/>
      </c>
    </row>
    <row r="15766" spans="16:19" x14ac:dyDescent="0.5">
      <c r="P15766"/>
      <c r="Q15766"/>
      <c r="R15766"/>
      <c r="S15766" t="str">
        <f t="shared" si="255"/>
        <v/>
      </c>
    </row>
    <row r="15767" spans="16:19" x14ac:dyDescent="0.5">
      <c r="P15767"/>
      <c r="Q15767"/>
      <c r="R15767"/>
      <c r="S15767" t="str">
        <f t="shared" si="255"/>
        <v/>
      </c>
    </row>
    <row r="15768" spans="16:19" x14ac:dyDescent="0.5">
      <c r="P15768"/>
      <c r="Q15768"/>
      <c r="R15768"/>
      <c r="S15768" t="str">
        <f t="shared" si="255"/>
        <v/>
      </c>
    </row>
    <row r="15769" spans="16:19" x14ac:dyDescent="0.5">
      <c r="P15769"/>
      <c r="Q15769"/>
      <c r="R15769"/>
      <c r="S15769" t="str">
        <f t="shared" si="255"/>
        <v/>
      </c>
    </row>
    <row r="15770" spans="16:19" x14ac:dyDescent="0.5">
      <c r="P15770"/>
      <c r="Q15770"/>
      <c r="R15770"/>
      <c r="S15770" t="str">
        <f t="shared" si="255"/>
        <v/>
      </c>
    </row>
    <row r="15771" spans="16:19" x14ac:dyDescent="0.5">
      <c r="P15771"/>
      <c r="Q15771"/>
      <c r="R15771"/>
      <c r="S15771" t="str">
        <f t="shared" si="255"/>
        <v/>
      </c>
    </row>
    <row r="15772" spans="16:19" x14ac:dyDescent="0.5">
      <c r="P15772"/>
      <c r="Q15772"/>
      <c r="R15772"/>
      <c r="S15772" t="str">
        <f t="shared" si="255"/>
        <v/>
      </c>
    </row>
    <row r="15773" spans="16:19" x14ac:dyDescent="0.5">
      <c r="P15773"/>
      <c r="Q15773"/>
      <c r="R15773"/>
      <c r="S15773" t="str">
        <f t="shared" si="255"/>
        <v/>
      </c>
    </row>
    <row r="15774" spans="16:19" x14ac:dyDescent="0.5">
      <c r="P15774"/>
      <c r="Q15774"/>
      <c r="R15774"/>
      <c r="S15774" t="str">
        <f t="shared" si="255"/>
        <v/>
      </c>
    </row>
    <row r="15775" spans="16:19" x14ac:dyDescent="0.5">
      <c r="P15775"/>
      <c r="Q15775"/>
      <c r="R15775"/>
      <c r="S15775" t="str">
        <f t="shared" si="255"/>
        <v/>
      </c>
    </row>
    <row r="15776" spans="16:19" x14ac:dyDescent="0.5">
      <c r="P15776"/>
      <c r="Q15776"/>
      <c r="R15776"/>
      <c r="S15776" t="str">
        <f t="shared" si="255"/>
        <v/>
      </c>
    </row>
    <row r="15777" spans="16:19" x14ac:dyDescent="0.5">
      <c r="P15777"/>
      <c r="Q15777"/>
      <c r="R15777"/>
      <c r="S15777" t="str">
        <f t="shared" si="255"/>
        <v/>
      </c>
    </row>
    <row r="15778" spans="16:19" x14ac:dyDescent="0.5">
      <c r="P15778"/>
      <c r="Q15778"/>
      <c r="R15778"/>
      <c r="S15778" t="str">
        <f t="shared" si="255"/>
        <v/>
      </c>
    </row>
    <row r="15779" spans="16:19" x14ac:dyDescent="0.5">
      <c r="P15779"/>
      <c r="Q15779"/>
      <c r="R15779"/>
      <c r="S15779" t="str">
        <f t="shared" si="255"/>
        <v/>
      </c>
    </row>
    <row r="15780" spans="16:19" x14ac:dyDescent="0.5">
      <c r="P15780"/>
      <c r="Q15780"/>
      <c r="R15780"/>
      <c r="S15780" t="str">
        <f t="shared" si="255"/>
        <v/>
      </c>
    </row>
    <row r="15781" spans="16:19" x14ac:dyDescent="0.5">
      <c r="P15781"/>
      <c r="Q15781"/>
      <c r="R15781"/>
      <c r="S15781" t="str">
        <f t="shared" si="255"/>
        <v/>
      </c>
    </row>
    <row r="15782" spans="16:19" x14ac:dyDescent="0.5">
      <c r="P15782"/>
      <c r="Q15782"/>
      <c r="R15782"/>
      <c r="S15782" t="str">
        <f t="shared" si="255"/>
        <v/>
      </c>
    </row>
    <row r="15783" spans="16:19" x14ac:dyDescent="0.5">
      <c r="P15783"/>
      <c r="Q15783"/>
      <c r="R15783"/>
      <c r="S15783" t="str">
        <f t="shared" si="255"/>
        <v/>
      </c>
    </row>
    <row r="15784" spans="16:19" x14ac:dyDescent="0.5">
      <c r="P15784"/>
      <c r="Q15784"/>
      <c r="R15784"/>
      <c r="S15784" t="str">
        <f t="shared" si="255"/>
        <v/>
      </c>
    </row>
    <row r="15785" spans="16:19" x14ac:dyDescent="0.5">
      <c r="P15785"/>
      <c r="Q15785"/>
      <c r="R15785"/>
      <c r="S15785" t="str">
        <f t="shared" si="255"/>
        <v/>
      </c>
    </row>
    <row r="15786" spans="16:19" x14ac:dyDescent="0.5">
      <c r="P15786"/>
      <c r="Q15786"/>
      <c r="R15786"/>
      <c r="S15786" t="str">
        <f t="shared" si="255"/>
        <v/>
      </c>
    </row>
    <row r="15787" spans="16:19" x14ac:dyDescent="0.5">
      <c r="P15787"/>
      <c r="Q15787"/>
      <c r="R15787"/>
      <c r="S15787" t="str">
        <f t="shared" si="255"/>
        <v/>
      </c>
    </row>
    <row r="15788" spans="16:19" x14ac:dyDescent="0.5">
      <c r="P15788"/>
      <c r="Q15788"/>
      <c r="R15788"/>
      <c r="S15788" t="str">
        <f t="shared" si="255"/>
        <v/>
      </c>
    </row>
    <row r="15789" spans="16:19" x14ac:dyDescent="0.5">
      <c r="P15789"/>
      <c r="Q15789"/>
      <c r="R15789"/>
      <c r="S15789" t="str">
        <f t="shared" si="255"/>
        <v/>
      </c>
    </row>
    <row r="15790" spans="16:19" x14ac:dyDescent="0.5">
      <c r="P15790"/>
      <c r="Q15790"/>
      <c r="R15790"/>
      <c r="S15790" t="str">
        <f t="shared" si="255"/>
        <v/>
      </c>
    </row>
    <row r="15791" spans="16:19" x14ac:dyDescent="0.5">
      <c r="P15791"/>
      <c r="Q15791"/>
      <c r="R15791"/>
      <c r="S15791" t="str">
        <f t="shared" si="255"/>
        <v/>
      </c>
    </row>
    <row r="15792" spans="16:19" x14ac:dyDescent="0.5">
      <c r="P15792"/>
      <c r="Q15792"/>
      <c r="R15792"/>
      <c r="S15792" t="str">
        <f t="shared" si="255"/>
        <v/>
      </c>
    </row>
    <row r="15793" spans="16:19" x14ac:dyDescent="0.5">
      <c r="P15793"/>
      <c r="Q15793"/>
      <c r="R15793"/>
      <c r="S15793" t="str">
        <f t="shared" si="255"/>
        <v/>
      </c>
    </row>
    <row r="15794" spans="16:19" x14ac:dyDescent="0.5">
      <c r="P15794"/>
      <c r="Q15794"/>
      <c r="R15794"/>
      <c r="S15794" t="str">
        <f t="shared" si="255"/>
        <v/>
      </c>
    </row>
    <row r="15795" spans="16:19" x14ac:dyDescent="0.5">
      <c r="P15795"/>
      <c r="Q15795"/>
      <c r="R15795"/>
      <c r="S15795" t="str">
        <f t="shared" si="255"/>
        <v/>
      </c>
    </row>
    <row r="15796" spans="16:19" x14ac:dyDescent="0.5">
      <c r="P15796"/>
      <c r="Q15796"/>
      <c r="R15796"/>
      <c r="S15796" t="str">
        <f t="shared" si="255"/>
        <v/>
      </c>
    </row>
    <row r="15797" spans="16:19" x14ac:dyDescent="0.5">
      <c r="P15797"/>
      <c r="Q15797"/>
      <c r="R15797"/>
      <c r="S15797" t="str">
        <f t="shared" si="255"/>
        <v/>
      </c>
    </row>
    <row r="15798" spans="16:19" x14ac:dyDescent="0.5">
      <c r="P15798"/>
      <c r="Q15798"/>
      <c r="R15798"/>
      <c r="S15798" t="str">
        <f t="shared" si="255"/>
        <v/>
      </c>
    </row>
    <row r="15799" spans="16:19" x14ac:dyDescent="0.5">
      <c r="P15799"/>
      <c r="Q15799"/>
      <c r="R15799"/>
      <c r="S15799" t="str">
        <f t="shared" si="255"/>
        <v/>
      </c>
    </row>
    <row r="15800" spans="16:19" x14ac:dyDescent="0.5">
      <c r="P15800"/>
      <c r="Q15800"/>
      <c r="R15800"/>
      <c r="S15800" t="str">
        <f t="shared" si="255"/>
        <v/>
      </c>
    </row>
    <row r="15801" spans="16:19" x14ac:dyDescent="0.5">
      <c r="P15801"/>
      <c r="Q15801"/>
      <c r="R15801"/>
      <c r="S15801" t="str">
        <f t="shared" si="255"/>
        <v/>
      </c>
    </row>
    <row r="15802" spans="16:19" x14ac:dyDescent="0.5">
      <c r="P15802"/>
      <c r="Q15802"/>
      <c r="R15802"/>
      <c r="S15802" t="str">
        <f t="shared" si="255"/>
        <v/>
      </c>
    </row>
    <row r="15803" spans="16:19" x14ac:dyDescent="0.5">
      <c r="P15803"/>
      <c r="Q15803"/>
      <c r="R15803"/>
      <c r="S15803" t="str">
        <f t="shared" si="255"/>
        <v/>
      </c>
    </row>
    <row r="15804" spans="16:19" x14ac:dyDescent="0.5">
      <c r="P15804"/>
      <c r="Q15804"/>
      <c r="R15804"/>
      <c r="S15804" t="str">
        <f t="shared" si="255"/>
        <v/>
      </c>
    </row>
    <row r="15805" spans="16:19" x14ac:dyDescent="0.5">
      <c r="P15805"/>
      <c r="Q15805"/>
      <c r="R15805"/>
      <c r="S15805" t="str">
        <f t="shared" si="255"/>
        <v/>
      </c>
    </row>
    <row r="15806" spans="16:19" x14ac:dyDescent="0.5">
      <c r="P15806"/>
      <c r="Q15806"/>
      <c r="R15806"/>
      <c r="S15806" t="str">
        <f t="shared" si="255"/>
        <v/>
      </c>
    </row>
    <row r="15807" spans="16:19" x14ac:dyDescent="0.5">
      <c r="P15807"/>
      <c r="Q15807"/>
      <c r="R15807"/>
      <c r="S15807" t="str">
        <f t="shared" si="255"/>
        <v/>
      </c>
    </row>
    <row r="15808" spans="16:19" x14ac:dyDescent="0.5">
      <c r="P15808"/>
      <c r="Q15808"/>
      <c r="R15808"/>
      <c r="S15808" t="str">
        <f t="shared" si="255"/>
        <v/>
      </c>
    </row>
    <row r="15809" spans="16:19" x14ac:dyDescent="0.5">
      <c r="P15809"/>
      <c r="Q15809"/>
      <c r="R15809"/>
      <c r="S15809" t="str">
        <f t="shared" si="255"/>
        <v/>
      </c>
    </row>
    <row r="15810" spans="16:19" x14ac:dyDescent="0.5">
      <c r="P15810"/>
      <c r="Q15810"/>
      <c r="R15810"/>
      <c r="S15810" t="str">
        <f t="shared" si="255"/>
        <v/>
      </c>
    </row>
    <row r="15811" spans="16:19" x14ac:dyDescent="0.5">
      <c r="P15811"/>
      <c r="Q15811"/>
      <c r="R15811"/>
      <c r="S15811" t="str">
        <f t="shared" ref="S15811:S15874" si="256">CONCATENATE(Q15811,P15811,R15811)</f>
        <v/>
      </c>
    </row>
    <row r="15812" spans="16:19" x14ac:dyDescent="0.5">
      <c r="P15812"/>
      <c r="Q15812"/>
      <c r="R15812"/>
      <c r="S15812" t="str">
        <f t="shared" si="256"/>
        <v/>
      </c>
    </row>
    <row r="15813" spans="16:19" x14ac:dyDescent="0.5">
      <c r="P15813"/>
      <c r="Q15813"/>
      <c r="R15813"/>
      <c r="S15813" t="str">
        <f t="shared" si="256"/>
        <v/>
      </c>
    </row>
    <row r="15814" spans="16:19" x14ac:dyDescent="0.5">
      <c r="P15814"/>
      <c r="Q15814"/>
      <c r="R15814"/>
      <c r="S15814" t="str">
        <f t="shared" si="256"/>
        <v/>
      </c>
    </row>
    <row r="15815" spans="16:19" x14ac:dyDescent="0.5">
      <c r="P15815"/>
      <c r="Q15815"/>
      <c r="R15815"/>
      <c r="S15815" t="str">
        <f t="shared" si="256"/>
        <v/>
      </c>
    </row>
    <row r="15816" spans="16:19" x14ac:dyDescent="0.5">
      <c r="P15816"/>
      <c r="Q15816"/>
      <c r="R15816"/>
      <c r="S15816" t="str">
        <f t="shared" si="256"/>
        <v/>
      </c>
    </row>
    <row r="15817" spans="16:19" x14ac:dyDescent="0.5">
      <c r="P15817"/>
      <c r="Q15817"/>
      <c r="R15817"/>
      <c r="S15817" t="str">
        <f t="shared" si="256"/>
        <v/>
      </c>
    </row>
    <row r="15818" spans="16:19" x14ac:dyDescent="0.5">
      <c r="P15818"/>
      <c r="Q15818"/>
      <c r="R15818"/>
      <c r="S15818" t="str">
        <f t="shared" si="256"/>
        <v/>
      </c>
    </row>
    <row r="15819" spans="16:19" x14ac:dyDescent="0.5">
      <c r="P15819"/>
      <c r="Q15819"/>
      <c r="R15819"/>
      <c r="S15819" t="str">
        <f t="shared" si="256"/>
        <v/>
      </c>
    </row>
    <row r="15820" spans="16:19" x14ac:dyDescent="0.5">
      <c r="P15820"/>
      <c r="Q15820"/>
      <c r="R15820"/>
      <c r="S15820" t="str">
        <f t="shared" si="256"/>
        <v/>
      </c>
    </row>
    <row r="15821" spans="16:19" x14ac:dyDescent="0.5">
      <c r="P15821"/>
      <c r="Q15821"/>
      <c r="R15821"/>
      <c r="S15821" t="str">
        <f t="shared" si="256"/>
        <v/>
      </c>
    </row>
    <row r="15822" spans="16:19" x14ac:dyDescent="0.5">
      <c r="P15822"/>
      <c r="Q15822"/>
      <c r="R15822"/>
      <c r="S15822" t="str">
        <f t="shared" si="256"/>
        <v/>
      </c>
    </row>
    <row r="15823" spans="16:19" x14ac:dyDescent="0.5">
      <c r="P15823"/>
      <c r="Q15823"/>
      <c r="R15823"/>
      <c r="S15823" t="str">
        <f t="shared" si="256"/>
        <v/>
      </c>
    </row>
    <row r="15824" spans="16:19" x14ac:dyDescent="0.5">
      <c r="P15824"/>
      <c r="Q15824"/>
      <c r="R15824"/>
      <c r="S15824" t="str">
        <f t="shared" si="256"/>
        <v/>
      </c>
    </row>
    <row r="15825" spans="16:19" x14ac:dyDescent="0.5">
      <c r="P15825"/>
      <c r="Q15825"/>
      <c r="R15825"/>
      <c r="S15825" t="str">
        <f t="shared" si="256"/>
        <v/>
      </c>
    </row>
    <row r="15826" spans="16:19" x14ac:dyDescent="0.5">
      <c r="P15826"/>
      <c r="Q15826"/>
      <c r="R15826"/>
      <c r="S15826" t="str">
        <f t="shared" si="256"/>
        <v/>
      </c>
    </row>
    <row r="15827" spans="16:19" x14ac:dyDescent="0.5">
      <c r="P15827"/>
      <c r="Q15827"/>
      <c r="R15827"/>
      <c r="S15827" t="str">
        <f t="shared" si="256"/>
        <v/>
      </c>
    </row>
    <row r="15828" spans="16:19" x14ac:dyDescent="0.5">
      <c r="P15828"/>
      <c r="Q15828"/>
      <c r="R15828"/>
      <c r="S15828" t="str">
        <f t="shared" si="256"/>
        <v/>
      </c>
    </row>
    <row r="15829" spans="16:19" x14ac:dyDescent="0.5">
      <c r="P15829"/>
      <c r="Q15829"/>
      <c r="R15829"/>
      <c r="S15829" t="str">
        <f t="shared" si="256"/>
        <v/>
      </c>
    </row>
    <row r="15830" spans="16:19" x14ac:dyDescent="0.5">
      <c r="P15830"/>
      <c r="Q15830"/>
      <c r="R15830"/>
      <c r="S15830" t="str">
        <f t="shared" si="256"/>
        <v/>
      </c>
    </row>
    <row r="15831" spans="16:19" x14ac:dyDescent="0.5">
      <c r="P15831"/>
      <c r="Q15831"/>
      <c r="R15831"/>
      <c r="S15831" t="str">
        <f t="shared" si="256"/>
        <v/>
      </c>
    </row>
    <row r="15832" spans="16:19" x14ac:dyDescent="0.5">
      <c r="P15832"/>
      <c r="Q15832"/>
      <c r="R15832"/>
      <c r="S15832" t="str">
        <f t="shared" si="256"/>
        <v/>
      </c>
    </row>
    <row r="15833" spans="16:19" x14ac:dyDescent="0.5">
      <c r="P15833"/>
      <c r="Q15833"/>
      <c r="R15833"/>
      <c r="S15833" t="str">
        <f t="shared" si="256"/>
        <v/>
      </c>
    </row>
    <row r="15834" spans="16:19" x14ac:dyDescent="0.5">
      <c r="P15834"/>
      <c r="Q15834"/>
      <c r="R15834"/>
      <c r="S15834" t="str">
        <f t="shared" si="256"/>
        <v/>
      </c>
    </row>
    <row r="15835" spans="16:19" x14ac:dyDescent="0.5">
      <c r="P15835"/>
      <c r="Q15835"/>
      <c r="R15835"/>
      <c r="S15835" t="str">
        <f t="shared" si="256"/>
        <v/>
      </c>
    </row>
    <row r="15836" spans="16:19" x14ac:dyDescent="0.5">
      <c r="P15836"/>
      <c r="Q15836"/>
      <c r="R15836"/>
      <c r="S15836" t="str">
        <f t="shared" si="256"/>
        <v/>
      </c>
    </row>
    <row r="15837" spans="16:19" x14ac:dyDescent="0.5">
      <c r="P15837"/>
      <c r="Q15837"/>
      <c r="R15837"/>
      <c r="S15837" t="str">
        <f t="shared" si="256"/>
        <v/>
      </c>
    </row>
    <row r="15838" spans="16:19" x14ac:dyDescent="0.5">
      <c r="P15838"/>
      <c r="Q15838"/>
      <c r="R15838"/>
      <c r="S15838" t="str">
        <f t="shared" si="256"/>
        <v/>
      </c>
    </row>
    <row r="15839" spans="16:19" x14ac:dyDescent="0.5">
      <c r="P15839"/>
      <c r="Q15839"/>
      <c r="R15839"/>
      <c r="S15839" t="str">
        <f t="shared" si="256"/>
        <v/>
      </c>
    </row>
    <row r="15840" spans="16:19" x14ac:dyDescent="0.5">
      <c r="P15840"/>
      <c r="Q15840"/>
      <c r="R15840"/>
      <c r="S15840" t="str">
        <f t="shared" si="256"/>
        <v/>
      </c>
    </row>
    <row r="15841" spans="16:19" x14ac:dyDescent="0.5">
      <c r="P15841"/>
      <c r="Q15841"/>
      <c r="R15841"/>
      <c r="S15841" t="str">
        <f t="shared" si="256"/>
        <v/>
      </c>
    </row>
    <row r="15842" spans="16:19" x14ac:dyDescent="0.5">
      <c r="P15842"/>
      <c r="Q15842"/>
      <c r="R15842"/>
      <c r="S15842" t="str">
        <f t="shared" si="256"/>
        <v/>
      </c>
    </row>
    <row r="15843" spans="16:19" x14ac:dyDescent="0.5">
      <c r="P15843"/>
      <c r="Q15843"/>
      <c r="R15843"/>
      <c r="S15843" t="str">
        <f t="shared" si="256"/>
        <v/>
      </c>
    </row>
    <row r="15844" spans="16:19" x14ac:dyDescent="0.5">
      <c r="P15844"/>
      <c r="Q15844"/>
      <c r="R15844"/>
      <c r="S15844" t="str">
        <f t="shared" si="256"/>
        <v/>
      </c>
    </row>
    <row r="15845" spans="16:19" x14ac:dyDescent="0.5">
      <c r="P15845"/>
      <c r="Q15845"/>
      <c r="R15845"/>
      <c r="S15845" t="str">
        <f t="shared" si="256"/>
        <v/>
      </c>
    </row>
    <row r="15846" spans="16:19" x14ac:dyDescent="0.5">
      <c r="P15846"/>
      <c r="Q15846"/>
      <c r="R15846"/>
      <c r="S15846" t="str">
        <f t="shared" si="256"/>
        <v/>
      </c>
    </row>
    <row r="15847" spans="16:19" x14ac:dyDescent="0.5">
      <c r="P15847"/>
      <c r="Q15847"/>
      <c r="R15847"/>
      <c r="S15847" t="str">
        <f t="shared" si="256"/>
        <v/>
      </c>
    </row>
    <row r="15848" spans="16:19" x14ac:dyDescent="0.5">
      <c r="P15848"/>
      <c r="Q15848"/>
      <c r="R15848"/>
      <c r="S15848" t="str">
        <f t="shared" si="256"/>
        <v/>
      </c>
    </row>
    <row r="15849" spans="16:19" x14ac:dyDescent="0.5">
      <c r="P15849"/>
      <c r="Q15849"/>
      <c r="R15849"/>
      <c r="S15849" t="str">
        <f t="shared" si="256"/>
        <v/>
      </c>
    </row>
    <row r="15850" spans="16:19" x14ac:dyDescent="0.5">
      <c r="P15850"/>
      <c r="Q15850"/>
      <c r="R15850"/>
      <c r="S15850" t="str">
        <f t="shared" si="256"/>
        <v/>
      </c>
    </row>
    <row r="15851" spans="16:19" x14ac:dyDescent="0.5">
      <c r="P15851"/>
      <c r="Q15851"/>
      <c r="R15851"/>
      <c r="S15851" t="str">
        <f t="shared" si="256"/>
        <v/>
      </c>
    </row>
    <row r="15852" spans="16:19" x14ac:dyDescent="0.5">
      <c r="P15852"/>
      <c r="Q15852"/>
      <c r="R15852"/>
      <c r="S15852" t="str">
        <f t="shared" si="256"/>
        <v/>
      </c>
    </row>
    <row r="15853" spans="16:19" x14ac:dyDescent="0.5">
      <c r="P15853"/>
      <c r="Q15853"/>
      <c r="R15853"/>
      <c r="S15853" t="str">
        <f t="shared" si="256"/>
        <v/>
      </c>
    </row>
    <row r="15854" spans="16:19" x14ac:dyDescent="0.5">
      <c r="P15854"/>
      <c r="Q15854"/>
      <c r="R15854"/>
      <c r="S15854" t="str">
        <f t="shared" si="256"/>
        <v/>
      </c>
    </row>
    <row r="15855" spans="16:19" x14ac:dyDescent="0.5">
      <c r="P15855"/>
      <c r="Q15855"/>
      <c r="R15855"/>
      <c r="S15855" t="str">
        <f t="shared" si="256"/>
        <v/>
      </c>
    </row>
    <row r="15856" spans="16:19" x14ac:dyDescent="0.5">
      <c r="P15856"/>
      <c r="Q15856"/>
      <c r="R15856"/>
      <c r="S15856" t="str">
        <f t="shared" si="256"/>
        <v/>
      </c>
    </row>
    <row r="15857" spans="16:19" x14ac:dyDescent="0.5">
      <c r="P15857"/>
      <c r="Q15857"/>
      <c r="R15857"/>
      <c r="S15857" t="str">
        <f t="shared" si="256"/>
        <v/>
      </c>
    </row>
    <row r="15858" spans="16:19" x14ac:dyDescent="0.5">
      <c r="P15858"/>
      <c r="Q15858"/>
      <c r="R15858"/>
      <c r="S15858" t="str">
        <f t="shared" si="256"/>
        <v/>
      </c>
    </row>
    <row r="15859" spans="16:19" x14ac:dyDescent="0.5">
      <c r="P15859"/>
      <c r="Q15859"/>
      <c r="R15859"/>
      <c r="S15859" t="str">
        <f t="shared" si="256"/>
        <v/>
      </c>
    </row>
    <row r="15860" spans="16:19" x14ac:dyDescent="0.5">
      <c r="P15860"/>
      <c r="Q15860"/>
      <c r="R15860"/>
      <c r="S15860" t="str">
        <f t="shared" si="256"/>
        <v/>
      </c>
    </row>
    <row r="15861" spans="16:19" x14ac:dyDescent="0.5">
      <c r="P15861"/>
      <c r="Q15861"/>
      <c r="R15861"/>
      <c r="S15861" t="str">
        <f t="shared" si="256"/>
        <v/>
      </c>
    </row>
    <row r="15862" spans="16:19" x14ac:dyDescent="0.5">
      <c r="P15862"/>
      <c r="Q15862"/>
      <c r="R15862"/>
      <c r="S15862" t="str">
        <f t="shared" si="256"/>
        <v/>
      </c>
    </row>
    <row r="15863" spans="16:19" x14ac:dyDescent="0.5">
      <c r="P15863"/>
      <c r="Q15863"/>
      <c r="R15863"/>
      <c r="S15863" t="str">
        <f t="shared" si="256"/>
        <v/>
      </c>
    </row>
    <row r="15864" spans="16:19" x14ac:dyDescent="0.5">
      <c r="P15864"/>
      <c r="Q15864"/>
      <c r="R15864"/>
      <c r="S15864" t="str">
        <f t="shared" si="256"/>
        <v/>
      </c>
    </row>
    <row r="15865" spans="16:19" x14ac:dyDescent="0.5">
      <c r="P15865"/>
      <c r="Q15865"/>
      <c r="R15865"/>
      <c r="S15865" t="str">
        <f t="shared" si="256"/>
        <v/>
      </c>
    </row>
    <row r="15866" spans="16:19" x14ac:dyDescent="0.5">
      <c r="P15866"/>
      <c r="Q15866"/>
      <c r="R15866"/>
      <c r="S15866" t="str">
        <f t="shared" si="256"/>
        <v/>
      </c>
    </row>
    <row r="15867" spans="16:19" x14ac:dyDescent="0.5">
      <c r="P15867"/>
      <c r="Q15867"/>
      <c r="R15867"/>
      <c r="S15867" t="str">
        <f t="shared" si="256"/>
        <v/>
      </c>
    </row>
    <row r="15868" spans="16:19" x14ac:dyDescent="0.5">
      <c r="P15868"/>
      <c r="Q15868"/>
      <c r="R15868"/>
      <c r="S15868" t="str">
        <f t="shared" si="256"/>
        <v/>
      </c>
    </row>
    <row r="15869" spans="16:19" x14ac:dyDescent="0.5">
      <c r="P15869"/>
      <c r="Q15869"/>
      <c r="R15869"/>
      <c r="S15869" t="str">
        <f t="shared" si="256"/>
        <v/>
      </c>
    </row>
    <row r="15870" spans="16:19" x14ac:dyDescent="0.5">
      <c r="P15870"/>
      <c r="Q15870"/>
      <c r="R15870"/>
      <c r="S15870" t="str">
        <f t="shared" si="256"/>
        <v/>
      </c>
    </row>
    <row r="15871" spans="16:19" x14ac:dyDescent="0.5">
      <c r="P15871"/>
      <c r="Q15871"/>
      <c r="R15871"/>
      <c r="S15871" t="str">
        <f t="shared" si="256"/>
        <v/>
      </c>
    </row>
    <row r="15872" spans="16:19" x14ac:dyDescent="0.5">
      <c r="P15872"/>
      <c r="Q15872"/>
      <c r="R15872"/>
      <c r="S15872" t="str">
        <f t="shared" si="256"/>
        <v/>
      </c>
    </row>
    <row r="15873" spans="16:19" x14ac:dyDescent="0.5">
      <c r="P15873"/>
      <c r="Q15873"/>
      <c r="R15873"/>
      <c r="S15873" t="str">
        <f t="shared" si="256"/>
        <v/>
      </c>
    </row>
    <row r="15874" spans="16:19" x14ac:dyDescent="0.5">
      <c r="P15874"/>
      <c r="Q15874"/>
      <c r="R15874"/>
      <c r="S15874" t="str">
        <f t="shared" si="256"/>
        <v/>
      </c>
    </row>
    <row r="15875" spans="16:19" x14ac:dyDescent="0.5">
      <c r="P15875"/>
      <c r="Q15875"/>
      <c r="R15875"/>
      <c r="S15875" t="str">
        <f t="shared" ref="S15875:S15938" si="257">CONCATENATE(Q15875,P15875,R15875)</f>
        <v/>
      </c>
    </row>
    <row r="15876" spans="16:19" x14ac:dyDescent="0.5">
      <c r="P15876"/>
      <c r="Q15876"/>
      <c r="R15876"/>
      <c r="S15876" t="str">
        <f t="shared" si="257"/>
        <v/>
      </c>
    </row>
    <row r="15877" spans="16:19" x14ac:dyDescent="0.5">
      <c r="P15877"/>
      <c r="Q15877"/>
      <c r="R15877"/>
      <c r="S15877" t="str">
        <f t="shared" si="257"/>
        <v/>
      </c>
    </row>
    <row r="15878" spans="16:19" x14ac:dyDescent="0.5">
      <c r="P15878"/>
      <c r="Q15878"/>
      <c r="R15878"/>
      <c r="S15878" t="str">
        <f t="shared" si="257"/>
        <v/>
      </c>
    </row>
    <row r="15879" spans="16:19" x14ac:dyDescent="0.5">
      <c r="P15879"/>
      <c r="Q15879"/>
      <c r="R15879"/>
      <c r="S15879" t="str">
        <f t="shared" si="257"/>
        <v/>
      </c>
    </row>
    <row r="15880" spans="16:19" x14ac:dyDescent="0.5">
      <c r="P15880"/>
      <c r="Q15880"/>
      <c r="R15880"/>
      <c r="S15880" t="str">
        <f t="shared" si="257"/>
        <v/>
      </c>
    </row>
    <row r="15881" spans="16:19" x14ac:dyDescent="0.5">
      <c r="P15881"/>
      <c r="Q15881"/>
      <c r="R15881"/>
      <c r="S15881" t="str">
        <f t="shared" si="257"/>
        <v/>
      </c>
    </row>
    <row r="15882" spans="16:19" x14ac:dyDescent="0.5">
      <c r="P15882"/>
      <c r="Q15882"/>
      <c r="R15882"/>
      <c r="S15882" t="str">
        <f t="shared" si="257"/>
        <v/>
      </c>
    </row>
    <row r="15883" spans="16:19" x14ac:dyDescent="0.5">
      <c r="P15883"/>
      <c r="Q15883"/>
      <c r="R15883"/>
      <c r="S15883" t="str">
        <f t="shared" si="257"/>
        <v/>
      </c>
    </row>
    <row r="15884" spans="16:19" x14ac:dyDescent="0.5">
      <c r="P15884"/>
      <c r="Q15884"/>
      <c r="R15884"/>
      <c r="S15884" t="str">
        <f t="shared" si="257"/>
        <v/>
      </c>
    </row>
    <row r="15885" spans="16:19" x14ac:dyDescent="0.5">
      <c r="P15885"/>
      <c r="Q15885"/>
      <c r="R15885"/>
      <c r="S15885" t="str">
        <f t="shared" si="257"/>
        <v/>
      </c>
    </row>
    <row r="15886" spans="16:19" x14ac:dyDescent="0.5">
      <c r="P15886"/>
      <c r="Q15886"/>
      <c r="R15886"/>
      <c r="S15886" t="str">
        <f t="shared" si="257"/>
        <v/>
      </c>
    </row>
    <row r="15887" spans="16:19" x14ac:dyDescent="0.5">
      <c r="P15887"/>
      <c r="Q15887"/>
      <c r="R15887"/>
      <c r="S15887" t="str">
        <f t="shared" si="257"/>
        <v/>
      </c>
    </row>
    <row r="15888" spans="16:19" x14ac:dyDescent="0.5">
      <c r="P15888"/>
      <c r="Q15888"/>
      <c r="R15888"/>
      <c r="S15888" t="str">
        <f t="shared" si="257"/>
        <v/>
      </c>
    </row>
    <row r="15889" spans="16:19" x14ac:dyDescent="0.5">
      <c r="P15889"/>
      <c r="Q15889"/>
      <c r="R15889"/>
      <c r="S15889" t="str">
        <f t="shared" si="257"/>
        <v/>
      </c>
    </row>
    <row r="15890" spans="16:19" x14ac:dyDescent="0.5">
      <c r="P15890"/>
      <c r="Q15890"/>
      <c r="R15890"/>
      <c r="S15890" t="str">
        <f t="shared" si="257"/>
        <v/>
      </c>
    </row>
    <row r="15891" spans="16:19" x14ac:dyDescent="0.5">
      <c r="P15891"/>
      <c r="Q15891"/>
      <c r="R15891"/>
      <c r="S15891" t="str">
        <f t="shared" si="257"/>
        <v/>
      </c>
    </row>
    <row r="15892" spans="16:19" x14ac:dyDescent="0.5">
      <c r="P15892"/>
      <c r="Q15892"/>
      <c r="R15892"/>
      <c r="S15892" t="str">
        <f t="shared" si="257"/>
        <v/>
      </c>
    </row>
    <row r="15893" spans="16:19" x14ac:dyDescent="0.5">
      <c r="P15893"/>
      <c r="Q15893"/>
      <c r="R15893"/>
      <c r="S15893" t="str">
        <f t="shared" si="257"/>
        <v/>
      </c>
    </row>
    <row r="15894" spans="16:19" x14ac:dyDescent="0.5">
      <c r="P15894"/>
      <c r="Q15894"/>
      <c r="R15894"/>
      <c r="S15894" t="str">
        <f t="shared" si="257"/>
        <v/>
      </c>
    </row>
    <row r="15895" spans="16:19" x14ac:dyDescent="0.5">
      <c r="P15895"/>
      <c r="Q15895"/>
      <c r="R15895"/>
      <c r="S15895" t="str">
        <f t="shared" si="257"/>
        <v/>
      </c>
    </row>
    <row r="15896" spans="16:19" x14ac:dyDescent="0.5">
      <c r="P15896"/>
      <c r="Q15896"/>
      <c r="R15896"/>
      <c r="S15896" t="str">
        <f t="shared" si="257"/>
        <v/>
      </c>
    </row>
    <row r="15897" spans="16:19" x14ac:dyDescent="0.5">
      <c r="P15897"/>
      <c r="Q15897"/>
      <c r="R15897"/>
      <c r="S15897" t="str">
        <f t="shared" si="257"/>
        <v/>
      </c>
    </row>
    <row r="15898" spans="16:19" x14ac:dyDescent="0.5">
      <c r="P15898"/>
      <c r="Q15898"/>
      <c r="R15898"/>
      <c r="S15898" t="str">
        <f t="shared" si="257"/>
        <v/>
      </c>
    </row>
    <row r="15899" spans="16:19" x14ac:dyDescent="0.5">
      <c r="P15899"/>
      <c r="Q15899"/>
      <c r="R15899"/>
      <c r="S15899" t="str">
        <f t="shared" si="257"/>
        <v/>
      </c>
    </row>
    <row r="15900" spans="16:19" x14ac:dyDescent="0.5">
      <c r="P15900"/>
      <c r="Q15900"/>
      <c r="R15900"/>
      <c r="S15900" t="str">
        <f t="shared" si="257"/>
        <v/>
      </c>
    </row>
    <row r="15901" spans="16:19" x14ac:dyDescent="0.5">
      <c r="P15901"/>
      <c r="Q15901"/>
      <c r="R15901"/>
      <c r="S15901" t="str">
        <f t="shared" si="257"/>
        <v/>
      </c>
    </row>
    <row r="15902" spans="16:19" x14ac:dyDescent="0.5">
      <c r="P15902"/>
      <c r="Q15902"/>
      <c r="R15902"/>
      <c r="S15902" t="str">
        <f t="shared" si="257"/>
        <v/>
      </c>
    </row>
    <row r="15903" spans="16:19" x14ac:dyDescent="0.5">
      <c r="P15903"/>
      <c r="Q15903"/>
      <c r="R15903"/>
      <c r="S15903" t="str">
        <f t="shared" si="257"/>
        <v/>
      </c>
    </row>
    <row r="15904" spans="16:19" x14ac:dyDescent="0.5">
      <c r="P15904"/>
      <c r="Q15904"/>
      <c r="R15904"/>
      <c r="S15904" t="str">
        <f t="shared" si="257"/>
        <v/>
      </c>
    </row>
    <row r="15905" spans="16:19" x14ac:dyDescent="0.5">
      <c r="P15905"/>
      <c r="Q15905"/>
      <c r="R15905"/>
      <c r="S15905" t="str">
        <f t="shared" si="257"/>
        <v/>
      </c>
    </row>
    <row r="15906" spans="16:19" x14ac:dyDescent="0.5">
      <c r="P15906"/>
      <c r="Q15906"/>
      <c r="R15906"/>
      <c r="S15906" t="str">
        <f t="shared" si="257"/>
        <v/>
      </c>
    </row>
    <row r="15907" spans="16:19" x14ac:dyDescent="0.5">
      <c r="P15907"/>
      <c r="Q15907"/>
      <c r="R15907"/>
      <c r="S15907" t="str">
        <f t="shared" si="257"/>
        <v/>
      </c>
    </row>
    <row r="15908" spans="16:19" x14ac:dyDescent="0.5">
      <c r="P15908"/>
      <c r="Q15908"/>
      <c r="R15908"/>
      <c r="S15908" t="str">
        <f t="shared" si="257"/>
        <v/>
      </c>
    </row>
    <row r="15909" spans="16:19" x14ac:dyDescent="0.5">
      <c r="P15909"/>
      <c r="Q15909"/>
      <c r="R15909"/>
      <c r="S15909" t="str">
        <f t="shared" si="257"/>
        <v/>
      </c>
    </row>
    <row r="15910" spans="16:19" x14ac:dyDescent="0.5">
      <c r="P15910"/>
      <c r="Q15910"/>
      <c r="R15910"/>
      <c r="S15910" t="str">
        <f t="shared" si="257"/>
        <v/>
      </c>
    </row>
    <row r="15911" spans="16:19" x14ac:dyDescent="0.5">
      <c r="P15911"/>
      <c r="Q15911"/>
      <c r="R15911"/>
      <c r="S15911" t="str">
        <f t="shared" si="257"/>
        <v/>
      </c>
    </row>
    <row r="15912" spans="16:19" x14ac:dyDescent="0.5">
      <c r="P15912"/>
      <c r="Q15912"/>
      <c r="R15912"/>
      <c r="S15912" t="str">
        <f t="shared" si="257"/>
        <v/>
      </c>
    </row>
    <row r="15913" spans="16:19" x14ac:dyDescent="0.5">
      <c r="P15913"/>
      <c r="Q15913"/>
      <c r="R15913"/>
      <c r="S15913" t="str">
        <f t="shared" si="257"/>
        <v/>
      </c>
    </row>
    <row r="15914" spans="16:19" x14ac:dyDescent="0.5">
      <c r="P15914"/>
      <c r="Q15914"/>
      <c r="R15914"/>
      <c r="S15914" t="str">
        <f t="shared" si="257"/>
        <v/>
      </c>
    </row>
    <row r="15915" spans="16:19" x14ac:dyDescent="0.5">
      <c r="P15915"/>
      <c r="Q15915"/>
      <c r="R15915"/>
      <c r="S15915" t="str">
        <f t="shared" si="257"/>
        <v/>
      </c>
    </row>
    <row r="15916" spans="16:19" x14ac:dyDescent="0.5">
      <c r="P15916"/>
      <c r="Q15916"/>
      <c r="R15916"/>
      <c r="S15916" t="str">
        <f t="shared" si="257"/>
        <v/>
      </c>
    </row>
    <row r="15917" spans="16:19" x14ac:dyDescent="0.5">
      <c r="P15917"/>
      <c r="Q15917"/>
      <c r="R15917"/>
      <c r="S15917" t="str">
        <f t="shared" si="257"/>
        <v/>
      </c>
    </row>
    <row r="15918" spans="16:19" x14ac:dyDescent="0.5">
      <c r="P15918"/>
      <c r="Q15918"/>
      <c r="R15918"/>
      <c r="S15918" t="str">
        <f t="shared" si="257"/>
        <v/>
      </c>
    </row>
    <row r="15919" spans="16:19" x14ac:dyDescent="0.5">
      <c r="P15919"/>
      <c r="Q15919"/>
      <c r="R15919"/>
      <c r="S15919" t="str">
        <f t="shared" si="257"/>
        <v/>
      </c>
    </row>
    <row r="15920" spans="16:19" x14ac:dyDescent="0.5">
      <c r="P15920"/>
      <c r="Q15920"/>
      <c r="R15920"/>
      <c r="S15920" t="str">
        <f t="shared" si="257"/>
        <v/>
      </c>
    </row>
    <row r="15921" spans="16:19" x14ac:dyDescent="0.5">
      <c r="P15921"/>
      <c r="Q15921"/>
      <c r="R15921"/>
      <c r="S15921" t="str">
        <f t="shared" si="257"/>
        <v/>
      </c>
    </row>
    <row r="15922" spans="16:19" x14ac:dyDescent="0.5">
      <c r="P15922"/>
      <c r="Q15922"/>
      <c r="R15922"/>
      <c r="S15922" t="str">
        <f t="shared" si="257"/>
        <v/>
      </c>
    </row>
    <row r="15923" spans="16:19" x14ac:dyDescent="0.5">
      <c r="P15923"/>
      <c r="Q15923"/>
      <c r="R15923"/>
      <c r="S15923" t="str">
        <f t="shared" si="257"/>
        <v/>
      </c>
    </row>
    <row r="15924" spans="16:19" x14ac:dyDescent="0.5">
      <c r="P15924"/>
      <c r="Q15924"/>
      <c r="R15924"/>
      <c r="S15924" t="str">
        <f t="shared" si="257"/>
        <v/>
      </c>
    </row>
    <row r="15925" spans="16:19" x14ac:dyDescent="0.5">
      <c r="P15925"/>
      <c r="Q15925"/>
      <c r="R15925"/>
      <c r="S15925" t="str">
        <f t="shared" si="257"/>
        <v/>
      </c>
    </row>
    <row r="15926" spans="16:19" x14ac:dyDescent="0.5">
      <c r="P15926"/>
      <c r="Q15926"/>
      <c r="R15926"/>
      <c r="S15926" t="str">
        <f t="shared" si="257"/>
        <v/>
      </c>
    </row>
    <row r="15927" spans="16:19" x14ac:dyDescent="0.5">
      <c r="P15927"/>
      <c r="Q15927"/>
      <c r="R15927"/>
      <c r="S15927" t="str">
        <f t="shared" si="257"/>
        <v/>
      </c>
    </row>
    <row r="15928" spans="16:19" x14ac:dyDescent="0.5">
      <c r="P15928"/>
      <c r="Q15928"/>
      <c r="R15928"/>
      <c r="S15928" t="str">
        <f t="shared" si="257"/>
        <v/>
      </c>
    </row>
    <row r="15929" spans="16:19" x14ac:dyDescent="0.5">
      <c r="P15929"/>
      <c r="Q15929"/>
      <c r="R15929"/>
      <c r="S15929" t="str">
        <f t="shared" si="257"/>
        <v/>
      </c>
    </row>
    <row r="15930" spans="16:19" x14ac:dyDescent="0.5">
      <c r="P15930"/>
      <c r="Q15930"/>
      <c r="R15930"/>
      <c r="S15930" t="str">
        <f t="shared" si="257"/>
        <v/>
      </c>
    </row>
    <row r="15931" spans="16:19" x14ac:dyDescent="0.5">
      <c r="P15931"/>
      <c r="Q15931"/>
      <c r="R15931"/>
      <c r="S15931" t="str">
        <f t="shared" si="257"/>
        <v/>
      </c>
    </row>
    <row r="15932" spans="16:19" x14ac:dyDescent="0.5">
      <c r="P15932"/>
      <c r="Q15932"/>
      <c r="R15932"/>
      <c r="S15932" t="str">
        <f t="shared" si="257"/>
        <v/>
      </c>
    </row>
    <row r="15933" spans="16:19" x14ac:dyDescent="0.5">
      <c r="P15933"/>
      <c r="Q15933"/>
      <c r="R15933"/>
      <c r="S15933" t="str">
        <f t="shared" si="257"/>
        <v/>
      </c>
    </row>
    <row r="15934" spans="16:19" x14ac:dyDescent="0.5">
      <c r="P15934"/>
      <c r="Q15934"/>
      <c r="R15934"/>
      <c r="S15934" t="str">
        <f t="shared" si="257"/>
        <v/>
      </c>
    </row>
    <row r="15935" spans="16:19" x14ac:dyDescent="0.5">
      <c r="P15935"/>
      <c r="Q15935"/>
      <c r="R15935"/>
      <c r="S15935" t="str">
        <f t="shared" si="257"/>
        <v/>
      </c>
    </row>
    <row r="15936" spans="16:19" x14ac:dyDescent="0.5">
      <c r="P15936"/>
      <c r="Q15936"/>
      <c r="R15936"/>
      <c r="S15936" t="str">
        <f t="shared" si="257"/>
        <v/>
      </c>
    </row>
    <row r="15937" spans="16:19" x14ac:dyDescent="0.5">
      <c r="P15937"/>
      <c r="Q15937"/>
      <c r="R15937"/>
      <c r="S15937" t="str">
        <f t="shared" si="257"/>
        <v/>
      </c>
    </row>
    <row r="15938" spans="16:19" x14ac:dyDescent="0.5">
      <c r="P15938"/>
      <c r="Q15938"/>
      <c r="R15938"/>
      <c r="S15938" t="str">
        <f t="shared" si="257"/>
        <v/>
      </c>
    </row>
    <row r="15939" spans="16:19" x14ac:dyDescent="0.5">
      <c r="P15939"/>
      <c r="Q15939"/>
      <c r="R15939"/>
      <c r="S15939" t="str">
        <f t="shared" ref="S15939:S16002" si="258">CONCATENATE(Q15939,P15939,R15939)</f>
        <v/>
      </c>
    </row>
    <row r="15940" spans="16:19" x14ac:dyDescent="0.5">
      <c r="P15940"/>
      <c r="Q15940"/>
      <c r="R15940"/>
      <c r="S15940" t="str">
        <f t="shared" si="258"/>
        <v/>
      </c>
    </row>
    <row r="15941" spans="16:19" x14ac:dyDescent="0.5">
      <c r="P15941"/>
      <c r="Q15941"/>
      <c r="R15941"/>
      <c r="S15941" t="str">
        <f t="shared" si="258"/>
        <v/>
      </c>
    </row>
    <row r="15942" spans="16:19" x14ac:dyDescent="0.5">
      <c r="P15942"/>
      <c r="Q15942"/>
      <c r="R15942"/>
      <c r="S15942" t="str">
        <f t="shared" si="258"/>
        <v/>
      </c>
    </row>
    <row r="15943" spans="16:19" x14ac:dyDescent="0.5">
      <c r="P15943"/>
      <c r="Q15943"/>
      <c r="R15943"/>
      <c r="S15943" t="str">
        <f t="shared" si="258"/>
        <v/>
      </c>
    </row>
    <row r="15944" spans="16:19" x14ac:dyDescent="0.5">
      <c r="P15944"/>
      <c r="Q15944"/>
      <c r="R15944"/>
      <c r="S15944" t="str">
        <f t="shared" si="258"/>
        <v/>
      </c>
    </row>
    <row r="15945" spans="16:19" x14ac:dyDescent="0.5">
      <c r="P15945"/>
      <c r="Q15945"/>
      <c r="R15945"/>
      <c r="S15945" t="str">
        <f t="shared" si="258"/>
        <v/>
      </c>
    </row>
    <row r="15946" spans="16:19" x14ac:dyDescent="0.5">
      <c r="P15946"/>
      <c r="Q15946"/>
      <c r="R15946"/>
      <c r="S15946" t="str">
        <f t="shared" si="258"/>
        <v/>
      </c>
    </row>
    <row r="15947" spans="16:19" x14ac:dyDescent="0.5">
      <c r="P15947"/>
      <c r="Q15947"/>
      <c r="R15947"/>
      <c r="S15947" t="str">
        <f t="shared" si="258"/>
        <v/>
      </c>
    </row>
    <row r="15948" spans="16:19" x14ac:dyDescent="0.5">
      <c r="P15948"/>
      <c r="Q15948"/>
      <c r="R15948"/>
      <c r="S15948" t="str">
        <f t="shared" si="258"/>
        <v/>
      </c>
    </row>
    <row r="15949" spans="16:19" x14ac:dyDescent="0.5">
      <c r="P15949"/>
      <c r="Q15949"/>
      <c r="R15949"/>
      <c r="S15949" t="str">
        <f t="shared" si="258"/>
        <v/>
      </c>
    </row>
    <row r="15950" spans="16:19" x14ac:dyDescent="0.5">
      <c r="P15950"/>
      <c r="Q15950"/>
      <c r="R15950"/>
      <c r="S15950" t="str">
        <f t="shared" si="258"/>
        <v/>
      </c>
    </row>
    <row r="15951" spans="16:19" x14ac:dyDescent="0.5">
      <c r="P15951"/>
      <c r="Q15951"/>
      <c r="R15951"/>
      <c r="S15951" t="str">
        <f t="shared" si="258"/>
        <v/>
      </c>
    </row>
    <row r="15952" spans="16:19" x14ac:dyDescent="0.5">
      <c r="P15952"/>
      <c r="Q15952"/>
      <c r="R15952"/>
      <c r="S15952" t="str">
        <f t="shared" si="258"/>
        <v/>
      </c>
    </row>
    <row r="15953" spans="16:19" x14ac:dyDescent="0.5">
      <c r="P15953"/>
      <c r="Q15953"/>
      <c r="R15953"/>
      <c r="S15953" t="str">
        <f t="shared" si="258"/>
        <v/>
      </c>
    </row>
    <row r="15954" spans="16:19" x14ac:dyDescent="0.5">
      <c r="P15954"/>
      <c r="Q15954"/>
      <c r="R15954"/>
      <c r="S15954" t="str">
        <f t="shared" si="258"/>
        <v/>
      </c>
    </row>
    <row r="15955" spans="16:19" x14ac:dyDescent="0.5">
      <c r="P15955"/>
      <c r="Q15955"/>
      <c r="R15955"/>
      <c r="S15955" t="str">
        <f t="shared" si="258"/>
        <v/>
      </c>
    </row>
    <row r="15956" spans="16:19" x14ac:dyDescent="0.5">
      <c r="P15956"/>
      <c r="Q15956"/>
      <c r="R15956"/>
      <c r="S15956" t="str">
        <f t="shared" si="258"/>
        <v/>
      </c>
    </row>
    <row r="15957" spans="16:19" x14ac:dyDescent="0.5">
      <c r="P15957"/>
      <c r="Q15957"/>
      <c r="R15957"/>
      <c r="S15957" t="str">
        <f t="shared" si="258"/>
        <v/>
      </c>
    </row>
    <row r="15958" spans="16:19" x14ac:dyDescent="0.5">
      <c r="P15958"/>
      <c r="Q15958"/>
      <c r="R15958"/>
      <c r="S15958" t="str">
        <f t="shared" si="258"/>
        <v/>
      </c>
    </row>
    <row r="15959" spans="16:19" x14ac:dyDescent="0.5">
      <c r="P15959"/>
      <c r="Q15959"/>
      <c r="R15959"/>
      <c r="S15959" t="str">
        <f t="shared" si="258"/>
        <v/>
      </c>
    </row>
    <row r="15960" spans="16:19" x14ac:dyDescent="0.5">
      <c r="P15960"/>
      <c r="Q15960"/>
      <c r="R15960"/>
      <c r="S15960" t="str">
        <f t="shared" si="258"/>
        <v/>
      </c>
    </row>
    <row r="15961" spans="16:19" x14ac:dyDescent="0.5">
      <c r="P15961"/>
      <c r="Q15961"/>
      <c r="R15961"/>
      <c r="S15961" t="str">
        <f t="shared" si="258"/>
        <v/>
      </c>
    </row>
    <row r="15962" spans="16:19" x14ac:dyDescent="0.5">
      <c r="P15962"/>
      <c r="Q15962"/>
      <c r="R15962"/>
      <c r="S15962" t="str">
        <f t="shared" si="258"/>
        <v/>
      </c>
    </row>
    <row r="15963" spans="16:19" x14ac:dyDescent="0.5">
      <c r="P15963"/>
      <c r="Q15963"/>
      <c r="R15963"/>
      <c r="S15963" t="str">
        <f t="shared" si="258"/>
        <v/>
      </c>
    </row>
    <row r="15964" spans="16:19" x14ac:dyDescent="0.5">
      <c r="P15964"/>
      <c r="Q15964"/>
      <c r="R15964"/>
      <c r="S15964" t="str">
        <f t="shared" si="258"/>
        <v/>
      </c>
    </row>
    <row r="15965" spans="16:19" x14ac:dyDescent="0.5">
      <c r="P15965"/>
      <c r="Q15965"/>
      <c r="R15965"/>
      <c r="S15965" t="str">
        <f t="shared" si="258"/>
        <v/>
      </c>
    </row>
    <row r="15966" spans="16:19" x14ac:dyDescent="0.5">
      <c r="P15966"/>
      <c r="Q15966"/>
      <c r="R15966"/>
      <c r="S15966" t="str">
        <f t="shared" si="258"/>
        <v/>
      </c>
    </row>
    <row r="15967" spans="16:19" x14ac:dyDescent="0.5">
      <c r="P15967"/>
      <c r="Q15967"/>
      <c r="R15967"/>
      <c r="S15967" t="str">
        <f t="shared" si="258"/>
        <v/>
      </c>
    </row>
    <row r="15968" spans="16:19" x14ac:dyDescent="0.5">
      <c r="P15968"/>
      <c r="Q15968"/>
      <c r="R15968"/>
      <c r="S15968" t="str">
        <f t="shared" si="258"/>
        <v/>
      </c>
    </row>
    <row r="15969" spans="16:19" x14ac:dyDescent="0.5">
      <c r="P15969"/>
      <c r="Q15969"/>
      <c r="R15969"/>
      <c r="S15969" t="str">
        <f t="shared" si="258"/>
        <v/>
      </c>
    </row>
    <row r="15970" spans="16:19" x14ac:dyDescent="0.5">
      <c r="P15970"/>
      <c r="Q15970"/>
      <c r="R15970"/>
      <c r="S15970" t="str">
        <f t="shared" si="258"/>
        <v/>
      </c>
    </row>
    <row r="15971" spans="16:19" x14ac:dyDescent="0.5">
      <c r="P15971"/>
      <c r="Q15971"/>
      <c r="R15971"/>
      <c r="S15971" t="str">
        <f t="shared" si="258"/>
        <v/>
      </c>
    </row>
    <row r="15972" spans="16:19" x14ac:dyDescent="0.5">
      <c r="P15972"/>
      <c r="Q15972"/>
      <c r="R15972"/>
      <c r="S15972" t="str">
        <f t="shared" si="258"/>
        <v/>
      </c>
    </row>
    <row r="15973" spans="16:19" x14ac:dyDescent="0.5">
      <c r="P15973"/>
      <c r="Q15973"/>
      <c r="R15973"/>
      <c r="S15973" t="str">
        <f t="shared" si="258"/>
        <v/>
      </c>
    </row>
    <row r="15974" spans="16:19" x14ac:dyDescent="0.5">
      <c r="P15974"/>
      <c r="Q15974"/>
      <c r="R15974"/>
      <c r="S15974" t="str">
        <f t="shared" si="258"/>
        <v/>
      </c>
    </row>
    <row r="15975" spans="16:19" x14ac:dyDescent="0.5">
      <c r="P15975"/>
      <c r="Q15975"/>
      <c r="R15975"/>
      <c r="S15975" t="str">
        <f t="shared" si="258"/>
        <v/>
      </c>
    </row>
    <row r="15976" spans="16:19" x14ac:dyDescent="0.5">
      <c r="P15976"/>
      <c r="Q15976"/>
      <c r="R15976"/>
      <c r="S15976" t="str">
        <f t="shared" si="258"/>
        <v/>
      </c>
    </row>
    <row r="15977" spans="16:19" x14ac:dyDescent="0.5">
      <c r="P15977"/>
      <c r="Q15977"/>
      <c r="R15977"/>
      <c r="S15977" t="str">
        <f t="shared" si="258"/>
        <v/>
      </c>
    </row>
    <row r="15978" spans="16:19" x14ac:dyDescent="0.5">
      <c r="P15978"/>
      <c r="Q15978"/>
      <c r="R15978"/>
      <c r="S15978" t="str">
        <f t="shared" si="258"/>
        <v/>
      </c>
    </row>
    <row r="15979" spans="16:19" x14ac:dyDescent="0.5">
      <c r="P15979"/>
      <c r="Q15979"/>
      <c r="R15979"/>
      <c r="S15979" t="str">
        <f t="shared" si="258"/>
        <v/>
      </c>
    </row>
    <row r="15980" spans="16:19" x14ac:dyDescent="0.5">
      <c r="P15980"/>
      <c r="Q15980"/>
      <c r="R15980"/>
      <c r="S15980" t="str">
        <f t="shared" si="258"/>
        <v/>
      </c>
    </row>
    <row r="15981" spans="16:19" x14ac:dyDescent="0.5">
      <c r="P15981"/>
      <c r="Q15981"/>
      <c r="R15981"/>
      <c r="S15981" t="str">
        <f t="shared" si="258"/>
        <v/>
      </c>
    </row>
    <row r="15982" spans="16:19" x14ac:dyDescent="0.5">
      <c r="P15982"/>
      <c r="Q15982"/>
      <c r="R15982"/>
      <c r="S15982" t="str">
        <f t="shared" si="258"/>
        <v/>
      </c>
    </row>
    <row r="15983" spans="16:19" x14ac:dyDescent="0.5">
      <c r="P15983"/>
      <c r="Q15983"/>
      <c r="R15983"/>
      <c r="S15983" t="str">
        <f t="shared" si="258"/>
        <v/>
      </c>
    </row>
    <row r="15984" spans="16:19" x14ac:dyDescent="0.5">
      <c r="P15984"/>
      <c r="Q15984"/>
      <c r="R15984"/>
      <c r="S15984" t="str">
        <f t="shared" si="258"/>
        <v/>
      </c>
    </row>
    <row r="15985" spans="16:19" x14ac:dyDescent="0.5">
      <c r="P15985"/>
      <c r="Q15985"/>
      <c r="R15985"/>
      <c r="S15985" t="str">
        <f t="shared" si="258"/>
        <v/>
      </c>
    </row>
    <row r="15986" spans="16:19" x14ac:dyDescent="0.5">
      <c r="P15986"/>
      <c r="Q15986"/>
      <c r="R15986"/>
      <c r="S15986" t="str">
        <f t="shared" si="258"/>
        <v/>
      </c>
    </row>
    <row r="15987" spans="16:19" x14ac:dyDescent="0.5">
      <c r="P15987"/>
      <c r="Q15987"/>
      <c r="R15987"/>
      <c r="S15987" t="str">
        <f t="shared" si="258"/>
        <v/>
      </c>
    </row>
    <row r="15988" spans="16:19" x14ac:dyDescent="0.5">
      <c r="P15988"/>
      <c r="Q15988"/>
      <c r="R15988"/>
      <c r="S15988" t="str">
        <f t="shared" si="258"/>
        <v/>
      </c>
    </row>
    <row r="15989" spans="16:19" x14ac:dyDescent="0.5">
      <c r="P15989"/>
      <c r="Q15989"/>
      <c r="R15989"/>
      <c r="S15989" t="str">
        <f t="shared" si="258"/>
        <v/>
      </c>
    </row>
    <row r="15990" spans="16:19" x14ac:dyDescent="0.5">
      <c r="P15990"/>
      <c r="Q15990"/>
      <c r="R15990"/>
      <c r="S15990" t="str">
        <f t="shared" si="258"/>
        <v/>
      </c>
    </row>
    <row r="15991" spans="16:19" x14ac:dyDescent="0.5">
      <c r="P15991"/>
      <c r="Q15991"/>
      <c r="R15991"/>
      <c r="S15991" t="str">
        <f t="shared" si="258"/>
        <v/>
      </c>
    </row>
    <row r="15992" spans="16:19" x14ac:dyDescent="0.5">
      <c r="P15992"/>
      <c r="Q15992"/>
      <c r="R15992"/>
      <c r="S15992" t="str">
        <f t="shared" si="258"/>
        <v/>
      </c>
    </row>
    <row r="15993" spans="16:19" x14ac:dyDescent="0.5">
      <c r="P15993"/>
      <c r="Q15993"/>
      <c r="R15993"/>
      <c r="S15993" t="str">
        <f t="shared" si="258"/>
        <v/>
      </c>
    </row>
    <row r="15994" spans="16:19" x14ac:dyDescent="0.5">
      <c r="P15994"/>
      <c r="Q15994"/>
      <c r="R15994"/>
      <c r="S15994" t="str">
        <f t="shared" si="258"/>
        <v/>
      </c>
    </row>
    <row r="15995" spans="16:19" x14ac:dyDescent="0.5">
      <c r="P15995"/>
      <c r="Q15995"/>
      <c r="R15995"/>
      <c r="S15995" t="str">
        <f t="shared" si="258"/>
        <v/>
      </c>
    </row>
    <row r="15996" spans="16:19" x14ac:dyDescent="0.5">
      <c r="P15996"/>
      <c r="Q15996"/>
      <c r="R15996"/>
      <c r="S15996" t="str">
        <f t="shared" si="258"/>
        <v/>
      </c>
    </row>
    <row r="15997" spans="16:19" x14ac:dyDescent="0.5">
      <c r="P15997"/>
      <c r="Q15997"/>
      <c r="R15997"/>
      <c r="S15997" t="str">
        <f t="shared" si="258"/>
        <v/>
      </c>
    </row>
    <row r="15998" spans="16:19" x14ac:dyDescent="0.5">
      <c r="P15998"/>
      <c r="Q15998"/>
      <c r="R15998"/>
      <c r="S15998" t="str">
        <f t="shared" si="258"/>
        <v/>
      </c>
    </row>
    <row r="15999" spans="16:19" x14ac:dyDescent="0.5">
      <c r="P15999"/>
      <c r="Q15999"/>
      <c r="R15999"/>
      <c r="S15999" t="str">
        <f t="shared" si="258"/>
        <v/>
      </c>
    </row>
    <row r="16000" spans="16:19" x14ac:dyDescent="0.5">
      <c r="P16000"/>
      <c r="Q16000"/>
      <c r="R16000"/>
      <c r="S16000" t="str">
        <f t="shared" si="258"/>
        <v/>
      </c>
    </row>
    <row r="16001" spans="16:19" x14ac:dyDescent="0.5">
      <c r="P16001"/>
      <c r="Q16001"/>
      <c r="R16001"/>
      <c r="S16001" t="str">
        <f t="shared" si="258"/>
        <v/>
      </c>
    </row>
    <row r="16002" spans="16:19" x14ac:dyDescent="0.5">
      <c r="P16002"/>
      <c r="Q16002"/>
      <c r="R16002"/>
      <c r="S16002" t="str">
        <f t="shared" si="258"/>
        <v/>
      </c>
    </row>
    <row r="16003" spans="16:19" x14ac:dyDescent="0.5">
      <c r="P16003"/>
      <c r="Q16003"/>
      <c r="R16003"/>
      <c r="S16003" t="str">
        <f t="shared" ref="S16003:S16066" si="259">CONCATENATE(Q16003,P16003,R16003)</f>
        <v/>
      </c>
    </row>
    <row r="16004" spans="16:19" x14ac:dyDescent="0.5">
      <c r="P16004"/>
      <c r="Q16004"/>
      <c r="R16004"/>
      <c r="S16004" t="str">
        <f t="shared" si="259"/>
        <v/>
      </c>
    </row>
    <row r="16005" spans="16:19" x14ac:dyDescent="0.5">
      <c r="P16005"/>
      <c r="Q16005"/>
      <c r="R16005"/>
      <c r="S16005" t="str">
        <f t="shared" si="259"/>
        <v/>
      </c>
    </row>
    <row r="16006" spans="16:19" x14ac:dyDescent="0.5">
      <c r="P16006"/>
      <c r="Q16006"/>
      <c r="R16006"/>
      <c r="S16006" t="str">
        <f t="shared" si="259"/>
        <v/>
      </c>
    </row>
    <row r="16007" spans="16:19" x14ac:dyDescent="0.5">
      <c r="P16007"/>
      <c r="Q16007"/>
      <c r="R16007"/>
      <c r="S16007" t="str">
        <f t="shared" si="259"/>
        <v/>
      </c>
    </row>
    <row r="16008" spans="16:19" x14ac:dyDescent="0.5">
      <c r="P16008"/>
      <c r="Q16008"/>
      <c r="R16008"/>
      <c r="S16008" t="str">
        <f t="shared" si="259"/>
        <v/>
      </c>
    </row>
    <row r="16009" spans="16:19" x14ac:dyDescent="0.5">
      <c r="P16009"/>
      <c r="Q16009"/>
      <c r="R16009"/>
      <c r="S16009" t="str">
        <f t="shared" si="259"/>
        <v/>
      </c>
    </row>
    <row r="16010" spans="16:19" x14ac:dyDescent="0.5">
      <c r="P16010"/>
      <c r="Q16010"/>
      <c r="R16010"/>
      <c r="S16010" t="str">
        <f t="shared" si="259"/>
        <v/>
      </c>
    </row>
    <row r="16011" spans="16:19" x14ac:dyDescent="0.5">
      <c r="P16011"/>
      <c r="Q16011"/>
      <c r="R16011"/>
      <c r="S16011" t="str">
        <f t="shared" si="259"/>
        <v/>
      </c>
    </row>
    <row r="16012" spans="16:19" x14ac:dyDescent="0.5">
      <c r="P16012"/>
      <c r="Q16012"/>
      <c r="R16012"/>
      <c r="S16012" t="str">
        <f t="shared" si="259"/>
        <v/>
      </c>
    </row>
    <row r="16013" spans="16:19" x14ac:dyDescent="0.5">
      <c r="P16013"/>
      <c r="Q16013"/>
      <c r="R16013"/>
      <c r="S16013" t="str">
        <f t="shared" si="259"/>
        <v/>
      </c>
    </row>
    <row r="16014" spans="16:19" x14ac:dyDescent="0.5">
      <c r="P16014"/>
      <c r="Q16014"/>
      <c r="R16014"/>
      <c r="S16014" t="str">
        <f t="shared" si="259"/>
        <v/>
      </c>
    </row>
    <row r="16015" spans="16:19" x14ac:dyDescent="0.5">
      <c r="P16015"/>
      <c r="Q16015"/>
      <c r="R16015"/>
      <c r="S16015" t="str">
        <f t="shared" si="259"/>
        <v/>
      </c>
    </row>
    <row r="16016" spans="16:19" x14ac:dyDescent="0.5">
      <c r="P16016"/>
      <c r="Q16016"/>
      <c r="R16016"/>
      <c r="S16016" t="str">
        <f t="shared" si="259"/>
        <v/>
      </c>
    </row>
    <row r="16017" spans="16:19" x14ac:dyDescent="0.5">
      <c r="P16017"/>
      <c r="Q16017"/>
      <c r="R16017"/>
      <c r="S16017" t="str">
        <f t="shared" si="259"/>
        <v/>
      </c>
    </row>
    <row r="16018" spans="16:19" x14ac:dyDescent="0.5">
      <c r="P16018"/>
      <c r="Q16018"/>
      <c r="R16018"/>
      <c r="S16018" t="str">
        <f t="shared" si="259"/>
        <v/>
      </c>
    </row>
    <row r="16019" spans="16:19" x14ac:dyDescent="0.5">
      <c r="P16019"/>
      <c r="Q16019"/>
      <c r="R16019"/>
      <c r="S16019" t="str">
        <f t="shared" si="259"/>
        <v/>
      </c>
    </row>
    <row r="16020" spans="16:19" x14ac:dyDescent="0.5">
      <c r="P16020"/>
      <c r="Q16020"/>
      <c r="R16020"/>
      <c r="S16020" t="str">
        <f t="shared" si="259"/>
        <v/>
      </c>
    </row>
    <row r="16021" spans="16:19" x14ac:dyDescent="0.5">
      <c r="P16021"/>
      <c r="Q16021"/>
      <c r="R16021"/>
      <c r="S16021" t="str">
        <f t="shared" si="259"/>
        <v/>
      </c>
    </row>
    <row r="16022" spans="16:19" x14ac:dyDescent="0.5">
      <c r="P16022"/>
      <c r="Q16022"/>
      <c r="R16022"/>
      <c r="S16022" t="str">
        <f t="shared" si="259"/>
        <v/>
      </c>
    </row>
    <row r="16023" spans="16:19" x14ac:dyDescent="0.5">
      <c r="P16023"/>
      <c r="Q16023"/>
      <c r="R16023"/>
      <c r="S16023" t="str">
        <f t="shared" si="259"/>
        <v/>
      </c>
    </row>
    <row r="16024" spans="16:19" x14ac:dyDescent="0.5">
      <c r="P16024"/>
      <c r="Q16024"/>
      <c r="R16024"/>
      <c r="S16024" t="str">
        <f t="shared" si="259"/>
        <v/>
      </c>
    </row>
    <row r="16025" spans="16:19" x14ac:dyDescent="0.5">
      <c r="P16025"/>
      <c r="Q16025"/>
      <c r="R16025"/>
      <c r="S16025" t="str">
        <f t="shared" si="259"/>
        <v/>
      </c>
    </row>
    <row r="16026" spans="16:19" x14ac:dyDescent="0.5">
      <c r="P16026"/>
      <c r="Q16026"/>
      <c r="R16026"/>
      <c r="S16026" t="str">
        <f t="shared" si="259"/>
        <v/>
      </c>
    </row>
    <row r="16027" spans="16:19" x14ac:dyDescent="0.5">
      <c r="P16027"/>
      <c r="Q16027"/>
      <c r="R16027"/>
      <c r="S16027" t="str">
        <f t="shared" si="259"/>
        <v/>
      </c>
    </row>
    <row r="16028" spans="16:19" x14ac:dyDescent="0.5">
      <c r="P16028"/>
      <c r="Q16028"/>
      <c r="R16028"/>
      <c r="S16028" t="str">
        <f t="shared" si="259"/>
        <v/>
      </c>
    </row>
    <row r="16029" spans="16:19" x14ac:dyDescent="0.5">
      <c r="P16029"/>
      <c r="Q16029"/>
      <c r="R16029"/>
      <c r="S16029" t="str">
        <f t="shared" si="259"/>
        <v/>
      </c>
    </row>
    <row r="16030" spans="16:19" x14ac:dyDescent="0.5">
      <c r="P16030"/>
      <c r="Q16030"/>
      <c r="R16030"/>
      <c r="S16030" t="str">
        <f t="shared" si="259"/>
        <v/>
      </c>
    </row>
    <row r="16031" spans="16:19" x14ac:dyDescent="0.5">
      <c r="P16031"/>
      <c r="Q16031"/>
      <c r="R16031"/>
      <c r="S16031" t="str">
        <f t="shared" si="259"/>
        <v/>
      </c>
    </row>
    <row r="16032" spans="16:19" x14ac:dyDescent="0.5">
      <c r="P16032"/>
      <c r="Q16032"/>
      <c r="R16032"/>
      <c r="S16032" t="str">
        <f t="shared" si="259"/>
        <v/>
      </c>
    </row>
    <row r="16033" spans="16:19" x14ac:dyDescent="0.5">
      <c r="P16033"/>
      <c r="Q16033"/>
      <c r="R16033"/>
      <c r="S16033" t="str">
        <f t="shared" si="259"/>
        <v/>
      </c>
    </row>
    <row r="16034" spans="16:19" x14ac:dyDescent="0.5">
      <c r="P16034"/>
      <c r="Q16034"/>
      <c r="R16034"/>
      <c r="S16034" t="str">
        <f t="shared" si="259"/>
        <v/>
      </c>
    </row>
    <row r="16035" spans="16:19" x14ac:dyDescent="0.5">
      <c r="P16035"/>
      <c r="Q16035"/>
      <c r="R16035"/>
      <c r="S16035" t="str">
        <f t="shared" si="259"/>
        <v/>
      </c>
    </row>
    <row r="16036" spans="16:19" x14ac:dyDescent="0.5">
      <c r="P16036"/>
      <c r="Q16036"/>
      <c r="R16036"/>
      <c r="S16036" t="str">
        <f t="shared" si="259"/>
        <v/>
      </c>
    </row>
    <row r="16037" spans="16:19" x14ac:dyDescent="0.5">
      <c r="P16037"/>
      <c r="Q16037"/>
      <c r="R16037"/>
      <c r="S16037" t="str">
        <f t="shared" si="259"/>
        <v/>
      </c>
    </row>
    <row r="16038" spans="16:19" x14ac:dyDescent="0.5">
      <c r="P16038"/>
      <c r="Q16038"/>
      <c r="R16038"/>
      <c r="S16038" t="str">
        <f t="shared" si="259"/>
        <v/>
      </c>
    </row>
    <row r="16039" spans="16:19" x14ac:dyDescent="0.5">
      <c r="P16039"/>
      <c r="Q16039"/>
      <c r="R16039"/>
      <c r="S16039" t="str">
        <f t="shared" si="259"/>
        <v/>
      </c>
    </row>
    <row r="16040" spans="16:19" x14ac:dyDescent="0.5">
      <c r="P16040"/>
      <c r="Q16040"/>
      <c r="R16040"/>
      <c r="S16040" t="str">
        <f t="shared" si="259"/>
        <v/>
      </c>
    </row>
    <row r="16041" spans="16:19" x14ac:dyDescent="0.5">
      <c r="P16041"/>
      <c r="Q16041"/>
      <c r="R16041"/>
      <c r="S16041" t="str">
        <f t="shared" si="259"/>
        <v/>
      </c>
    </row>
    <row r="16042" spans="16:19" x14ac:dyDescent="0.5">
      <c r="P16042"/>
      <c r="Q16042"/>
      <c r="R16042"/>
      <c r="S16042" t="str">
        <f t="shared" si="259"/>
        <v/>
      </c>
    </row>
    <row r="16043" spans="16:19" x14ac:dyDescent="0.5">
      <c r="P16043"/>
      <c r="Q16043"/>
      <c r="R16043"/>
      <c r="S16043" t="str">
        <f t="shared" si="259"/>
        <v/>
      </c>
    </row>
    <row r="16044" spans="16:19" x14ac:dyDescent="0.5">
      <c r="P16044"/>
      <c r="Q16044"/>
      <c r="R16044"/>
      <c r="S16044" t="str">
        <f t="shared" si="259"/>
        <v/>
      </c>
    </row>
    <row r="16045" spans="16:19" x14ac:dyDescent="0.5">
      <c r="P16045"/>
      <c r="Q16045"/>
      <c r="R16045"/>
      <c r="S16045" t="str">
        <f t="shared" si="259"/>
        <v/>
      </c>
    </row>
    <row r="16046" spans="16:19" x14ac:dyDescent="0.5">
      <c r="P16046"/>
      <c r="Q16046"/>
      <c r="R16046"/>
      <c r="S16046" t="str">
        <f t="shared" si="259"/>
        <v/>
      </c>
    </row>
    <row r="16047" spans="16:19" x14ac:dyDescent="0.5">
      <c r="P16047"/>
      <c r="Q16047"/>
      <c r="R16047"/>
      <c r="S16047" t="str">
        <f t="shared" si="259"/>
        <v/>
      </c>
    </row>
    <row r="16048" spans="16:19" x14ac:dyDescent="0.5">
      <c r="P16048"/>
      <c r="Q16048"/>
      <c r="R16048"/>
      <c r="S16048" t="str">
        <f t="shared" si="259"/>
        <v/>
      </c>
    </row>
    <row r="16049" spans="16:19" x14ac:dyDescent="0.5">
      <c r="P16049"/>
      <c r="Q16049"/>
      <c r="R16049"/>
      <c r="S16049" t="str">
        <f t="shared" si="259"/>
        <v/>
      </c>
    </row>
    <row r="16050" spans="16:19" x14ac:dyDescent="0.5">
      <c r="P16050"/>
      <c r="Q16050"/>
      <c r="R16050"/>
      <c r="S16050" t="str">
        <f t="shared" si="259"/>
        <v/>
      </c>
    </row>
    <row r="16051" spans="16:19" x14ac:dyDescent="0.5">
      <c r="P16051"/>
      <c r="Q16051"/>
      <c r="R16051"/>
      <c r="S16051" t="str">
        <f t="shared" si="259"/>
        <v/>
      </c>
    </row>
    <row r="16052" spans="16:19" x14ac:dyDescent="0.5">
      <c r="P16052"/>
      <c r="Q16052"/>
      <c r="R16052"/>
      <c r="S16052" t="str">
        <f t="shared" si="259"/>
        <v/>
      </c>
    </row>
    <row r="16053" spans="16:19" x14ac:dyDescent="0.5">
      <c r="P16053"/>
      <c r="Q16053"/>
      <c r="R16053"/>
      <c r="S16053" t="str">
        <f t="shared" si="259"/>
        <v/>
      </c>
    </row>
    <row r="16054" spans="16:19" x14ac:dyDescent="0.5">
      <c r="P16054"/>
      <c r="Q16054"/>
      <c r="R16054"/>
      <c r="S16054" t="str">
        <f t="shared" si="259"/>
        <v/>
      </c>
    </row>
    <row r="16055" spans="16:19" x14ac:dyDescent="0.5">
      <c r="P16055"/>
      <c r="Q16055"/>
      <c r="R16055"/>
      <c r="S16055" t="str">
        <f t="shared" si="259"/>
        <v/>
      </c>
    </row>
    <row r="16056" spans="16:19" x14ac:dyDescent="0.5">
      <c r="P16056"/>
      <c r="Q16056"/>
      <c r="R16056"/>
      <c r="S16056" t="str">
        <f t="shared" si="259"/>
        <v/>
      </c>
    </row>
    <row r="16057" spans="16:19" x14ac:dyDescent="0.5">
      <c r="P16057"/>
      <c r="Q16057"/>
      <c r="R16057"/>
      <c r="S16057" t="str">
        <f t="shared" si="259"/>
        <v/>
      </c>
    </row>
    <row r="16058" spans="16:19" x14ac:dyDescent="0.5">
      <c r="P16058"/>
      <c r="Q16058"/>
      <c r="R16058"/>
      <c r="S16058" t="str">
        <f t="shared" si="259"/>
        <v/>
      </c>
    </row>
    <row r="16059" spans="16:19" x14ac:dyDescent="0.5">
      <c r="P16059"/>
      <c r="Q16059"/>
      <c r="R16059"/>
      <c r="S16059" t="str">
        <f t="shared" si="259"/>
        <v/>
      </c>
    </row>
    <row r="16060" spans="16:19" x14ac:dyDescent="0.5">
      <c r="P16060"/>
      <c r="Q16060"/>
      <c r="R16060"/>
      <c r="S16060" t="str">
        <f t="shared" si="259"/>
        <v/>
      </c>
    </row>
    <row r="16061" spans="16:19" x14ac:dyDescent="0.5">
      <c r="P16061"/>
      <c r="Q16061"/>
      <c r="R16061"/>
      <c r="S16061" t="str">
        <f t="shared" si="259"/>
        <v/>
      </c>
    </row>
    <row r="16062" spans="16:19" x14ac:dyDescent="0.5">
      <c r="P16062"/>
      <c r="Q16062"/>
      <c r="R16062"/>
      <c r="S16062" t="str">
        <f t="shared" si="259"/>
        <v/>
      </c>
    </row>
    <row r="16063" spans="16:19" x14ac:dyDescent="0.5">
      <c r="P16063"/>
      <c r="Q16063"/>
      <c r="R16063"/>
      <c r="S16063" t="str">
        <f t="shared" si="259"/>
        <v/>
      </c>
    </row>
    <row r="16064" spans="16:19" x14ac:dyDescent="0.5">
      <c r="P16064"/>
      <c r="Q16064"/>
      <c r="R16064"/>
      <c r="S16064" t="str">
        <f t="shared" si="259"/>
        <v/>
      </c>
    </row>
    <row r="16065" spans="16:19" x14ac:dyDescent="0.5">
      <c r="P16065"/>
      <c r="Q16065"/>
      <c r="R16065"/>
      <c r="S16065" t="str">
        <f t="shared" si="259"/>
        <v/>
      </c>
    </row>
    <row r="16066" spans="16:19" x14ac:dyDescent="0.5">
      <c r="P16066"/>
      <c r="Q16066"/>
      <c r="R16066"/>
      <c r="S16066" t="str">
        <f t="shared" si="259"/>
        <v/>
      </c>
    </row>
    <row r="16067" spans="16:19" x14ac:dyDescent="0.5">
      <c r="P16067"/>
      <c r="Q16067"/>
      <c r="R16067"/>
      <c r="S16067" t="str">
        <f t="shared" ref="S16067:S16130" si="260">CONCATENATE(Q16067,P16067,R16067)</f>
        <v/>
      </c>
    </row>
    <row r="16068" spans="16:19" x14ac:dyDescent="0.5">
      <c r="P16068"/>
      <c r="Q16068"/>
      <c r="R16068"/>
      <c r="S16068" t="str">
        <f t="shared" si="260"/>
        <v/>
      </c>
    </row>
    <row r="16069" spans="16:19" x14ac:dyDescent="0.5">
      <c r="P16069"/>
      <c r="Q16069"/>
      <c r="R16069"/>
      <c r="S16069" t="str">
        <f t="shared" si="260"/>
        <v/>
      </c>
    </row>
    <row r="16070" spans="16:19" x14ac:dyDescent="0.5">
      <c r="P16070"/>
      <c r="Q16070"/>
      <c r="R16070"/>
      <c r="S16070" t="str">
        <f t="shared" si="260"/>
        <v/>
      </c>
    </row>
    <row r="16071" spans="16:19" x14ac:dyDescent="0.5">
      <c r="P16071"/>
      <c r="Q16071"/>
      <c r="R16071"/>
      <c r="S16071" t="str">
        <f t="shared" si="260"/>
        <v/>
      </c>
    </row>
    <row r="16072" spans="16:19" x14ac:dyDescent="0.5">
      <c r="P16072"/>
      <c r="Q16072"/>
      <c r="R16072"/>
      <c r="S16072" t="str">
        <f t="shared" si="260"/>
        <v/>
      </c>
    </row>
    <row r="16073" spans="16:19" x14ac:dyDescent="0.5">
      <c r="P16073"/>
      <c r="Q16073"/>
      <c r="R16073"/>
      <c r="S16073" t="str">
        <f t="shared" si="260"/>
        <v/>
      </c>
    </row>
    <row r="16074" spans="16:19" x14ac:dyDescent="0.5">
      <c r="P16074"/>
      <c r="Q16074"/>
      <c r="R16074"/>
      <c r="S16074" t="str">
        <f t="shared" si="260"/>
        <v/>
      </c>
    </row>
    <row r="16075" spans="16:19" x14ac:dyDescent="0.5">
      <c r="P16075"/>
      <c r="Q16075"/>
      <c r="R16075"/>
      <c r="S16075" t="str">
        <f t="shared" si="260"/>
        <v/>
      </c>
    </row>
    <row r="16076" spans="16:19" x14ac:dyDescent="0.5">
      <c r="P16076"/>
      <c r="Q16076"/>
      <c r="R16076"/>
      <c r="S16076" t="str">
        <f t="shared" si="260"/>
        <v/>
      </c>
    </row>
    <row r="16077" spans="16:19" x14ac:dyDescent="0.5">
      <c r="P16077"/>
      <c r="Q16077"/>
      <c r="R16077"/>
      <c r="S16077" t="str">
        <f t="shared" si="260"/>
        <v/>
      </c>
    </row>
    <row r="16078" spans="16:19" x14ac:dyDescent="0.5">
      <c r="P16078"/>
      <c r="Q16078"/>
      <c r="R16078"/>
      <c r="S16078" t="str">
        <f t="shared" si="260"/>
        <v/>
      </c>
    </row>
    <row r="16079" spans="16:19" x14ac:dyDescent="0.5">
      <c r="P16079"/>
      <c r="Q16079"/>
      <c r="R16079"/>
      <c r="S16079" t="str">
        <f t="shared" si="260"/>
        <v/>
      </c>
    </row>
    <row r="16080" spans="16:19" x14ac:dyDescent="0.5">
      <c r="P16080"/>
      <c r="Q16080"/>
      <c r="R16080"/>
      <c r="S16080" t="str">
        <f t="shared" si="260"/>
        <v/>
      </c>
    </row>
    <row r="16081" spans="16:19" x14ac:dyDescent="0.5">
      <c r="P16081"/>
      <c r="Q16081"/>
      <c r="R16081"/>
      <c r="S16081" t="str">
        <f t="shared" si="260"/>
        <v/>
      </c>
    </row>
    <row r="16082" spans="16:19" x14ac:dyDescent="0.5">
      <c r="P16082"/>
      <c r="Q16082"/>
      <c r="R16082"/>
      <c r="S16082" t="str">
        <f t="shared" si="260"/>
        <v/>
      </c>
    </row>
    <row r="16083" spans="16:19" x14ac:dyDescent="0.5">
      <c r="P16083"/>
      <c r="Q16083"/>
      <c r="R16083"/>
      <c r="S16083" t="str">
        <f t="shared" si="260"/>
        <v/>
      </c>
    </row>
    <row r="16084" spans="16:19" x14ac:dyDescent="0.5">
      <c r="P16084"/>
      <c r="Q16084"/>
      <c r="R16084"/>
      <c r="S16084" t="str">
        <f t="shared" si="260"/>
        <v/>
      </c>
    </row>
    <row r="16085" spans="16:19" x14ac:dyDescent="0.5">
      <c r="P16085"/>
      <c r="Q16085"/>
      <c r="R16085"/>
      <c r="S16085" t="str">
        <f t="shared" si="260"/>
        <v/>
      </c>
    </row>
    <row r="16086" spans="16:19" x14ac:dyDescent="0.5">
      <c r="P16086"/>
      <c r="Q16086"/>
      <c r="R16086"/>
      <c r="S16086" t="str">
        <f t="shared" si="260"/>
        <v/>
      </c>
    </row>
    <row r="16087" spans="16:19" x14ac:dyDescent="0.5">
      <c r="P16087"/>
      <c r="Q16087"/>
      <c r="R16087"/>
      <c r="S16087" t="str">
        <f t="shared" si="260"/>
        <v/>
      </c>
    </row>
    <row r="16088" spans="16:19" x14ac:dyDescent="0.5">
      <c r="P16088"/>
      <c r="Q16088"/>
      <c r="R16088"/>
      <c r="S16088" t="str">
        <f t="shared" si="260"/>
        <v/>
      </c>
    </row>
    <row r="16089" spans="16:19" x14ac:dyDescent="0.5">
      <c r="P16089"/>
      <c r="Q16089"/>
      <c r="R16089"/>
      <c r="S16089" t="str">
        <f t="shared" si="260"/>
        <v/>
      </c>
    </row>
    <row r="16090" spans="16:19" x14ac:dyDescent="0.5">
      <c r="P16090"/>
      <c r="Q16090"/>
      <c r="R16090"/>
      <c r="S16090" t="str">
        <f t="shared" si="260"/>
        <v/>
      </c>
    </row>
    <row r="16091" spans="16:19" x14ac:dyDescent="0.5">
      <c r="P16091"/>
      <c r="Q16091"/>
      <c r="R16091"/>
      <c r="S16091" t="str">
        <f t="shared" si="260"/>
        <v/>
      </c>
    </row>
    <row r="16092" spans="16:19" x14ac:dyDescent="0.5">
      <c r="P16092"/>
      <c r="Q16092"/>
      <c r="R16092"/>
      <c r="S16092" t="str">
        <f t="shared" si="260"/>
        <v/>
      </c>
    </row>
    <row r="16093" spans="16:19" x14ac:dyDescent="0.5">
      <c r="P16093"/>
      <c r="Q16093"/>
      <c r="R16093"/>
      <c r="S16093" t="str">
        <f t="shared" si="260"/>
        <v/>
      </c>
    </row>
    <row r="16094" spans="16:19" x14ac:dyDescent="0.5">
      <c r="P16094"/>
      <c r="Q16094"/>
      <c r="R16094"/>
      <c r="S16094" t="str">
        <f t="shared" si="260"/>
        <v/>
      </c>
    </row>
    <row r="16095" spans="16:19" x14ac:dyDescent="0.5">
      <c r="P16095"/>
      <c r="Q16095"/>
      <c r="R16095"/>
      <c r="S16095" t="str">
        <f t="shared" si="260"/>
        <v/>
      </c>
    </row>
    <row r="16096" spans="16:19" x14ac:dyDescent="0.5">
      <c r="P16096"/>
      <c r="Q16096"/>
      <c r="R16096"/>
      <c r="S16096" t="str">
        <f t="shared" si="260"/>
        <v/>
      </c>
    </row>
    <row r="16097" spans="16:19" x14ac:dyDescent="0.5">
      <c r="P16097"/>
      <c r="Q16097"/>
      <c r="R16097"/>
      <c r="S16097" t="str">
        <f t="shared" si="260"/>
        <v/>
      </c>
    </row>
    <row r="16098" spans="16:19" x14ac:dyDescent="0.5">
      <c r="P16098"/>
      <c r="Q16098"/>
      <c r="R16098"/>
      <c r="S16098" t="str">
        <f t="shared" si="260"/>
        <v/>
      </c>
    </row>
    <row r="16099" spans="16:19" x14ac:dyDescent="0.5">
      <c r="P16099"/>
      <c r="Q16099"/>
      <c r="R16099"/>
      <c r="S16099" t="str">
        <f t="shared" si="260"/>
        <v/>
      </c>
    </row>
    <row r="16100" spans="16:19" x14ac:dyDescent="0.5">
      <c r="P16100"/>
      <c r="Q16100"/>
      <c r="R16100"/>
      <c r="S16100" t="str">
        <f t="shared" si="260"/>
        <v/>
      </c>
    </row>
    <row r="16101" spans="16:19" x14ac:dyDescent="0.5">
      <c r="P16101"/>
      <c r="Q16101"/>
      <c r="R16101"/>
      <c r="S16101" t="str">
        <f t="shared" si="260"/>
        <v/>
      </c>
    </row>
    <row r="16102" spans="16:19" x14ac:dyDescent="0.5">
      <c r="P16102"/>
      <c r="Q16102"/>
      <c r="R16102"/>
      <c r="S16102" t="str">
        <f t="shared" si="260"/>
        <v/>
      </c>
    </row>
    <row r="16103" spans="16:19" x14ac:dyDescent="0.5">
      <c r="P16103"/>
      <c r="Q16103"/>
      <c r="R16103"/>
      <c r="S16103" t="str">
        <f t="shared" si="260"/>
        <v/>
      </c>
    </row>
    <row r="16104" spans="16:19" x14ac:dyDescent="0.5">
      <c r="P16104"/>
      <c r="Q16104"/>
      <c r="R16104"/>
      <c r="S16104" t="str">
        <f t="shared" si="260"/>
        <v/>
      </c>
    </row>
    <row r="16105" spans="16:19" x14ac:dyDescent="0.5">
      <c r="P16105"/>
      <c r="Q16105"/>
      <c r="R16105"/>
      <c r="S16105" t="str">
        <f t="shared" si="260"/>
        <v/>
      </c>
    </row>
    <row r="16106" spans="16:19" x14ac:dyDescent="0.5">
      <c r="P16106"/>
      <c r="Q16106"/>
      <c r="R16106"/>
      <c r="S16106" t="str">
        <f t="shared" si="260"/>
        <v/>
      </c>
    </row>
    <row r="16107" spans="16:19" x14ac:dyDescent="0.5">
      <c r="P16107"/>
      <c r="Q16107"/>
      <c r="R16107"/>
      <c r="S16107" t="str">
        <f t="shared" si="260"/>
        <v/>
      </c>
    </row>
    <row r="16108" spans="16:19" x14ac:dyDescent="0.5">
      <c r="P16108"/>
      <c r="Q16108"/>
      <c r="R16108"/>
      <c r="S16108" t="str">
        <f t="shared" si="260"/>
        <v/>
      </c>
    </row>
    <row r="16109" spans="16:19" x14ac:dyDescent="0.5">
      <c r="P16109"/>
      <c r="Q16109"/>
      <c r="R16109"/>
      <c r="S16109" t="str">
        <f t="shared" si="260"/>
        <v/>
      </c>
    </row>
    <row r="16110" spans="16:19" x14ac:dyDescent="0.5">
      <c r="P16110"/>
      <c r="Q16110"/>
      <c r="R16110"/>
      <c r="S16110" t="str">
        <f t="shared" si="260"/>
        <v/>
      </c>
    </row>
    <row r="16111" spans="16:19" x14ac:dyDescent="0.5">
      <c r="P16111"/>
      <c r="Q16111"/>
      <c r="R16111"/>
      <c r="S16111" t="str">
        <f t="shared" si="260"/>
        <v/>
      </c>
    </row>
    <row r="16112" spans="16:19" x14ac:dyDescent="0.5">
      <c r="P16112"/>
      <c r="Q16112"/>
      <c r="R16112"/>
      <c r="S16112" t="str">
        <f t="shared" si="260"/>
        <v/>
      </c>
    </row>
    <row r="16113" spans="16:19" x14ac:dyDescent="0.5">
      <c r="P16113"/>
      <c r="Q16113"/>
      <c r="R16113"/>
      <c r="S16113" t="str">
        <f t="shared" si="260"/>
        <v/>
      </c>
    </row>
    <row r="16114" spans="16:19" x14ac:dyDescent="0.5">
      <c r="P16114"/>
      <c r="Q16114"/>
      <c r="R16114"/>
      <c r="S16114" t="str">
        <f t="shared" si="260"/>
        <v/>
      </c>
    </row>
    <row r="16115" spans="16:19" x14ac:dyDescent="0.5">
      <c r="P16115"/>
      <c r="Q16115"/>
      <c r="R16115"/>
      <c r="S16115" t="str">
        <f t="shared" si="260"/>
        <v/>
      </c>
    </row>
    <row r="16116" spans="16:19" x14ac:dyDescent="0.5">
      <c r="P16116"/>
      <c r="Q16116"/>
      <c r="R16116"/>
      <c r="S16116" t="str">
        <f t="shared" si="260"/>
        <v/>
      </c>
    </row>
    <row r="16117" spans="16:19" x14ac:dyDescent="0.5">
      <c r="P16117"/>
      <c r="Q16117"/>
      <c r="R16117"/>
      <c r="S16117" t="str">
        <f t="shared" si="260"/>
        <v/>
      </c>
    </row>
    <row r="16118" spans="16:19" x14ac:dyDescent="0.5">
      <c r="P16118"/>
      <c r="Q16118"/>
      <c r="R16118"/>
      <c r="S16118" t="str">
        <f t="shared" si="260"/>
        <v/>
      </c>
    </row>
    <row r="16119" spans="16:19" x14ac:dyDescent="0.5">
      <c r="P16119"/>
      <c r="Q16119"/>
      <c r="R16119"/>
      <c r="S16119" t="str">
        <f t="shared" si="260"/>
        <v/>
      </c>
    </row>
    <row r="16120" spans="16:19" x14ac:dyDescent="0.5">
      <c r="P16120"/>
      <c r="Q16120"/>
      <c r="R16120"/>
      <c r="S16120" t="str">
        <f t="shared" si="260"/>
        <v/>
      </c>
    </row>
    <row r="16121" spans="16:19" x14ac:dyDescent="0.5">
      <c r="P16121"/>
      <c r="Q16121"/>
      <c r="R16121"/>
      <c r="S16121" t="str">
        <f t="shared" si="260"/>
        <v/>
      </c>
    </row>
    <row r="16122" spans="16:19" x14ac:dyDescent="0.5">
      <c r="P16122"/>
      <c r="Q16122"/>
      <c r="R16122"/>
      <c r="S16122" t="str">
        <f t="shared" si="260"/>
        <v/>
      </c>
    </row>
    <row r="16123" spans="16:19" x14ac:dyDescent="0.5">
      <c r="P16123"/>
      <c r="Q16123"/>
      <c r="R16123"/>
      <c r="S16123" t="str">
        <f t="shared" si="260"/>
        <v/>
      </c>
    </row>
    <row r="16124" spans="16:19" x14ac:dyDescent="0.5">
      <c r="P16124"/>
      <c r="Q16124"/>
      <c r="R16124"/>
      <c r="S16124" t="str">
        <f t="shared" si="260"/>
        <v/>
      </c>
    </row>
    <row r="16125" spans="16:19" x14ac:dyDescent="0.5">
      <c r="P16125"/>
      <c r="Q16125"/>
      <c r="R16125"/>
      <c r="S16125" t="str">
        <f t="shared" si="260"/>
        <v/>
      </c>
    </row>
    <row r="16126" spans="16:19" x14ac:dyDescent="0.5">
      <c r="P16126"/>
      <c r="Q16126"/>
      <c r="R16126"/>
      <c r="S16126" t="str">
        <f t="shared" si="260"/>
        <v/>
      </c>
    </row>
    <row r="16127" spans="16:19" x14ac:dyDescent="0.5">
      <c r="P16127"/>
      <c r="Q16127"/>
      <c r="R16127"/>
      <c r="S16127" t="str">
        <f t="shared" si="260"/>
        <v/>
      </c>
    </row>
    <row r="16128" spans="16:19" x14ac:dyDescent="0.5">
      <c r="P16128"/>
      <c r="Q16128"/>
      <c r="R16128"/>
      <c r="S16128" t="str">
        <f t="shared" si="260"/>
        <v/>
      </c>
    </row>
    <row r="16129" spans="16:19" x14ac:dyDescent="0.5">
      <c r="P16129"/>
      <c r="Q16129"/>
      <c r="R16129"/>
      <c r="S16129" t="str">
        <f t="shared" si="260"/>
        <v/>
      </c>
    </row>
    <row r="16130" spans="16:19" x14ac:dyDescent="0.5">
      <c r="P16130"/>
      <c r="Q16130"/>
      <c r="R16130"/>
      <c r="S16130" t="str">
        <f t="shared" si="260"/>
        <v/>
      </c>
    </row>
    <row r="16131" spans="16:19" x14ac:dyDescent="0.5">
      <c r="P16131"/>
      <c r="Q16131"/>
      <c r="R16131"/>
      <c r="S16131" t="str">
        <f t="shared" ref="S16131:S16194" si="261">CONCATENATE(Q16131,P16131,R16131)</f>
        <v/>
      </c>
    </row>
    <row r="16132" spans="16:19" x14ac:dyDescent="0.5">
      <c r="P16132"/>
      <c r="Q16132"/>
      <c r="R16132"/>
      <c r="S16132" t="str">
        <f t="shared" si="261"/>
        <v/>
      </c>
    </row>
    <row r="16133" spans="16:19" x14ac:dyDescent="0.5">
      <c r="P16133"/>
      <c r="Q16133"/>
      <c r="R16133"/>
      <c r="S16133" t="str">
        <f t="shared" si="261"/>
        <v/>
      </c>
    </row>
    <row r="16134" spans="16:19" x14ac:dyDescent="0.5">
      <c r="P16134"/>
      <c r="Q16134"/>
      <c r="R16134"/>
      <c r="S16134" t="str">
        <f t="shared" si="261"/>
        <v/>
      </c>
    </row>
    <row r="16135" spans="16:19" x14ac:dyDescent="0.5">
      <c r="P16135"/>
      <c r="Q16135"/>
      <c r="R16135"/>
      <c r="S16135" t="str">
        <f t="shared" si="261"/>
        <v/>
      </c>
    </row>
    <row r="16136" spans="16:19" x14ac:dyDescent="0.5">
      <c r="P16136"/>
      <c r="Q16136"/>
      <c r="R16136"/>
      <c r="S16136" t="str">
        <f t="shared" si="261"/>
        <v/>
      </c>
    </row>
    <row r="16137" spans="16:19" x14ac:dyDescent="0.5">
      <c r="P16137"/>
      <c r="Q16137"/>
      <c r="R16137"/>
      <c r="S16137" t="str">
        <f t="shared" si="261"/>
        <v/>
      </c>
    </row>
    <row r="16138" spans="16:19" x14ac:dyDescent="0.5">
      <c r="P16138"/>
      <c r="Q16138"/>
      <c r="R16138"/>
      <c r="S16138" t="str">
        <f t="shared" si="261"/>
        <v/>
      </c>
    </row>
    <row r="16139" spans="16:19" x14ac:dyDescent="0.5">
      <c r="P16139"/>
      <c r="Q16139"/>
      <c r="R16139"/>
      <c r="S16139" t="str">
        <f t="shared" si="261"/>
        <v/>
      </c>
    </row>
    <row r="16140" spans="16:19" x14ac:dyDescent="0.5">
      <c r="P16140"/>
      <c r="Q16140"/>
      <c r="R16140"/>
      <c r="S16140" t="str">
        <f t="shared" si="261"/>
        <v/>
      </c>
    </row>
    <row r="16141" spans="16:19" x14ac:dyDescent="0.5">
      <c r="P16141"/>
      <c r="Q16141"/>
      <c r="R16141"/>
      <c r="S16141" t="str">
        <f t="shared" si="261"/>
        <v/>
      </c>
    </row>
    <row r="16142" spans="16:19" x14ac:dyDescent="0.5">
      <c r="P16142"/>
      <c r="Q16142"/>
      <c r="R16142"/>
      <c r="S16142" t="str">
        <f t="shared" si="261"/>
        <v/>
      </c>
    </row>
    <row r="16143" spans="16:19" x14ac:dyDescent="0.5">
      <c r="P16143"/>
      <c r="Q16143"/>
      <c r="R16143"/>
      <c r="S16143" t="str">
        <f t="shared" si="261"/>
        <v/>
      </c>
    </row>
    <row r="16144" spans="16:19" x14ac:dyDescent="0.5">
      <c r="P16144"/>
      <c r="Q16144"/>
      <c r="R16144"/>
      <c r="S16144" t="str">
        <f t="shared" si="261"/>
        <v/>
      </c>
    </row>
    <row r="16145" spans="16:19" x14ac:dyDescent="0.5">
      <c r="P16145"/>
      <c r="Q16145"/>
      <c r="R16145"/>
      <c r="S16145" t="str">
        <f t="shared" si="261"/>
        <v/>
      </c>
    </row>
    <row r="16146" spans="16:19" x14ac:dyDescent="0.5">
      <c r="P16146"/>
      <c r="Q16146"/>
      <c r="R16146"/>
      <c r="S16146" t="str">
        <f t="shared" si="261"/>
        <v/>
      </c>
    </row>
    <row r="16147" spans="16:19" x14ac:dyDescent="0.5">
      <c r="P16147"/>
      <c r="Q16147"/>
      <c r="R16147"/>
      <c r="S16147" t="str">
        <f t="shared" si="261"/>
        <v/>
      </c>
    </row>
    <row r="16148" spans="16:19" x14ac:dyDescent="0.5">
      <c r="P16148"/>
      <c r="Q16148"/>
      <c r="R16148"/>
      <c r="S16148" t="str">
        <f t="shared" si="261"/>
        <v/>
      </c>
    </row>
    <row r="16149" spans="16:19" x14ac:dyDescent="0.5">
      <c r="P16149"/>
      <c r="Q16149"/>
      <c r="R16149"/>
      <c r="S16149" t="str">
        <f t="shared" si="261"/>
        <v/>
      </c>
    </row>
    <row r="16150" spans="16:19" x14ac:dyDescent="0.5">
      <c r="P16150"/>
      <c r="Q16150"/>
      <c r="R16150"/>
      <c r="S16150" t="str">
        <f t="shared" si="261"/>
        <v/>
      </c>
    </row>
    <row r="16151" spans="16:19" x14ac:dyDescent="0.5">
      <c r="P16151"/>
      <c r="Q16151"/>
      <c r="R16151"/>
      <c r="S16151" t="str">
        <f t="shared" si="261"/>
        <v/>
      </c>
    </row>
    <row r="16152" spans="16:19" x14ac:dyDescent="0.5">
      <c r="P16152"/>
      <c r="Q16152"/>
      <c r="R16152"/>
      <c r="S16152" t="str">
        <f t="shared" si="261"/>
        <v/>
      </c>
    </row>
    <row r="16153" spans="16:19" x14ac:dyDescent="0.5">
      <c r="P16153"/>
      <c r="Q16153"/>
      <c r="R16153"/>
      <c r="S16153" t="str">
        <f t="shared" si="261"/>
        <v/>
      </c>
    </row>
    <row r="16154" spans="16:19" x14ac:dyDescent="0.5">
      <c r="P16154"/>
      <c r="Q16154"/>
      <c r="R16154"/>
      <c r="S16154" t="str">
        <f t="shared" si="261"/>
        <v/>
      </c>
    </row>
    <row r="16155" spans="16:19" x14ac:dyDescent="0.5">
      <c r="P16155"/>
      <c r="Q16155"/>
      <c r="R16155"/>
      <c r="S16155" t="str">
        <f t="shared" si="261"/>
        <v/>
      </c>
    </row>
    <row r="16156" spans="16:19" x14ac:dyDescent="0.5">
      <c r="P16156"/>
      <c r="Q16156"/>
      <c r="R16156"/>
      <c r="S16156" t="str">
        <f t="shared" si="261"/>
        <v/>
      </c>
    </row>
    <row r="16157" spans="16:19" x14ac:dyDescent="0.5">
      <c r="P16157"/>
      <c r="Q16157"/>
      <c r="R16157"/>
      <c r="S16157" t="str">
        <f t="shared" si="261"/>
        <v/>
      </c>
    </row>
    <row r="16158" spans="16:19" x14ac:dyDescent="0.5">
      <c r="P16158"/>
      <c r="Q16158"/>
      <c r="R16158"/>
      <c r="S16158" t="str">
        <f t="shared" si="261"/>
        <v/>
      </c>
    </row>
    <row r="16159" spans="16:19" x14ac:dyDescent="0.5">
      <c r="P16159"/>
      <c r="Q16159"/>
      <c r="R16159"/>
      <c r="S16159" t="str">
        <f t="shared" si="261"/>
        <v/>
      </c>
    </row>
    <row r="16160" spans="16:19" x14ac:dyDescent="0.5">
      <c r="P16160"/>
      <c r="Q16160"/>
      <c r="R16160"/>
      <c r="S16160" t="str">
        <f t="shared" si="261"/>
        <v/>
      </c>
    </row>
    <row r="16161" spans="16:19" x14ac:dyDescent="0.5">
      <c r="P16161"/>
      <c r="Q16161"/>
      <c r="R16161"/>
      <c r="S16161" t="str">
        <f t="shared" si="261"/>
        <v/>
      </c>
    </row>
    <row r="16162" spans="16:19" x14ac:dyDescent="0.5">
      <c r="P16162"/>
      <c r="Q16162"/>
      <c r="R16162"/>
      <c r="S16162" t="str">
        <f t="shared" si="261"/>
        <v/>
      </c>
    </row>
    <row r="16163" spans="16:19" x14ac:dyDescent="0.5">
      <c r="P16163"/>
      <c r="Q16163"/>
      <c r="R16163"/>
      <c r="S16163" t="str">
        <f t="shared" si="261"/>
        <v/>
      </c>
    </row>
    <row r="16164" spans="16:19" x14ac:dyDescent="0.5">
      <c r="P16164"/>
      <c r="Q16164"/>
      <c r="R16164"/>
      <c r="S16164" t="str">
        <f t="shared" si="261"/>
        <v/>
      </c>
    </row>
    <row r="16165" spans="16:19" x14ac:dyDescent="0.5">
      <c r="P16165"/>
      <c r="Q16165"/>
      <c r="R16165"/>
      <c r="S16165" t="str">
        <f t="shared" si="261"/>
        <v/>
      </c>
    </row>
    <row r="16166" spans="16:19" x14ac:dyDescent="0.5">
      <c r="P16166"/>
      <c r="Q16166"/>
      <c r="R16166"/>
      <c r="S16166" t="str">
        <f t="shared" si="261"/>
        <v/>
      </c>
    </row>
    <row r="16167" spans="16:19" x14ac:dyDescent="0.5">
      <c r="P16167"/>
      <c r="Q16167"/>
      <c r="R16167"/>
      <c r="S16167" t="str">
        <f t="shared" si="261"/>
        <v/>
      </c>
    </row>
    <row r="16168" spans="16:19" x14ac:dyDescent="0.5">
      <c r="P16168"/>
      <c r="Q16168"/>
      <c r="R16168"/>
      <c r="S16168" t="str">
        <f t="shared" si="261"/>
        <v/>
      </c>
    </row>
    <row r="16169" spans="16:19" x14ac:dyDescent="0.5">
      <c r="P16169"/>
      <c r="Q16169"/>
      <c r="R16169"/>
      <c r="S16169" t="str">
        <f t="shared" si="261"/>
        <v/>
      </c>
    </row>
    <row r="16170" spans="16:19" x14ac:dyDescent="0.5">
      <c r="P16170"/>
      <c r="Q16170"/>
      <c r="R16170"/>
      <c r="S16170" t="str">
        <f t="shared" si="261"/>
        <v/>
      </c>
    </row>
    <row r="16171" spans="16:19" x14ac:dyDescent="0.5">
      <c r="P16171"/>
      <c r="Q16171"/>
      <c r="R16171"/>
      <c r="S16171" t="str">
        <f t="shared" si="261"/>
        <v/>
      </c>
    </row>
    <row r="16172" spans="16:19" x14ac:dyDescent="0.5">
      <c r="P16172"/>
      <c r="Q16172"/>
      <c r="R16172"/>
      <c r="S16172" t="str">
        <f t="shared" si="261"/>
        <v/>
      </c>
    </row>
    <row r="16173" spans="16:19" x14ac:dyDescent="0.5">
      <c r="P16173"/>
      <c r="Q16173"/>
      <c r="R16173"/>
      <c r="S16173" t="str">
        <f t="shared" si="261"/>
        <v/>
      </c>
    </row>
    <row r="16174" spans="16:19" x14ac:dyDescent="0.5">
      <c r="P16174"/>
      <c r="Q16174"/>
      <c r="R16174"/>
      <c r="S16174" t="str">
        <f t="shared" si="261"/>
        <v/>
      </c>
    </row>
    <row r="16175" spans="16:19" x14ac:dyDescent="0.5">
      <c r="P16175"/>
      <c r="Q16175"/>
      <c r="R16175"/>
      <c r="S16175" t="str">
        <f t="shared" si="261"/>
        <v/>
      </c>
    </row>
    <row r="16176" spans="16:19" x14ac:dyDescent="0.5">
      <c r="P16176"/>
      <c r="Q16176"/>
      <c r="R16176"/>
      <c r="S16176" t="str">
        <f t="shared" si="261"/>
        <v/>
      </c>
    </row>
    <row r="16177" spans="16:19" x14ac:dyDescent="0.5">
      <c r="P16177"/>
      <c r="Q16177"/>
      <c r="R16177"/>
      <c r="S16177" t="str">
        <f t="shared" si="261"/>
        <v/>
      </c>
    </row>
    <row r="16178" spans="16:19" x14ac:dyDescent="0.5">
      <c r="P16178"/>
      <c r="Q16178"/>
      <c r="R16178"/>
      <c r="S16178" t="str">
        <f t="shared" si="261"/>
        <v/>
      </c>
    </row>
    <row r="16179" spans="16:19" x14ac:dyDescent="0.5">
      <c r="P16179"/>
      <c r="Q16179"/>
      <c r="R16179"/>
      <c r="S16179" t="str">
        <f t="shared" si="261"/>
        <v/>
      </c>
    </row>
    <row r="16180" spans="16:19" x14ac:dyDescent="0.5">
      <c r="P16180"/>
      <c r="Q16180"/>
      <c r="R16180"/>
      <c r="S16180" t="str">
        <f t="shared" si="261"/>
        <v/>
      </c>
    </row>
    <row r="16181" spans="16:19" x14ac:dyDescent="0.5">
      <c r="P16181"/>
      <c r="Q16181"/>
      <c r="R16181"/>
      <c r="S16181" t="str">
        <f t="shared" si="261"/>
        <v/>
      </c>
    </row>
    <row r="16182" spans="16:19" x14ac:dyDescent="0.5">
      <c r="P16182"/>
      <c r="Q16182"/>
      <c r="R16182"/>
      <c r="S16182" t="str">
        <f t="shared" si="261"/>
        <v/>
      </c>
    </row>
    <row r="16183" spans="16:19" x14ac:dyDescent="0.5">
      <c r="P16183"/>
      <c r="Q16183"/>
      <c r="R16183"/>
      <c r="S16183" t="str">
        <f t="shared" si="261"/>
        <v/>
      </c>
    </row>
    <row r="16184" spans="16:19" x14ac:dyDescent="0.5">
      <c r="P16184"/>
      <c r="Q16184"/>
      <c r="R16184"/>
      <c r="S16184" t="str">
        <f t="shared" si="261"/>
        <v/>
      </c>
    </row>
    <row r="16185" spans="16:19" x14ac:dyDescent="0.5">
      <c r="P16185"/>
      <c r="Q16185"/>
      <c r="R16185"/>
      <c r="S16185" t="str">
        <f t="shared" si="261"/>
        <v/>
      </c>
    </row>
    <row r="16186" spans="16:19" x14ac:dyDescent="0.5">
      <c r="P16186"/>
      <c r="Q16186"/>
      <c r="R16186"/>
      <c r="S16186" t="str">
        <f t="shared" si="261"/>
        <v/>
      </c>
    </row>
    <row r="16187" spans="16:19" x14ac:dyDescent="0.5">
      <c r="P16187"/>
      <c r="Q16187"/>
      <c r="R16187"/>
      <c r="S16187" t="str">
        <f t="shared" si="261"/>
        <v/>
      </c>
    </row>
    <row r="16188" spans="16:19" x14ac:dyDescent="0.5">
      <c r="P16188"/>
      <c r="Q16188"/>
      <c r="R16188"/>
      <c r="S16188" t="str">
        <f t="shared" si="261"/>
        <v/>
      </c>
    </row>
    <row r="16189" spans="16:19" x14ac:dyDescent="0.5">
      <c r="P16189"/>
      <c r="Q16189"/>
      <c r="R16189"/>
      <c r="S16189" t="str">
        <f t="shared" si="261"/>
        <v/>
      </c>
    </row>
    <row r="16190" spans="16:19" x14ac:dyDescent="0.5">
      <c r="P16190"/>
      <c r="Q16190"/>
      <c r="R16190"/>
      <c r="S16190" t="str">
        <f t="shared" si="261"/>
        <v/>
      </c>
    </row>
    <row r="16191" spans="16:19" x14ac:dyDescent="0.5">
      <c r="P16191"/>
      <c r="Q16191"/>
      <c r="R16191"/>
      <c r="S16191" t="str">
        <f t="shared" si="261"/>
        <v/>
      </c>
    </row>
    <row r="16192" spans="16:19" x14ac:dyDescent="0.5">
      <c r="P16192"/>
      <c r="Q16192"/>
      <c r="R16192"/>
      <c r="S16192" t="str">
        <f t="shared" si="261"/>
        <v/>
      </c>
    </row>
    <row r="16193" spans="16:19" x14ac:dyDescent="0.5">
      <c r="P16193"/>
      <c r="Q16193"/>
      <c r="R16193"/>
      <c r="S16193" t="str">
        <f t="shared" si="261"/>
        <v/>
      </c>
    </row>
    <row r="16194" spans="16:19" x14ac:dyDescent="0.5">
      <c r="P16194"/>
      <c r="Q16194"/>
      <c r="R16194"/>
      <c r="S16194" t="str">
        <f t="shared" si="261"/>
        <v/>
      </c>
    </row>
    <row r="16195" spans="16:19" x14ac:dyDescent="0.5">
      <c r="P16195"/>
      <c r="Q16195"/>
      <c r="R16195"/>
      <c r="S16195" t="str">
        <f t="shared" ref="S16195:S16258" si="262">CONCATENATE(Q16195,P16195,R16195)</f>
        <v/>
      </c>
    </row>
    <row r="16196" spans="16:19" x14ac:dyDescent="0.5">
      <c r="P16196"/>
      <c r="Q16196"/>
      <c r="R16196"/>
      <c r="S16196" t="str">
        <f t="shared" si="262"/>
        <v/>
      </c>
    </row>
    <row r="16197" spans="16:19" x14ac:dyDescent="0.5">
      <c r="P16197"/>
      <c r="Q16197"/>
      <c r="R16197"/>
      <c r="S16197" t="str">
        <f t="shared" si="262"/>
        <v/>
      </c>
    </row>
    <row r="16198" spans="16:19" x14ac:dyDescent="0.5">
      <c r="P16198"/>
      <c r="Q16198"/>
      <c r="R16198"/>
      <c r="S16198" t="str">
        <f t="shared" si="262"/>
        <v/>
      </c>
    </row>
    <row r="16199" spans="16:19" x14ac:dyDescent="0.5">
      <c r="P16199"/>
      <c r="Q16199"/>
      <c r="R16199"/>
      <c r="S16199" t="str">
        <f t="shared" si="262"/>
        <v/>
      </c>
    </row>
    <row r="16200" spans="16:19" x14ac:dyDescent="0.5">
      <c r="P16200"/>
      <c r="Q16200"/>
      <c r="R16200"/>
      <c r="S16200" t="str">
        <f t="shared" si="262"/>
        <v/>
      </c>
    </row>
    <row r="16201" spans="16:19" x14ac:dyDescent="0.5">
      <c r="P16201"/>
      <c r="Q16201"/>
      <c r="R16201"/>
      <c r="S16201" t="str">
        <f t="shared" si="262"/>
        <v/>
      </c>
    </row>
    <row r="16202" spans="16:19" x14ac:dyDescent="0.5">
      <c r="P16202"/>
      <c r="Q16202"/>
      <c r="R16202"/>
      <c r="S16202" t="str">
        <f t="shared" si="262"/>
        <v/>
      </c>
    </row>
    <row r="16203" spans="16:19" x14ac:dyDescent="0.5">
      <c r="P16203"/>
      <c r="Q16203"/>
      <c r="R16203"/>
      <c r="S16203" t="str">
        <f t="shared" si="262"/>
        <v/>
      </c>
    </row>
    <row r="16204" spans="16:19" x14ac:dyDescent="0.5">
      <c r="P16204"/>
      <c r="Q16204"/>
      <c r="R16204"/>
      <c r="S16204" t="str">
        <f t="shared" si="262"/>
        <v/>
      </c>
    </row>
    <row r="16205" spans="16:19" x14ac:dyDescent="0.5">
      <c r="P16205"/>
      <c r="Q16205"/>
      <c r="R16205"/>
      <c r="S16205" t="str">
        <f t="shared" si="262"/>
        <v/>
      </c>
    </row>
    <row r="16206" spans="16:19" x14ac:dyDescent="0.5">
      <c r="P16206"/>
      <c r="Q16206"/>
      <c r="R16206"/>
      <c r="S16206" t="str">
        <f t="shared" si="262"/>
        <v/>
      </c>
    </row>
    <row r="16207" spans="16:19" x14ac:dyDescent="0.5">
      <c r="P16207"/>
      <c r="Q16207"/>
      <c r="R16207"/>
      <c r="S16207" t="str">
        <f t="shared" si="262"/>
        <v/>
      </c>
    </row>
    <row r="16208" spans="16:19" x14ac:dyDescent="0.5">
      <c r="P16208"/>
      <c r="Q16208"/>
      <c r="R16208"/>
      <c r="S16208" t="str">
        <f t="shared" si="262"/>
        <v/>
      </c>
    </row>
    <row r="16209" spans="16:19" x14ac:dyDescent="0.5">
      <c r="P16209"/>
      <c r="Q16209"/>
      <c r="R16209"/>
      <c r="S16209" t="str">
        <f t="shared" si="262"/>
        <v/>
      </c>
    </row>
    <row r="16210" spans="16:19" x14ac:dyDescent="0.5">
      <c r="P16210"/>
      <c r="Q16210"/>
      <c r="R16210"/>
      <c r="S16210" t="str">
        <f t="shared" si="262"/>
        <v/>
      </c>
    </row>
    <row r="16211" spans="16:19" x14ac:dyDescent="0.5">
      <c r="P16211"/>
      <c r="Q16211"/>
      <c r="R16211"/>
      <c r="S16211" t="str">
        <f t="shared" si="262"/>
        <v/>
      </c>
    </row>
    <row r="16212" spans="16:19" x14ac:dyDescent="0.5">
      <c r="P16212"/>
      <c r="Q16212"/>
      <c r="R16212"/>
      <c r="S16212" t="str">
        <f t="shared" si="262"/>
        <v/>
      </c>
    </row>
    <row r="16213" spans="16:19" x14ac:dyDescent="0.5">
      <c r="P16213"/>
      <c r="Q16213"/>
      <c r="R16213"/>
      <c r="S16213" t="str">
        <f t="shared" si="262"/>
        <v/>
      </c>
    </row>
    <row r="16214" spans="16:19" x14ac:dyDescent="0.5">
      <c r="P16214"/>
      <c r="Q16214"/>
      <c r="R16214"/>
      <c r="S16214" t="str">
        <f t="shared" si="262"/>
        <v/>
      </c>
    </row>
    <row r="16215" spans="16:19" x14ac:dyDescent="0.5">
      <c r="P16215"/>
      <c r="Q16215"/>
      <c r="R16215"/>
      <c r="S16215" t="str">
        <f t="shared" si="262"/>
        <v/>
      </c>
    </row>
    <row r="16216" spans="16:19" x14ac:dyDescent="0.5">
      <c r="P16216"/>
      <c r="Q16216"/>
      <c r="R16216"/>
      <c r="S16216" t="str">
        <f t="shared" si="262"/>
        <v/>
      </c>
    </row>
    <row r="16217" spans="16:19" x14ac:dyDescent="0.5">
      <c r="P16217"/>
      <c r="Q16217"/>
      <c r="R16217"/>
      <c r="S16217" t="str">
        <f t="shared" si="262"/>
        <v/>
      </c>
    </row>
    <row r="16218" spans="16:19" x14ac:dyDescent="0.5">
      <c r="P16218"/>
      <c r="Q16218"/>
      <c r="R16218"/>
      <c r="S16218" t="str">
        <f t="shared" si="262"/>
        <v/>
      </c>
    </row>
    <row r="16219" spans="16:19" x14ac:dyDescent="0.5">
      <c r="P16219"/>
      <c r="Q16219"/>
      <c r="R16219"/>
      <c r="S16219" t="str">
        <f t="shared" si="262"/>
        <v/>
      </c>
    </row>
    <row r="16220" spans="16:19" x14ac:dyDescent="0.5">
      <c r="P16220"/>
      <c r="Q16220"/>
      <c r="R16220"/>
      <c r="S16220" t="str">
        <f t="shared" si="262"/>
        <v/>
      </c>
    </row>
    <row r="16221" spans="16:19" x14ac:dyDescent="0.5">
      <c r="P16221"/>
      <c r="Q16221"/>
      <c r="R16221"/>
      <c r="S16221" t="str">
        <f t="shared" si="262"/>
        <v/>
      </c>
    </row>
    <row r="16222" spans="16:19" x14ac:dyDescent="0.5">
      <c r="P16222"/>
      <c r="Q16222"/>
      <c r="R16222"/>
      <c r="S16222" t="str">
        <f t="shared" si="262"/>
        <v/>
      </c>
    </row>
    <row r="16223" spans="16:19" x14ac:dyDescent="0.5">
      <c r="P16223"/>
      <c r="Q16223"/>
      <c r="R16223"/>
      <c r="S16223" t="str">
        <f t="shared" si="262"/>
        <v/>
      </c>
    </row>
    <row r="16224" spans="16:19" x14ac:dyDescent="0.5">
      <c r="P16224"/>
      <c r="Q16224"/>
      <c r="R16224"/>
      <c r="S16224" t="str">
        <f t="shared" si="262"/>
        <v/>
      </c>
    </row>
    <row r="16225" spans="16:19" x14ac:dyDescent="0.5">
      <c r="P16225"/>
      <c r="Q16225"/>
      <c r="R16225"/>
      <c r="S16225" t="str">
        <f t="shared" si="262"/>
        <v/>
      </c>
    </row>
    <row r="16226" spans="16:19" x14ac:dyDescent="0.5">
      <c r="P16226"/>
      <c r="Q16226"/>
      <c r="R16226"/>
      <c r="S16226" t="str">
        <f t="shared" si="262"/>
        <v/>
      </c>
    </row>
    <row r="16227" spans="16:19" x14ac:dyDescent="0.5">
      <c r="P16227"/>
      <c r="Q16227"/>
      <c r="R16227"/>
      <c r="S16227" t="str">
        <f t="shared" si="262"/>
        <v/>
      </c>
    </row>
    <row r="16228" spans="16:19" x14ac:dyDescent="0.5">
      <c r="P16228"/>
      <c r="Q16228"/>
      <c r="R16228"/>
      <c r="S16228" t="str">
        <f t="shared" si="262"/>
        <v/>
      </c>
    </row>
    <row r="16229" spans="16:19" x14ac:dyDescent="0.5">
      <c r="P16229"/>
      <c r="Q16229"/>
      <c r="R16229"/>
      <c r="S16229" t="str">
        <f t="shared" si="262"/>
        <v/>
      </c>
    </row>
    <row r="16230" spans="16:19" x14ac:dyDescent="0.5">
      <c r="P16230"/>
      <c r="Q16230"/>
      <c r="R16230"/>
      <c r="S16230" t="str">
        <f t="shared" si="262"/>
        <v/>
      </c>
    </row>
    <row r="16231" spans="16:19" x14ac:dyDescent="0.5">
      <c r="P16231"/>
      <c r="Q16231"/>
      <c r="R16231"/>
      <c r="S16231" t="str">
        <f t="shared" si="262"/>
        <v/>
      </c>
    </row>
    <row r="16232" spans="16:19" x14ac:dyDescent="0.5">
      <c r="P16232"/>
      <c r="Q16232"/>
      <c r="R16232"/>
      <c r="S16232" t="str">
        <f t="shared" si="262"/>
        <v/>
      </c>
    </row>
    <row r="16233" spans="16:19" x14ac:dyDescent="0.5">
      <c r="P16233"/>
      <c r="Q16233"/>
      <c r="R16233"/>
      <c r="S16233" t="str">
        <f t="shared" si="262"/>
        <v/>
      </c>
    </row>
    <row r="16234" spans="16:19" x14ac:dyDescent="0.5">
      <c r="P16234"/>
      <c r="Q16234"/>
      <c r="R16234"/>
      <c r="S16234" t="str">
        <f t="shared" si="262"/>
        <v/>
      </c>
    </row>
    <row r="16235" spans="16:19" x14ac:dyDescent="0.5">
      <c r="P16235"/>
      <c r="Q16235"/>
      <c r="R16235"/>
      <c r="S16235" t="str">
        <f t="shared" si="262"/>
        <v/>
      </c>
    </row>
    <row r="16236" spans="16:19" x14ac:dyDescent="0.5">
      <c r="P16236"/>
      <c r="Q16236"/>
      <c r="R16236"/>
      <c r="S16236" t="str">
        <f t="shared" si="262"/>
        <v/>
      </c>
    </row>
    <row r="16237" spans="16:19" x14ac:dyDescent="0.5">
      <c r="P16237"/>
      <c r="Q16237"/>
      <c r="R16237"/>
      <c r="S16237" t="str">
        <f t="shared" si="262"/>
        <v/>
      </c>
    </row>
    <row r="16238" spans="16:19" x14ac:dyDescent="0.5">
      <c r="P16238"/>
      <c r="Q16238"/>
      <c r="R16238"/>
      <c r="S16238" t="str">
        <f t="shared" si="262"/>
        <v/>
      </c>
    </row>
    <row r="16239" spans="16:19" x14ac:dyDescent="0.5">
      <c r="P16239"/>
      <c r="Q16239"/>
      <c r="R16239"/>
      <c r="S16239" t="str">
        <f t="shared" si="262"/>
        <v/>
      </c>
    </row>
    <row r="16240" spans="16:19" x14ac:dyDescent="0.5">
      <c r="P16240"/>
      <c r="Q16240"/>
      <c r="R16240"/>
      <c r="S16240" t="str">
        <f t="shared" si="262"/>
        <v/>
      </c>
    </row>
    <row r="16241" spans="16:19" x14ac:dyDescent="0.5">
      <c r="P16241"/>
      <c r="Q16241"/>
      <c r="R16241"/>
      <c r="S16241" t="str">
        <f t="shared" si="262"/>
        <v/>
      </c>
    </row>
    <row r="16242" spans="16:19" x14ac:dyDescent="0.5">
      <c r="P16242"/>
      <c r="Q16242"/>
      <c r="R16242"/>
      <c r="S16242" t="str">
        <f t="shared" si="262"/>
        <v/>
      </c>
    </row>
    <row r="16243" spans="16:19" x14ac:dyDescent="0.5">
      <c r="P16243"/>
      <c r="Q16243"/>
      <c r="R16243"/>
      <c r="S16243" t="str">
        <f t="shared" si="262"/>
        <v/>
      </c>
    </row>
    <row r="16244" spans="16:19" x14ac:dyDescent="0.5">
      <c r="P16244"/>
      <c r="Q16244"/>
      <c r="R16244"/>
      <c r="S16244" t="str">
        <f t="shared" si="262"/>
        <v/>
      </c>
    </row>
    <row r="16245" spans="16:19" x14ac:dyDescent="0.5">
      <c r="P16245"/>
      <c r="Q16245"/>
      <c r="R16245"/>
      <c r="S16245" t="str">
        <f t="shared" si="262"/>
        <v/>
      </c>
    </row>
    <row r="16246" spans="16:19" x14ac:dyDescent="0.5">
      <c r="P16246"/>
      <c r="Q16246"/>
      <c r="R16246"/>
      <c r="S16246" t="str">
        <f t="shared" si="262"/>
        <v/>
      </c>
    </row>
    <row r="16247" spans="16:19" x14ac:dyDescent="0.5">
      <c r="P16247"/>
      <c r="Q16247"/>
      <c r="R16247"/>
      <c r="S16247" t="str">
        <f t="shared" si="262"/>
        <v/>
      </c>
    </row>
    <row r="16248" spans="16:19" x14ac:dyDescent="0.5">
      <c r="P16248"/>
      <c r="Q16248"/>
      <c r="R16248"/>
      <c r="S16248" t="str">
        <f t="shared" si="262"/>
        <v/>
      </c>
    </row>
    <row r="16249" spans="16:19" x14ac:dyDescent="0.5">
      <c r="P16249"/>
      <c r="Q16249"/>
      <c r="R16249"/>
      <c r="S16249" t="str">
        <f t="shared" si="262"/>
        <v/>
      </c>
    </row>
    <row r="16250" spans="16:19" x14ac:dyDescent="0.5">
      <c r="P16250"/>
      <c r="Q16250"/>
      <c r="R16250"/>
      <c r="S16250" t="str">
        <f t="shared" si="262"/>
        <v/>
      </c>
    </row>
    <row r="16251" spans="16:19" x14ac:dyDescent="0.5">
      <c r="P16251"/>
      <c r="Q16251"/>
      <c r="R16251"/>
      <c r="S16251" t="str">
        <f t="shared" si="262"/>
        <v/>
      </c>
    </row>
    <row r="16252" spans="16:19" x14ac:dyDescent="0.5">
      <c r="P16252"/>
      <c r="Q16252"/>
      <c r="R16252"/>
      <c r="S16252" t="str">
        <f t="shared" si="262"/>
        <v/>
      </c>
    </row>
    <row r="16253" spans="16:19" x14ac:dyDescent="0.5">
      <c r="P16253"/>
      <c r="Q16253"/>
      <c r="R16253"/>
      <c r="S16253" t="str">
        <f t="shared" si="262"/>
        <v/>
      </c>
    </row>
    <row r="16254" spans="16:19" x14ac:dyDescent="0.5">
      <c r="P16254"/>
      <c r="Q16254"/>
      <c r="R16254"/>
      <c r="S16254" t="str">
        <f t="shared" si="262"/>
        <v/>
      </c>
    </row>
    <row r="16255" spans="16:19" x14ac:dyDescent="0.5">
      <c r="P16255"/>
      <c r="Q16255"/>
      <c r="R16255"/>
      <c r="S16255" t="str">
        <f t="shared" si="262"/>
        <v/>
      </c>
    </row>
    <row r="16256" spans="16:19" x14ac:dyDescent="0.5">
      <c r="P16256"/>
      <c r="Q16256"/>
      <c r="R16256"/>
      <c r="S16256" t="str">
        <f t="shared" si="262"/>
        <v/>
      </c>
    </row>
    <row r="16257" spans="16:19" x14ac:dyDescent="0.5">
      <c r="P16257"/>
      <c r="Q16257"/>
      <c r="R16257"/>
      <c r="S16257" t="str">
        <f t="shared" si="262"/>
        <v/>
      </c>
    </row>
    <row r="16258" spans="16:19" x14ac:dyDescent="0.5">
      <c r="P16258"/>
      <c r="Q16258"/>
      <c r="R16258"/>
      <c r="S16258" t="str">
        <f t="shared" si="262"/>
        <v/>
      </c>
    </row>
    <row r="16259" spans="16:19" x14ac:dyDescent="0.5">
      <c r="P16259"/>
      <c r="Q16259"/>
      <c r="R16259"/>
      <c r="S16259" t="str">
        <f t="shared" ref="S16259:S16322" si="263">CONCATENATE(Q16259,P16259,R16259)</f>
        <v/>
      </c>
    </row>
    <row r="16260" spans="16:19" x14ac:dyDescent="0.5">
      <c r="P16260"/>
      <c r="Q16260"/>
      <c r="R16260"/>
      <c r="S16260" t="str">
        <f t="shared" si="263"/>
        <v/>
      </c>
    </row>
    <row r="16261" spans="16:19" x14ac:dyDescent="0.5">
      <c r="P16261"/>
      <c r="Q16261"/>
      <c r="R16261"/>
      <c r="S16261" t="str">
        <f t="shared" si="263"/>
        <v/>
      </c>
    </row>
    <row r="16262" spans="16:19" x14ac:dyDescent="0.5">
      <c r="P16262"/>
      <c r="Q16262"/>
      <c r="R16262"/>
      <c r="S16262" t="str">
        <f t="shared" si="263"/>
        <v/>
      </c>
    </row>
    <row r="16263" spans="16:19" x14ac:dyDescent="0.5">
      <c r="P16263"/>
      <c r="Q16263"/>
      <c r="R16263"/>
      <c r="S16263" t="str">
        <f t="shared" si="263"/>
        <v/>
      </c>
    </row>
    <row r="16264" spans="16:19" x14ac:dyDescent="0.5">
      <c r="P16264"/>
      <c r="Q16264"/>
      <c r="R16264"/>
      <c r="S16264" t="str">
        <f t="shared" si="263"/>
        <v/>
      </c>
    </row>
    <row r="16265" spans="16:19" x14ac:dyDescent="0.5">
      <c r="P16265"/>
      <c r="Q16265"/>
      <c r="R16265"/>
      <c r="S16265" t="str">
        <f t="shared" si="263"/>
        <v/>
      </c>
    </row>
    <row r="16266" spans="16:19" x14ac:dyDescent="0.5">
      <c r="P16266"/>
      <c r="Q16266"/>
      <c r="R16266"/>
      <c r="S16266" t="str">
        <f t="shared" si="263"/>
        <v/>
      </c>
    </row>
    <row r="16267" spans="16:19" x14ac:dyDescent="0.5">
      <c r="P16267"/>
      <c r="Q16267"/>
      <c r="R16267"/>
      <c r="S16267" t="str">
        <f t="shared" si="263"/>
        <v/>
      </c>
    </row>
    <row r="16268" spans="16:19" x14ac:dyDescent="0.5">
      <c r="P16268"/>
      <c r="Q16268"/>
      <c r="R16268"/>
      <c r="S16268" t="str">
        <f t="shared" si="263"/>
        <v/>
      </c>
    </row>
    <row r="16269" spans="16:19" x14ac:dyDescent="0.5">
      <c r="P16269"/>
      <c r="Q16269"/>
      <c r="R16269"/>
      <c r="S16269" t="str">
        <f t="shared" si="263"/>
        <v/>
      </c>
    </row>
    <row r="16270" spans="16:19" x14ac:dyDescent="0.5">
      <c r="P16270"/>
      <c r="Q16270"/>
      <c r="R16270"/>
      <c r="S16270" t="str">
        <f t="shared" si="263"/>
        <v/>
      </c>
    </row>
    <row r="16271" spans="16:19" x14ac:dyDescent="0.5">
      <c r="P16271"/>
      <c r="Q16271"/>
      <c r="R16271"/>
      <c r="S16271" t="str">
        <f t="shared" si="263"/>
        <v/>
      </c>
    </row>
    <row r="16272" spans="16:19" x14ac:dyDescent="0.5">
      <c r="P16272"/>
      <c r="Q16272"/>
      <c r="R16272"/>
      <c r="S16272" t="str">
        <f t="shared" si="263"/>
        <v/>
      </c>
    </row>
    <row r="16273" spans="16:19" x14ac:dyDescent="0.5">
      <c r="P16273"/>
      <c r="Q16273"/>
      <c r="R16273"/>
      <c r="S16273" t="str">
        <f t="shared" si="263"/>
        <v/>
      </c>
    </row>
    <row r="16274" spans="16:19" x14ac:dyDescent="0.5">
      <c r="P16274"/>
      <c r="Q16274"/>
      <c r="R16274"/>
      <c r="S16274" t="str">
        <f t="shared" si="263"/>
        <v/>
      </c>
    </row>
    <row r="16275" spans="16:19" x14ac:dyDescent="0.5">
      <c r="P16275"/>
      <c r="Q16275"/>
      <c r="R16275"/>
      <c r="S16275" t="str">
        <f t="shared" si="263"/>
        <v/>
      </c>
    </row>
    <row r="16276" spans="16:19" x14ac:dyDescent="0.5">
      <c r="P16276"/>
      <c r="Q16276"/>
      <c r="R16276"/>
      <c r="S16276" t="str">
        <f t="shared" si="263"/>
        <v/>
      </c>
    </row>
    <row r="16277" spans="16:19" x14ac:dyDescent="0.5">
      <c r="P16277"/>
      <c r="Q16277"/>
      <c r="R16277"/>
      <c r="S16277" t="str">
        <f t="shared" si="263"/>
        <v/>
      </c>
    </row>
    <row r="16278" spans="16:19" x14ac:dyDescent="0.5">
      <c r="P16278"/>
      <c r="Q16278"/>
      <c r="R16278"/>
      <c r="S16278" t="str">
        <f t="shared" si="263"/>
        <v/>
      </c>
    </row>
    <row r="16279" spans="16:19" x14ac:dyDescent="0.5">
      <c r="P16279"/>
      <c r="Q16279"/>
      <c r="R16279"/>
      <c r="S16279" t="str">
        <f t="shared" si="263"/>
        <v/>
      </c>
    </row>
    <row r="16280" spans="16:19" x14ac:dyDescent="0.5">
      <c r="P16280"/>
      <c r="Q16280"/>
      <c r="R16280"/>
      <c r="S16280" t="str">
        <f t="shared" si="263"/>
        <v/>
      </c>
    </row>
    <row r="16281" spans="16:19" x14ac:dyDescent="0.5">
      <c r="P16281"/>
      <c r="Q16281"/>
      <c r="R16281"/>
      <c r="S16281" t="str">
        <f t="shared" si="263"/>
        <v/>
      </c>
    </row>
    <row r="16282" spans="16:19" x14ac:dyDescent="0.5">
      <c r="P16282"/>
      <c r="Q16282"/>
      <c r="R16282"/>
      <c r="S16282" t="str">
        <f t="shared" si="263"/>
        <v/>
      </c>
    </row>
    <row r="16283" spans="16:19" x14ac:dyDescent="0.5">
      <c r="P16283"/>
      <c r="Q16283"/>
      <c r="R16283"/>
      <c r="S16283" t="str">
        <f t="shared" si="263"/>
        <v/>
      </c>
    </row>
    <row r="16284" spans="16:19" x14ac:dyDescent="0.5">
      <c r="P16284"/>
      <c r="Q16284"/>
      <c r="R16284"/>
      <c r="S16284" t="str">
        <f t="shared" si="263"/>
        <v/>
      </c>
    </row>
    <row r="16285" spans="16:19" x14ac:dyDescent="0.5">
      <c r="P16285"/>
      <c r="Q16285"/>
      <c r="R16285"/>
      <c r="S16285" t="str">
        <f t="shared" si="263"/>
        <v/>
      </c>
    </row>
    <row r="16286" spans="16:19" x14ac:dyDescent="0.5">
      <c r="P16286"/>
      <c r="Q16286"/>
      <c r="R16286"/>
      <c r="S16286" t="str">
        <f t="shared" si="263"/>
        <v/>
      </c>
    </row>
    <row r="16287" spans="16:19" x14ac:dyDescent="0.5">
      <c r="P16287"/>
      <c r="Q16287"/>
      <c r="R16287"/>
      <c r="S16287" t="str">
        <f t="shared" si="263"/>
        <v/>
      </c>
    </row>
    <row r="16288" spans="16:19" x14ac:dyDescent="0.5">
      <c r="P16288"/>
      <c r="Q16288"/>
      <c r="R16288"/>
      <c r="S16288" t="str">
        <f t="shared" si="263"/>
        <v/>
      </c>
    </row>
    <row r="16289" spans="16:19" x14ac:dyDescent="0.5">
      <c r="P16289"/>
      <c r="Q16289"/>
      <c r="R16289"/>
      <c r="S16289" t="str">
        <f t="shared" si="263"/>
        <v/>
      </c>
    </row>
    <row r="16290" spans="16:19" x14ac:dyDescent="0.5">
      <c r="P16290"/>
      <c r="Q16290"/>
      <c r="R16290"/>
      <c r="S16290" t="str">
        <f t="shared" si="263"/>
        <v/>
      </c>
    </row>
    <row r="16291" spans="16:19" x14ac:dyDescent="0.5">
      <c r="P16291"/>
      <c r="Q16291"/>
      <c r="R16291"/>
      <c r="S16291" t="str">
        <f t="shared" si="263"/>
        <v/>
      </c>
    </row>
    <row r="16292" spans="16:19" x14ac:dyDescent="0.5">
      <c r="P16292"/>
      <c r="Q16292"/>
      <c r="R16292"/>
      <c r="S16292" t="str">
        <f t="shared" si="263"/>
        <v/>
      </c>
    </row>
    <row r="16293" spans="16:19" x14ac:dyDescent="0.5">
      <c r="P16293"/>
      <c r="Q16293"/>
      <c r="R16293"/>
      <c r="S16293" t="str">
        <f t="shared" si="263"/>
        <v/>
      </c>
    </row>
    <row r="16294" spans="16:19" x14ac:dyDescent="0.5">
      <c r="P16294"/>
      <c r="Q16294"/>
      <c r="R16294"/>
      <c r="S16294" t="str">
        <f t="shared" si="263"/>
        <v/>
      </c>
    </row>
    <row r="16295" spans="16:19" x14ac:dyDescent="0.5">
      <c r="P16295"/>
      <c r="Q16295"/>
      <c r="R16295"/>
      <c r="S16295" t="str">
        <f t="shared" si="263"/>
        <v/>
      </c>
    </row>
    <row r="16296" spans="16:19" x14ac:dyDescent="0.5">
      <c r="P16296"/>
      <c r="Q16296"/>
      <c r="R16296"/>
      <c r="S16296" t="str">
        <f t="shared" si="263"/>
        <v/>
      </c>
    </row>
    <row r="16297" spans="16:19" x14ac:dyDescent="0.5">
      <c r="P16297"/>
      <c r="Q16297"/>
      <c r="R16297"/>
      <c r="S16297" t="str">
        <f t="shared" si="263"/>
        <v/>
      </c>
    </row>
    <row r="16298" spans="16:19" x14ac:dyDescent="0.5">
      <c r="P16298"/>
      <c r="Q16298"/>
      <c r="R16298"/>
      <c r="S16298" t="str">
        <f t="shared" si="263"/>
        <v/>
      </c>
    </row>
    <row r="16299" spans="16:19" x14ac:dyDescent="0.5">
      <c r="P16299"/>
      <c r="Q16299"/>
      <c r="R16299"/>
      <c r="S16299" t="str">
        <f t="shared" si="263"/>
        <v/>
      </c>
    </row>
    <row r="16300" spans="16:19" x14ac:dyDescent="0.5">
      <c r="P16300"/>
      <c r="Q16300"/>
      <c r="R16300"/>
      <c r="S16300" t="str">
        <f t="shared" si="263"/>
        <v/>
      </c>
    </row>
    <row r="16301" spans="16:19" x14ac:dyDescent="0.5">
      <c r="P16301"/>
      <c r="Q16301"/>
      <c r="R16301"/>
      <c r="S16301" t="str">
        <f t="shared" si="263"/>
        <v/>
      </c>
    </row>
    <row r="16302" spans="16:19" x14ac:dyDescent="0.5">
      <c r="P16302"/>
      <c r="Q16302"/>
      <c r="R16302"/>
      <c r="S16302" t="str">
        <f t="shared" si="263"/>
        <v/>
      </c>
    </row>
    <row r="16303" spans="16:19" x14ac:dyDescent="0.5">
      <c r="P16303"/>
      <c r="Q16303"/>
      <c r="R16303"/>
      <c r="S16303" t="str">
        <f t="shared" si="263"/>
        <v/>
      </c>
    </row>
    <row r="16304" spans="16:19" x14ac:dyDescent="0.5">
      <c r="P16304"/>
      <c r="Q16304"/>
      <c r="R16304"/>
      <c r="S16304" t="str">
        <f t="shared" si="263"/>
        <v/>
      </c>
    </row>
    <row r="16305" spans="16:19" x14ac:dyDescent="0.5">
      <c r="P16305"/>
      <c r="Q16305"/>
      <c r="R16305"/>
      <c r="S16305" t="str">
        <f t="shared" si="263"/>
        <v/>
      </c>
    </row>
    <row r="16306" spans="16:19" x14ac:dyDescent="0.5">
      <c r="P16306"/>
      <c r="Q16306"/>
      <c r="R16306"/>
      <c r="S16306" t="str">
        <f t="shared" si="263"/>
        <v/>
      </c>
    </row>
    <row r="16307" spans="16:19" x14ac:dyDescent="0.5">
      <c r="P16307"/>
      <c r="Q16307"/>
      <c r="R16307"/>
      <c r="S16307" t="str">
        <f t="shared" si="263"/>
        <v/>
      </c>
    </row>
    <row r="16308" spans="16:19" x14ac:dyDescent="0.5">
      <c r="P16308"/>
      <c r="Q16308"/>
      <c r="R16308"/>
      <c r="S16308" t="str">
        <f t="shared" si="263"/>
        <v/>
      </c>
    </row>
    <row r="16309" spans="16:19" x14ac:dyDescent="0.5">
      <c r="P16309"/>
      <c r="Q16309"/>
      <c r="R16309"/>
      <c r="S16309" t="str">
        <f t="shared" si="263"/>
        <v/>
      </c>
    </row>
    <row r="16310" spans="16:19" x14ac:dyDescent="0.5">
      <c r="P16310"/>
      <c r="Q16310"/>
      <c r="R16310"/>
      <c r="S16310" t="str">
        <f t="shared" si="263"/>
        <v/>
      </c>
    </row>
    <row r="16311" spans="16:19" x14ac:dyDescent="0.5">
      <c r="P16311"/>
      <c r="Q16311"/>
      <c r="R16311"/>
      <c r="S16311" t="str">
        <f t="shared" si="263"/>
        <v/>
      </c>
    </row>
    <row r="16312" spans="16:19" x14ac:dyDescent="0.5">
      <c r="P16312"/>
      <c r="Q16312"/>
      <c r="R16312"/>
      <c r="S16312" t="str">
        <f t="shared" si="263"/>
        <v/>
      </c>
    </row>
    <row r="16313" spans="16:19" x14ac:dyDescent="0.5">
      <c r="P16313"/>
      <c r="Q16313"/>
      <c r="R16313"/>
      <c r="S16313" t="str">
        <f t="shared" si="263"/>
        <v/>
      </c>
    </row>
    <row r="16314" spans="16:19" x14ac:dyDescent="0.5">
      <c r="P16314"/>
      <c r="Q16314"/>
      <c r="R16314"/>
      <c r="S16314" t="str">
        <f t="shared" si="263"/>
        <v/>
      </c>
    </row>
    <row r="16315" spans="16:19" x14ac:dyDescent="0.5">
      <c r="P16315"/>
      <c r="Q16315"/>
      <c r="R16315"/>
      <c r="S16315" t="str">
        <f t="shared" si="263"/>
        <v/>
      </c>
    </row>
    <row r="16316" spans="16:19" x14ac:dyDescent="0.5">
      <c r="P16316"/>
      <c r="Q16316"/>
      <c r="R16316"/>
      <c r="S16316" t="str">
        <f t="shared" si="263"/>
        <v/>
      </c>
    </row>
    <row r="16317" spans="16:19" x14ac:dyDescent="0.5">
      <c r="P16317"/>
      <c r="Q16317"/>
      <c r="R16317"/>
      <c r="S16317" t="str">
        <f t="shared" si="263"/>
        <v/>
      </c>
    </row>
    <row r="16318" spans="16:19" x14ac:dyDescent="0.5">
      <c r="P16318"/>
      <c r="Q16318"/>
      <c r="R16318"/>
      <c r="S16318" t="str">
        <f t="shared" si="263"/>
        <v/>
      </c>
    </row>
    <row r="16319" spans="16:19" x14ac:dyDescent="0.5">
      <c r="P16319"/>
      <c r="Q16319"/>
      <c r="R16319"/>
      <c r="S16319" t="str">
        <f t="shared" si="263"/>
        <v/>
      </c>
    </row>
    <row r="16320" spans="16:19" x14ac:dyDescent="0.5">
      <c r="P16320"/>
      <c r="Q16320"/>
      <c r="R16320"/>
      <c r="S16320" t="str">
        <f t="shared" si="263"/>
        <v/>
      </c>
    </row>
    <row r="16321" spans="16:19" x14ac:dyDescent="0.5">
      <c r="P16321"/>
      <c r="Q16321"/>
      <c r="R16321"/>
      <c r="S16321" t="str">
        <f t="shared" si="263"/>
        <v/>
      </c>
    </row>
    <row r="16322" spans="16:19" x14ac:dyDescent="0.5">
      <c r="P16322"/>
      <c r="Q16322"/>
      <c r="R16322"/>
      <c r="S16322" t="str">
        <f t="shared" si="263"/>
        <v/>
      </c>
    </row>
    <row r="16323" spans="16:19" x14ac:dyDescent="0.5">
      <c r="P16323"/>
      <c r="Q16323"/>
      <c r="R16323"/>
      <c r="S16323" t="str">
        <f t="shared" ref="S16323:S16386" si="264">CONCATENATE(Q16323,P16323,R16323)</f>
        <v/>
      </c>
    </row>
    <row r="16324" spans="16:19" x14ac:dyDescent="0.5">
      <c r="P16324"/>
      <c r="Q16324"/>
      <c r="R16324"/>
      <c r="S16324" t="str">
        <f t="shared" si="264"/>
        <v/>
      </c>
    </row>
    <row r="16325" spans="16:19" x14ac:dyDescent="0.5">
      <c r="P16325"/>
      <c r="Q16325"/>
      <c r="R16325"/>
      <c r="S16325" t="str">
        <f t="shared" si="264"/>
        <v/>
      </c>
    </row>
    <row r="16326" spans="16:19" x14ac:dyDescent="0.5">
      <c r="P16326"/>
      <c r="Q16326"/>
      <c r="R16326"/>
      <c r="S16326" t="str">
        <f t="shared" si="264"/>
        <v/>
      </c>
    </row>
    <row r="16327" spans="16:19" x14ac:dyDescent="0.5">
      <c r="P16327"/>
      <c r="Q16327"/>
      <c r="R16327"/>
      <c r="S16327" t="str">
        <f t="shared" si="264"/>
        <v/>
      </c>
    </row>
    <row r="16328" spans="16:19" x14ac:dyDescent="0.5">
      <c r="P16328"/>
      <c r="Q16328"/>
      <c r="R16328"/>
      <c r="S16328" t="str">
        <f t="shared" si="264"/>
        <v/>
      </c>
    </row>
    <row r="16329" spans="16:19" x14ac:dyDescent="0.5">
      <c r="P16329"/>
      <c r="Q16329"/>
      <c r="R16329"/>
      <c r="S16329" t="str">
        <f t="shared" si="264"/>
        <v/>
      </c>
    </row>
    <row r="16330" spans="16:19" x14ac:dyDescent="0.5">
      <c r="P16330"/>
      <c r="Q16330"/>
      <c r="R16330"/>
      <c r="S16330" t="str">
        <f t="shared" si="264"/>
        <v/>
      </c>
    </row>
    <row r="16331" spans="16:19" x14ac:dyDescent="0.5">
      <c r="P16331"/>
      <c r="Q16331"/>
      <c r="R16331"/>
      <c r="S16331" t="str">
        <f t="shared" si="264"/>
        <v/>
      </c>
    </row>
    <row r="16332" spans="16:19" x14ac:dyDescent="0.5">
      <c r="P16332"/>
      <c r="Q16332"/>
      <c r="R16332"/>
      <c r="S16332" t="str">
        <f t="shared" si="264"/>
        <v/>
      </c>
    </row>
    <row r="16333" spans="16:19" x14ac:dyDescent="0.5">
      <c r="P16333"/>
      <c r="Q16333"/>
      <c r="R16333"/>
      <c r="S16333" t="str">
        <f t="shared" si="264"/>
        <v/>
      </c>
    </row>
    <row r="16334" spans="16:19" x14ac:dyDescent="0.5">
      <c r="P16334"/>
      <c r="Q16334"/>
      <c r="R16334"/>
      <c r="S16334" t="str">
        <f t="shared" si="264"/>
        <v/>
      </c>
    </row>
    <row r="16335" spans="16:19" x14ac:dyDescent="0.5">
      <c r="P16335"/>
      <c r="Q16335"/>
      <c r="R16335"/>
      <c r="S16335" t="str">
        <f t="shared" si="264"/>
        <v/>
      </c>
    </row>
    <row r="16336" spans="16:19" x14ac:dyDescent="0.5">
      <c r="P16336"/>
      <c r="Q16336"/>
      <c r="R16336"/>
      <c r="S16336" t="str">
        <f t="shared" si="264"/>
        <v/>
      </c>
    </row>
    <row r="16337" spans="16:19" x14ac:dyDescent="0.5">
      <c r="P16337"/>
      <c r="Q16337"/>
      <c r="R16337"/>
      <c r="S16337" t="str">
        <f t="shared" si="264"/>
        <v/>
      </c>
    </row>
    <row r="16338" spans="16:19" x14ac:dyDescent="0.5">
      <c r="P16338"/>
      <c r="Q16338"/>
      <c r="R16338"/>
      <c r="S16338" t="str">
        <f t="shared" si="264"/>
        <v/>
      </c>
    </row>
    <row r="16339" spans="16:19" x14ac:dyDescent="0.5">
      <c r="P16339"/>
      <c r="Q16339"/>
      <c r="R16339"/>
      <c r="S16339" t="str">
        <f t="shared" si="264"/>
        <v/>
      </c>
    </row>
    <row r="16340" spans="16:19" x14ac:dyDescent="0.5">
      <c r="P16340"/>
      <c r="Q16340"/>
      <c r="R16340"/>
      <c r="S16340" t="str">
        <f t="shared" si="264"/>
        <v/>
      </c>
    </row>
    <row r="16341" spans="16:19" x14ac:dyDescent="0.5">
      <c r="P16341"/>
      <c r="Q16341"/>
      <c r="R16341"/>
      <c r="S16341" t="str">
        <f t="shared" si="264"/>
        <v/>
      </c>
    </row>
    <row r="16342" spans="16:19" x14ac:dyDescent="0.5">
      <c r="P16342"/>
      <c r="Q16342"/>
      <c r="R16342"/>
      <c r="S16342" t="str">
        <f t="shared" si="264"/>
        <v/>
      </c>
    </row>
    <row r="16343" spans="16:19" x14ac:dyDescent="0.5">
      <c r="P16343"/>
      <c r="Q16343"/>
      <c r="R16343"/>
      <c r="S16343" t="str">
        <f t="shared" si="264"/>
        <v/>
      </c>
    </row>
    <row r="16344" spans="16:19" x14ac:dyDescent="0.5">
      <c r="P16344"/>
      <c r="Q16344"/>
      <c r="R16344"/>
      <c r="S16344" t="str">
        <f t="shared" si="264"/>
        <v/>
      </c>
    </row>
    <row r="16345" spans="16:19" x14ac:dyDescent="0.5">
      <c r="P16345"/>
      <c r="Q16345"/>
      <c r="R16345"/>
      <c r="S16345" t="str">
        <f t="shared" si="264"/>
        <v/>
      </c>
    </row>
    <row r="16346" spans="16:19" x14ac:dyDescent="0.5">
      <c r="P16346"/>
      <c r="Q16346"/>
      <c r="R16346"/>
      <c r="S16346" t="str">
        <f t="shared" si="264"/>
        <v/>
      </c>
    </row>
    <row r="16347" spans="16:19" x14ac:dyDescent="0.5">
      <c r="P16347"/>
      <c r="Q16347"/>
      <c r="R16347"/>
      <c r="S16347" t="str">
        <f t="shared" si="264"/>
        <v/>
      </c>
    </row>
    <row r="16348" spans="16:19" x14ac:dyDescent="0.5">
      <c r="P16348"/>
      <c r="Q16348"/>
      <c r="R16348"/>
      <c r="S16348" t="str">
        <f t="shared" si="264"/>
        <v/>
      </c>
    </row>
    <row r="16349" spans="16:19" x14ac:dyDescent="0.5">
      <c r="P16349"/>
      <c r="Q16349"/>
      <c r="R16349"/>
      <c r="S16349" t="str">
        <f t="shared" si="264"/>
        <v/>
      </c>
    </row>
    <row r="16350" spans="16:19" x14ac:dyDescent="0.5">
      <c r="P16350"/>
      <c r="Q16350"/>
      <c r="R16350"/>
      <c r="S16350" t="str">
        <f t="shared" si="264"/>
        <v/>
      </c>
    </row>
    <row r="16351" spans="16:19" x14ac:dyDescent="0.5">
      <c r="P16351"/>
      <c r="Q16351"/>
      <c r="R16351"/>
      <c r="S16351" t="str">
        <f t="shared" si="264"/>
        <v/>
      </c>
    </row>
    <row r="16352" spans="16:19" x14ac:dyDescent="0.5">
      <c r="P16352"/>
      <c r="Q16352"/>
      <c r="R16352"/>
      <c r="S16352" t="str">
        <f t="shared" si="264"/>
        <v/>
      </c>
    </row>
    <row r="16353" spans="16:19" x14ac:dyDescent="0.5">
      <c r="P16353"/>
      <c r="Q16353"/>
      <c r="R16353"/>
      <c r="S16353" t="str">
        <f t="shared" si="264"/>
        <v/>
      </c>
    </row>
    <row r="16354" spans="16:19" x14ac:dyDescent="0.5">
      <c r="P16354"/>
      <c r="Q16354"/>
      <c r="R16354"/>
      <c r="S16354" t="str">
        <f t="shared" si="264"/>
        <v/>
      </c>
    </row>
    <row r="16355" spans="16:19" x14ac:dyDescent="0.5">
      <c r="P16355"/>
      <c r="Q16355"/>
      <c r="R16355"/>
      <c r="S16355" t="str">
        <f t="shared" si="264"/>
        <v/>
      </c>
    </row>
    <row r="16356" spans="16:19" x14ac:dyDescent="0.5">
      <c r="P16356"/>
      <c r="Q16356"/>
      <c r="R16356"/>
      <c r="S16356" t="str">
        <f t="shared" si="264"/>
        <v/>
      </c>
    </row>
    <row r="16357" spans="16:19" x14ac:dyDescent="0.5">
      <c r="P16357"/>
      <c r="Q16357"/>
      <c r="R16357"/>
      <c r="S16357" t="str">
        <f t="shared" si="264"/>
        <v/>
      </c>
    </row>
    <row r="16358" spans="16:19" x14ac:dyDescent="0.5">
      <c r="P16358"/>
      <c r="Q16358"/>
      <c r="R16358"/>
      <c r="S16358" t="str">
        <f t="shared" si="264"/>
        <v/>
      </c>
    </row>
    <row r="16359" spans="16:19" x14ac:dyDescent="0.5">
      <c r="P16359"/>
      <c r="Q16359"/>
      <c r="R16359"/>
      <c r="S16359" t="str">
        <f t="shared" si="264"/>
        <v/>
      </c>
    </row>
    <row r="16360" spans="16:19" x14ac:dyDescent="0.5">
      <c r="P16360"/>
      <c r="Q16360"/>
      <c r="R16360"/>
      <c r="S16360" t="str">
        <f t="shared" si="264"/>
        <v/>
      </c>
    </row>
    <row r="16361" spans="16:19" x14ac:dyDescent="0.5">
      <c r="P16361"/>
      <c r="Q16361"/>
      <c r="R16361"/>
      <c r="S16361" t="str">
        <f t="shared" si="264"/>
        <v/>
      </c>
    </row>
    <row r="16362" spans="16:19" x14ac:dyDescent="0.5">
      <c r="P16362"/>
      <c r="Q16362"/>
      <c r="R16362"/>
      <c r="S16362" t="str">
        <f t="shared" si="264"/>
        <v/>
      </c>
    </row>
    <row r="16363" spans="16:19" x14ac:dyDescent="0.5">
      <c r="P16363"/>
      <c r="Q16363"/>
      <c r="R16363"/>
      <c r="S16363" t="str">
        <f t="shared" si="264"/>
        <v/>
      </c>
    </row>
    <row r="16364" spans="16:19" x14ac:dyDescent="0.5">
      <c r="P16364"/>
      <c r="Q16364"/>
      <c r="R16364"/>
      <c r="S16364" t="str">
        <f t="shared" si="264"/>
        <v/>
      </c>
    </row>
    <row r="16365" spans="16:19" x14ac:dyDescent="0.5">
      <c r="P16365"/>
      <c r="Q16365"/>
      <c r="R16365"/>
      <c r="S16365" t="str">
        <f t="shared" si="264"/>
        <v/>
      </c>
    </row>
    <row r="16366" spans="16:19" x14ac:dyDescent="0.5">
      <c r="P16366"/>
      <c r="Q16366"/>
      <c r="R16366"/>
      <c r="S16366" t="str">
        <f t="shared" si="264"/>
        <v/>
      </c>
    </row>
    <row r="16367" spans="16:19" x14ac:dyDescent="0.5">
      <c r="P16367"/>
      <c r="Q16367"/>
      <c r="R16367"/>
      <c r="S16367" t="str">
        <f t="shared" si="264"/>
        <v/>
      </c>
    </row>
    <row r="16368" spans="16:19" x14ac:dyDescent="0.5">
      <c r="P16368"/>
      <c r="Q16368"/>
      <c r="R16368"/>
      <c r="S16368" t="str">
        <f t="shared" si="264"/>
        <v/>
      </c>
    </row>
    <row r="16369" spans="16:19" x14ac:dyDescent="0.5">
      <c r="P16369"/>
      <c r="Q16369"/>
      <c r="R16369"/>
      <c r="S16369" t="str">
        <f t="shared" si="264"/>
        <v/>
      </c>
    </row>
    <row r="16370" spans="16:19" x14ac:dyDescent="0.5">
      <c r="P16370"/>
      <c r="Q16370"/>
      <c r="R16370"/>
      <c r="S16370" t="str">
        <f t="shared" si="264"/>
        <v/>
      </c>
    </row>
    <row r="16371" spans="16:19" x14ac:dyDescent="0.5">
      <c r="P16371"/>
      <c r="Q16371"/>
      <c r="R16371"/>
      <c r="S16371" t="str">
        <f t="shared" si="264"/>
        <v/>
      </c>
    </row>
    <row r="16372" spans="16:19" x14ac:dyDescent="0.5">
      <c r="P16372"/>
      <c r="Q16372"/>
      <c r="R16372"/>
      <c r="S16372" t="str">
        <f t="shared" si="264"/>
        <v/>
      </c>
    </row>
    <row r="16373" spans="16:19" x14ac:dyDescent="0.5">
      <c r="P16373"/>
      <c r="Q16373"/>
      <c r="R16373"/>
      <c r="S16373" t="str">
        <f t="shared" si="264"/>
        <v/>
      </c>
    </row>
    <row r="16374" spans="16:19" x14ac:dyDescent="0.5">
      <c r="P16374"/>
      <c r="Q16374"/>
      <c r="R16374"/>
      <c r="S16374" t="str">
        <f t="shared" si="264"/>
        <v/>
      </c>
    </row>
    <row r="16375" spans="16:19" x14ac:dyDescent="0.5">
      <c r="P16375"/>
      <c r="Q16375"/>
      <c r="R16375"/>
      <c r="S16375" t="str">
        <f t="shared" si="264"/>
        <v/>
      </c>
    </row>
    <row r="16376" spans="16:19" x14ac:dyDescent="0.5">
      <c r="P16376"/>
      <c r="Q16376"/>
      <c r="R16376"/>
      <c r="S16376" t="str">
        <f t="shared" si="264"/>
        <v/>
      </c>
    </row>
    <row r="16377" spans="16:19" x14ac:dyDescent="0.5">
      <c r="P16377"/>
      <c r="Q16377"/>
      <c r="R16377"/>
      <c r="S16377" t="str">
        <f t="shared" si="264"/>
        <v/>
      </c>
    </row>
    <row r="16378" spans="16:19" x14ac:dyDescent="0.5">
      <c r="P16378"/>
      <c r="Q16378"/>
      <c r="R16378"/>
      <c r="S16378" t="str">
        <f t="shared" si="264"/>
        <v/>
      </c>
    </row>
    <row r="16379" spans="16:19" x14ac:dyDescent="0.5">
      <c r="P16379"/>
      <c r="Q16379"/>
      <c r="R16379"/>
      <c r="S16379" t="str">
        <f t="shared" si="264"/>
        <v/>
      </c>
    </row>
    <row r="16380" spans="16:19" x14ac:dyDescent="0.5">
      <c r="P16380"/>
      <c r="Q16380"/>
      <c r="R16380"/>
      <c r="S16380" t="str">
        <f t="shared" si="264"/>
        <v/>
      </c>
    </row>
    <row r="16381" spans="16:19" x14ac:dyDescent="0.5">
      <c r="P16381"/>
      <c r="Q16381"/>
      <c r="R16381"/>
      <c r="S16381" t="str">
        <f t="shared" si="264"/>
        <v/>
      </c>
    </row>
    <row r="16382" spans="16:19" x14ac:dyDescent="0.5">
      <c r="P16382"/>
      <c r="Q16382"/>
      <c r="R16382"/>
      <c r="S16382" t="str">
        <f t="shared" si="264"/>
        <v/>
      </c>
    </row>
    <row r="16383" spans="16:19" x14ac:dyDescent="0.5">
      <c r="P16383"/>
      <c r="Q16383"/>
      <c r="R16383"/>
      <c r="S16383" t="str">
        <f t="shared" si="264"/>
        <v/>
      </c>
    </row>
    <row r="16384" spans="16:19" x14ac:dyDescent="0.5">
      <c r="P16384"/>
      <c r="Q16384"/>
      <c r="R16384"/>
      <c r="S16384" t="str">
        <f t="shared" si="264"/>
        <v/>
      </c>
    </row>
    <row r="16385" spans="16:19" x14ac:dyDescent="0.5">
      <c r="P16385"/>
      <c r="Q16385"/>
      <c r="R16385"/>
      <c r="S16385" t="str">
        <f t="shared" si="264"/>
        <v/>
      </c>
    </row>
    <row r="16386" spans="16:19" x14ac:dyDescent="0.5">
      <c r="P16386"/>
      <c r="Q16386"/>
      <c r="R16386"/>
      <c r="S16386" t="str">
        <f t="shared" si="264"/>
        <v/>
      </c>
    </row>
    <row r="16387" spans="16:19" x14ac:dyDescent="0.5">
      <c r="P16387"/>
      <c r="Q16387"/>
      <c r="R16387"/>
      <c r="S16387" t="str">
        <f t="shared" ref="S16387:S16450" si="265">CONCATENATE(Q16387,P16387,R16387)</f>
        <v/>
      </c>
    </row>
    <row r="16388" spans="16:19" x14ac:dyDescent="0.5">
      <c r="P16388"/>
      <c r="Q16388"/>
      <c r="R16388"/>
      <c r="S16388" t="str">
        <f t="shared" si="265"/>
        <v/>
      </c>
    </row>
    <row r="16389" spans="16:19" x14ac:dyDescent="0.5">
      <c r="P16389"/>
      <c r="Q16389"/>
      <c r="R16389"/>
      <c r="S16389" t="str">
        <f t="shared" si="265"/>
        <v/>
      </c>
    </row>
    <row r="16390" spans="16:19" x14ac:dyDescent="0.5">
      <c r="P16390"/>
      <c r="Q16390"/>
      <c r="R16390"/>
      <c r="S16390" t="str">
        <f t="shared" si="265"/>
        <v/>
      </c>
    </row>
    <row r="16391" spans="16:19" x14ac:dyDescent="0.5">
      <c r="P16391"/>
      <c r="Q16391"/>
      <c r="R16391"/>
      <c r="S16391" t="str">
        <f t="shared" si="265"/>
        <v/>
      </c>
    </row>
    <row r="16392" spans="16:19" x14ac:dyDescent="0.5">
      <c r="P16392"/>
      <c r="Q16392"/>
      <c r="R16392"/>
      <c r="S16392" t="str">
        <f t="shared" si="265"/>
        <v/>
      </c>
    </row>
    <row r="16393" spans="16:19" x14ac:dyDescent="0.5">
      <c r="P16393"/>
      <c r="Q16393"/>
      <c r="R16393"/>
      <c r="S16393" t="str">
        <f t="shared" si="265"/>
        <v/>
      </c>
    </row>
    <row r="16394" spans="16:19" x14ac:dyDescent="0.5">
      <c r="P16394"/>
      <c r="Q16394"/>
      <c r="R16394"/>
      <c r="S16394" t="str">
        <f t="shared" si="265"/>
        <v/>
      </c>
    </row>
    <row r="16395" spans="16:19" x14ac:dyDescent="0.5">
      <c r="P16395"/>
      <c r="Q16395"/>
      <c r="R16395"/>
      <c r="S16395" t="str">
        <f t="shared" si="265"/>
        <v/>
      </c>
    </row>
    <row r="16396" spans="16:19" x14ac:dyDescent="0.5">
      <c r="P16396"/>
      <c r="Q16396"/>
      <c r="R16396"/>
      <c r="S16396" t="str">
        <f t="shared" si="265"/>
        <v/>
      </c>
    </row>
    <row r="16397" spans="16:19" x14ac:dyDescent="0.5">
      <c r="P16397"/>
      <c r="Q16397"/>
      <c r="R16397"/>
      <c r="S16397" t="str">
        <f t="shared" si="265"/>
        <v/>
      </c>
    </row>
    <row r="16398" spans="16:19" x14ac:dyDescent="0.5">
      <c r="P16398"/>
      <c r="Q16398"/>
      <c r="R16398"/>
      <c r="S16398" t="str">
        <f t="shared" si="265"/>
        <v/>
      </c>
    </row>
    <row r="16399" spans="16:19" x14ac:dyDescent="0.5">
      <c r="P16399"/>
      <c r="Q16399"/>
      <c r="R16399"/>
      <c r="S16399" t="str">
        <f t="shared" si="265"/>
        <v/>
      </c>
    </row>
    <row r="16400" spans="16:19" x14ac:dyDescent="0.5">
      <c r="P16400"/>
      <c r="Q16400"/>
      <c r="R16400"/>
      <c r="S16400" t="str">
        <f t="shared" si="265"/>
        <v/>
      </c>
    </row>
    <row r="16401" spans="16:19" x14ac:dyDescent="0.5">
      <c r="P16401"/>
      <c r="Q16401"/>
      <c r="R16401"/>
      <c r="S16401" t="str">
        <f t="shared" si="265"/>
        <v/>
      </c>
    </row>
    <row r="16402" spans="16:19" x14ac:dyDescent="0.5">
      <c r="P16402"/>
      <c r="Q16402"/>
      <c r="R16402"/>
      <c r="S16402" t="str">
        <f t="shared" si="265"/>
        <v/>
      </c>
    </row>
    <row r="16403" spans="16:19" x14ac:dyDescent="0.5">
      <c r="P16403"/>
      <c r="Q16403"/>
      <c r="R16403"/>
      <c r="S16403" t="str">
        <f t="shared" si="265"/>
        <v/>
      </c>
    </row>
    <row r="16404" spans="16:19" x14ac:dyDescent="0.5">
      <c r="P16404"/>
      <c r="Q16404"/>
      <c r="R16404"/>
      <c r="S16404" t="str">
        <f t="shared" si="265"/>
        <v/>
      </c>
    </row>
    <row r="16405" spans="16:19" x14ac:dyDescent="0.5">
      <c r="P16405"/>
      <c r="Q16405"/>
      <c r="R16405"/>
      <c r="S16405" t="str">
        <f t="shared" si="265"/>
        <v/>
      </c>
    </row>
    <row r="16406" spans="16:19" x14ac:dyDescent="0.5">
      <c r="P16406"/>
      <c r="Q16406"/>
      <c r="R16406"/>
      <c r="S16406" t="str">
        <f t="shared" si="265"/>
        <v/>
      </c>
    </row>
    <row r="16407" spans="16:19" x14ac:dyDescent="0.5">
      <c r="P16407"/>
      <c r="Q16407"/>
      <c r="R16407"/>
      <c r="S16407" t="str">
        <f t="shared" si="265"/>
        <v/>
      </c>
    </row>
    <row r="16408" spans="16:19" x14ac:dyDescent="0.5">
      <c r="P16408"/>
      <c r="Q16408"/>
      <c r="R16408"/>
      <c r="S16408" t="str">
        <f t="shared" si="265"/>
        <v/>
      </c>
    </row>
    <row r="16409" spans="16:19" x14ac:dyDescent="0.5">
      <c r="P16409"/>
      <c r="Q16409"/>
      <c r="R16409"/>
      <c r="S16409" t="str">
        <f t="shared" si="265"/>
        <v/>
      </c>
    </row>
    <row r="16410" spans="16:19" x14ac:dyDescent="0.5">
      <c r="P16410"/>
      <c r="Q16410"/>
      <c r="R16410"/>
      <c r="S16410" t="str">
        <f t="shared" si="265"/>
        <v/>
      </c>
    </row>
    <row r="16411" spans="16:19" x14ac:dyDescent="0.5">
      <c r="P16411"/>
      <c r="Q16411"/>
      <c r="R16411"/>
      <c r="S16411" t="str">
        <f t="shared" si="265"/>
        <v/>
      </c>
    </row>
    <row r="16412" spans="16:19" x14ac:dyDescent="0.5">
      <c r="P16412"/>
      <c r="Q16412"/>
      <c r="R16412"/>
      <c r="S16412" t="str">
        <f t="shared" si="265"/>
        <v/>
      </c>
    </row>
    <row r="16413" spans="16:19" x14ac:dyDescent="0.5">
      <c r="P16413"/>
      <c r="Q16413"/>
      <c r="R16413"/>
      <c r="S16413" t="str">
        <f t="shared" si="265"/>
        <v/>
      </c>
    </row>
    <row r="16414" spans="16:19" x14ac:dyDescent="0.5">
      <c r="P16414"/>
      <c r="Q16414"/>
      <c r="R16414"/>
      <c r="S16414" t="str">
        <f t="shared" si="265"/>
        <v/>
      </c>
    </row>
    <row r="16415" spans="16:19" x14ac:dyDescent="0.5">
      <c r="P16415"/>
      <c r="Q16415"/>
      <c r="R16415"/>
      <c r="S16415" t="str">
        <f t="shared" si="265"/>
        <v/>
      </c>
    </row>
    <row r="16416" spans="16:19" x14ac:dyDescent="0.5">
      <c r="P16416"/>
      <c r="Q16416"/>
      <c r="R16416"/>
      <c r="S16416" t="str">
        <f t="shared" si="265"/>
        <v/>
      </c>
    </row>
    <row r="16417" spans="16:19" x14ac:dyDescent="0.5">
      <c r="P16417"/>
      <c r="Q16417"/>
      <c r="R16417"/>
      <c r="S16417" t="str">
        <f t="shared" si="265"/>
        <v/>
      </c>
    </row>
    <row r="16418" spans="16:19" x14ac:dyDescent="0.5">
      <c r="P16418"/>
      <c r="Q16418"/>
      <c r="R16418"/>
      <c r="S16418" t="str">
        <f t="shared" si="265"/>
        <v/>
      </c>
    </row>
    <row r="16419" spans="16:19" x14ac:dyDescent="0.5">
      <c r="P16419"/>
      <c r="Q16419"/>
      <c r="R16419"/>
      <c r="S16419" t="str">
        <f t="shared" si="265"/>
        <v/>
      </c>
    </row>
    <row r="16420" spans="16:19" x14ac:dyDescent="0.5">
      <c r="P16420"/>
      <c r="Q16420"/>
      <c r="R16420"/>
      <c r="S16420" t="str">
        <f t="shared" si="265"/>
        <v/>
      </c>
    </row>
    <row r="16421" spans="16:19" x14ac:dyDescent="0.5">
      <c r="P16421"/>
      <c r="Q16421"/>
      <c r="R16421"/>
      <c r="S16421" t="str">
        <f t="shared" si="265"/>
        <v/>
      </c>
    </row>
    <row r="16422" spans="16:19" x14ac:dyDescent="0.5">
      <c r="P16422"/>
      <c r="Q16422"/>
      <c r="R16422"/>
      <c r="S16422" t="str">
        <f t="shared" si="265"/>
        <v/>
      </c>
    </row>
    <row r="16423" spans="16:19" x14ac:dyDescent="0.5">
      <c r="P16423"/>
      <c r="Q16423"/>
      <c r="R16423"/>
      <c r="S16423" t="str">
        <f t="shared" si="265"/>
        <v/>
      </c>
    </row>
    <row r="16424" spans="16:19" x14ac:dyDescent="0.5">
      <c r="P16424"/>
      <c r="Q16424"/>
      <c r="R16424"/>
      <c r="S16424" t="str">
        <f t="shared" si="265"/>
        <v/>
      </c>
    </row>
    <row r="16425" spans="16:19" x14ac:dyDescent="0.5">
      <c r="P16425"/>
      <c r="Q16425"/>
      <c r="R16425"/>
      <c r="S16425" t="str">
        <f t="shared" si="265"/>
        <v/>
      </c>
    </row>
    <row r="16426" spans="16:19" x14ac:dyDescent="0.5">
      <c r="P16426"/>
      <c r="Q16426"/>
      <c r="R16426"/>
      <c r="S16426" t="str">
        <f t="shared" si="265"/>
        <v/>
      </c>
    </row>
    <row r="16427" spans="16:19" x14ac:dyDescent="0.5">
      <c r="P16427"/>
      <c r="Q16427"/>
      <c r="R16427"/>
      <c r="S16427" t="str">
        <f t="shared" si="265"/>
        <v/>
      </c>
    </row>
    <row r="16428" spans="16:19" x14ac:dyDescent="0.5">
      <c r="P16428"/>
      <c r="Q16428"/>
      <c r="R16428"/>
      <c r="S16428" t="str">
        <f t="shared" si="265"/>
        <v/>
      </c>
    </row>
    <row r="16429" spans="16:19" x14ac:dyDescent="0.5">
      <c r="P16429"/>
      <c r="Q16429"/>
      <c r="R16429"/>
      <c r="S16429" t="str">
        <f t="shared" si="265"/>
        <v/>
      </c>
    </row>
    <row r="16430" spans="16:19" x14ac:dyDescent="0.5">
      <c r="P16430"/>
      <c r="Q16430"/>
      <c r="R16430"/>
      <c r="S16430" t="str">
        <f t="shared" si="265"/>
        <v/>
      </c>
    </row>
    <row r="16431" spans="16:19" x14ac:dyDescent="0.5">
      <c r="P16431"/>
      <c r="Q16431"/>
      <c r="R16431"/>
      <c r="S16431" t="str">
        <f t="shared" si="265"/>
        <v/>
      </c>
    </row>
    <row r="16432" spans="16:19" x14ac:dyDescent="0.5">
      <c r="P16432"/>
      <c r="Q16432"/>
      <c r="R16432"/>
      <c r="S16432" t="str">
        <f t="shared" si="265"/>
        <v/>
      </c>
    </row>
    <row r="16433" spans="16:19" x14ac:dyDescent="0.5">
      <c r="P16433"/>
      <c r="Q16433"/>
      <c r="R16433"/>
      <c r="S16433" t="str">
        <f t="shared" si="265"/>
        <v/>
      </c>
    </row>
    <row r="16434" spans="16:19" x14ac:dyDescent="0.5">
      <c r="P16434"/>
      <c r="Q16434"/>
      <c r="R16434"/>
      <c r="S16434" t="str">
        <f t="shared" si="265"/>
        <v/>
      </c>
    </row>
    <row r="16435" spans="16:19" x14ac:dyDescent="0.5">
      <c r="P16435"/>
      <c r="Q16435"/>
      <c r="R16435"/>
      <c r="S16435" t="str">
        <f t="shared" si="265"/>
        <v/>
      </c>
    </row>
    <row r="16436" spans="16:19" x14ac:dyDescent="0.5">
      <c r="P16436"/>
      <c r="Q16436"/>
      <c r="R16436"/>
      <c r="S16436" t="str">
        <f t="shared" si="265"/>
        <v/>
      </c>
    </row>
    <row r="16437" spans="16:19" x14ac:dyDescent="0.5">
      <c r="P16437"/>
      <c r="Q16437"/>
      <c r="R16437"/>
      <c r="S16437" t="str">
        <f t="shared" si="265"/>
        <v/>
      </c>
    </row>
    <row r="16438" spans="16:19" x14ac:dyDescent="0.5">
      <c r="P16438"/>
      <c r="Q16438"/>
      <c r="R16438"/>
      <c r="S16438" t="str">
        <f t="shared" si="265"/>
        <v/>
      </c>
    </row>
    <row r="16439" spans="16:19" x14ac:dyDescent="0.5">
      <c r="P16439"/>
      <c r="Q16439"/>
      <c r="R16439"/>
      <c r="S16439" t="str">
        <f t="shared" si="265"/>
        <v/>
      </c>
    </row>
    <row r="16440" spans="16:19" x14ac:dyDescent="0.5">
      <c r="P16440"/>
      <c r="Q16440"/>
      <c r="R16440"/>
      <c r="S16440" t="str">
        <f t="shared" si="265"/>
        <v/>
      </c>
    </row>
    <row r="16441" spans="16:19" x14ac:dyDescent="0.5">
      <c r="P16441"/>
      <c r="Q16441"/>
      <c r="R16441"/>
      <c r="S16441" t="str">
        <f t="shared" si="265"/>
        <v/>
      </c>
    </row>
    <row r="16442" spans="16:19" x14ac:dyDescent="0.5">
      <c r="P16442"/>
      <c r="Q16442"/>
      <c r="R16442"/>
      <c r="S16442" t="str">
        <f t="shared" si="265"/>
        <v/>
      </c>
    </row>
    <row r="16443" spans="16:19" x14ac:dyDescent="0.5">
      <c r="P16443"/>
      <c r="Q16443"/>
      <c r="R16443"/>
      <c r="S16443" t="str">
        <f t="shared" si="265"/>
        <v/>
      </c>
    </row>
    <row r="16444" spans="16:19" x14ac:dyDescent="0.5">
      <c r="P16444"/>
      <c r="Q16444"/>
      <c r="R16444"/>
      <c r="S16444" t="str">
        <f t="shared" si="265"/>
        <v/>
      </c>
    </row>
    <row r="16445" spans="16:19" x14ac:dyDescent="0.5">
      <c r="P16445"/>
      <c r="Q16445"/>
      <c r="R16445"/>
      <c r="S16445" t="str">
        <f t="shared" si="265"/>
        <v/>
      </c>
    </row>
    <row r="16446" spans="16:19" x14ac:dyDescent="0.5">
      <c r="P16446"/>
      <c r="Q16446"/>
      <c r="R16446"/>
      <c r="S16446" t="str">
        <f t="shared" si="265"/>
        <v/>
      </c>
    </row>
    <row r="16447" spans="16:19" x14ac:dyDescent="0.5">
      <c r="P16447"/>
      <c r="Q16447"/>
      <c r="R16447"/>
      <c r="S16447" t="str">
        <f t="shared" si="265"/>
        <v/>
      </c>
    </row>
    <row r="16448" spans="16:19" x14ac:dyDescent="0.5">
      <c r="P16448"/>
      <c r="Q16448"/>
      <c r="R16448"/>
      <c r="S16448" t="str">
        <f t="shared" si="265"/>
        <v/>
      </c>
    </row>
    <row r="16449" spans="16:19" x14ac:dyDescent="0.5">
      <c r="P16449"/>
      <c r="Q16449"/>
      <c r="R16449"/>
      <c r="S16449" t="str">
        <f t="shared" si="265"/>
        <v/>
      </c>
    </row>
    <row r="16450" spans="16:19" x14ac:dyDescent="0.5">
      <c r="P16450"/>
      <c r="Q16450"/>
      <c r="R16450"/>
      <c r="S16450" t="str">
        <f t="shared" si="265"/>
        <v/>
      </c>
    </row>
    <row r="16451" spans="16:19" x14ac:dyDescent="0.5">
      <c r="P16451"/>
      <c r="Q16451"/>
      <c r="R16451"/>
      <c r="S16451" t="str">
        <f t="shared" ref="S16451:S16514" si="266">CONCATENATE(Q16451,P16451,R16451)</f>
        <v/>
      </c>
    </row>
    <row r="16452" spans="16:19" x14ac:dyDescent="0.5">
      <c r="P16452"/>
      <c r="Q16452"/>
      <c r="R16452"/>
      <c r="S16452" t="str">
        <f t="shared" si="266"/>
        <v/>
      </c>
    </row>
    <row r="16453" spans="16:19" x14ac:dyDescent="0.5">
      <c r="P16453"/>
      <c r="Q16453"/>
      <c r="R16453"/>
      <c r="S16453" t="str">
        <f t="shared" si="266"/>
        <v/>
      </c>
    </row>
    <row r="16454" spans="16:19" x14ac:dyDescent="0.5">
      <c r="P16454"/>
      <c r="Q16454"/>
      <c r="R16454"/>
      <c r="S16454" t="str">
        <f t="shared" si="266"/>
        <v/>
      </c>
    </row>
    <row r="16455" spans="16:19" x14ac:dyDescent="0.5">
      <c r="P16455"/>
      <c r="Q16455"/>
      <c r="R16455"/>
      <c r="S16455" t="str">
        <f t="shared" si="266"/>
        <v/>
      </c>
    </row>
    <row r="16456" spans="16:19" x14ac:dyDescent="0.5">
      <c r="P16456"/>
      <c r="Q16456"/>
      <c r="R16456"/>
      <c r="S16456" t="str">
        <f t="shared" si="266"/>
        <v/>
      </c>
    </row>
    <row r="16457" spans="16:19" x14ac:dyDescent="0.5">
      <c r="P16457"/>
      <c r="Q16457"/>
      <c r="R16457"/>
      <c r="S16457" t="str">
        <f t="shared" si="266"/>
        <v/>
      </c>
    </row>
    <row r="16458" spans="16:19" x14ac:dyDescent="0.5">
      <c r="P16458"/>
      <c r="Q16458"/>
      <c r="R16458"/>
      <c r="S16458" t="str">
        <f t="shared" si="266"/>
        <v/>
      </c>
    </row>
    <row r="16459" spans="16:19" x14ac:dyDescent="0.5">
      <c r="P16459"/>
      <c r="Q16459"/>
      <c r="R16459"/>
      <c r="S16459" t="str">
        <f t="shared" si="266"/>
        <v/>
      </c>
    </row>
    <row r="16460" spans="16:19" x14ac:dyDescent="0.5">
      <c r="P16460"/>
      <c r="Q16460"/>
      <c r="R16460"/>
      <c r="S16460" t="str">
        <f t="shared" si="266"/>
        <v/>
      </c>
    </row>
    <row r="16461" spans="16:19" x14ac:dyDescent="0.5">
      <c r="P16461"/>
      <c r="Q16461"/>
      <c r="R16461"/>
      <c r="S16461" t="str">
        <f t="shared" si="266"/>
        <v/>
      </c>
    </row>
    <row r="16462" spans="16:19" x14ac:dyDescent="0.5">
      <c r="P16462"/>
      <c r="Q16462"/>
      <c r="R16462"/>
      <c r="S16462" t="str">
        <f t="shared" si="266"/>
        <v/>
      </c>
    </row>
    <row r="16463" spans="16:19" x14ac:dyDescent="0.5">
      <c r="P16463"/>
      <c r="Q16463"/>
      <c r="R16463"/>
      <c r="S16463" t="str">
        <f t="shared" si="266"/>
        <v/>
      </c>
    </row>
    <row r="16464" spans="16:19" x14ac:dyDescent="0.5">
      <c r="P16464"/>
      <c r="Q16464"/>
      <c r="R16464"/>
      <c r="S16464" t="str">
        <f t="shared" si="266"/>
        <v/>
      </c>
    </row>
    <row r="16465" spans="16:19" x14ac:dyDescent="0.5">
      <c r="P16465"/>
      <c r="Q16465"/>
      <c r="R16465"/>
      <c r="S16465" t="str">
        <f t="shared" si="266"/>
        <v/>
      </c>
    </row>
    <row r="16466" spans="16:19" x14ac:dyDescent="0.5">
      <c r="P16466"/>
      <c r="Q16466"/>
      <c r="R16466"/>
      <c r="S16466" t="str">
        <f t="shared" si="266"/>
        <v/>
      </c>
    </row>
    <row r="16467" spans="16:19" x14ac:dyDescent="0.5">
      <c r="P16467"/>
      <c r="Q16467"/>
      <c r="R16467"/>
      <c r="S16467" t="str">
        <f t="shared" si="266"/>
        <v/>
      </c>
    </row>
    <row r="16468" spans="16:19" x14ac:dyDescent="0.5">
      <c r="P16468"/>
      <c r="Q16468"/>
      <c r="R16468"/>
      <c r="S16468" t="str">
        <f t="shared" si="266"/>
        <v/>
      </c>
    </row>
    <row r="16469" spans="16:19" x14ac:dyDescent="0.5">
      <c r="P16469"/>
      <c r="Q16469"/>
      <c r="R16469"/>
      <c r="S16469" t="str">
        <f t="shared" si="266"/>
        <v/>
      </c>
    </row>
    <row r="16470" spans="16:19" x14ac:dyDescent="0.5">
      <c r="P16470"/>
      <c r="Q16470"/>
      <c r="R16470"/>
      <c r="S16470" t="str">
        <f t="shared" si="266"/>
        <v/>
      </c>
    </row>
    <row r="16471" spans="16:19" x14ac:dyDescent="0.5">
      <c r="P16471"/>
      <c r="Q16471"/>
      <c r="R16471"/>
      <c r="S16471" t="str">
        <f t="shared" si="266"/>
        <v/>
      </c>
    </row>
    <row r="16472" spans="16:19" x14ac:dyDescent="0.5">
      <c r="P16472"/>
      <c r="Q16472"/>
      <c r="R16472"/>
      <c r="S16472" t="str">
        <f t="shared" si="266"/>
        <v/>
      </c>
    </row>
    <row r="16473" spans="16:19" x14ac:dyDescent="0.5">
      <c r="P16473"/>
      <c r="Q16473"/>
      <c r="R16473"/>
      <c r="S16473" t="str">
        <f t="shared" si="266"/>
        <v/>
      </c>
    </row>
    <row r="16474" spans="16:19" x14ac:dyDescent="0.5">
      <c r="P16474"/>
      <c r="Q16474"/>
      <c r="R16474"/>
      <c r="S16474" t="str">
        <f t="shared" si="266"/>
        <v/>
      </c>
    </row>
    <row r="16475" spans="16:19" x14ac:dyDescent="0.5">
      <c r="P16475"/>
      <c r="Q16475"/>
      <c r="R16475"/>
      <c r="S16475" t="str">
        <f t="shared" si="266"/>
        <v/>
      </c>
    </row>
    <row r="16476" spans="16:19" x14ac:dyDescent="0.5">
      <c r="P16476"/>
      <c r="Q16476"/>
      <c r="R16476"/>
      <c r="S16476" t="str">
        <f t="shared" si="266"/>
        <v/>
      </c>
    </row>
    <row r="16477" spans="16:19" x14ac:dyDescent="0.5">
      <c r="P16477"/>
      <c r="Q16477"/>
      <c r="R16477"/>
      <c r="S16477" t="str">
        <f t="shared" si="266"/>
        <v/>
      </c>
    </row>
    <row r="16478" spans="16:19" x14ac:dyDescent="0.5">
      <c r="P16478"/>
      <c r="Q16478"/>
      <c r="R16478"/>
      <c r="S16478" t="str">
        <f t="shared" si="266"/>
        <v/>
      </c>
    </row>
    <row r="16479" spans="16:19" x14ac:dyDescent="0.5">
      <c r="P16479"/>
      <c r="Q16479"/>
      <c r="R16479"/>
      <c r="S16479" t="str">
        <f t="shared" si="266"/>
        <v/>
      </c>
    </row>
    <row r="16480" spans="16:19" x14ac:dyDescent="0.5">
      <c r="P16480"/>
      <c r="Q16480"/>
      <c r="R16480"/>
      <c r="S16480" t="str">
        <f t="shared" si="266"/>
        <v/>
      </c>
    </row>
    <row r="16481" spans="16:19" x14ac:dyDescent="0.5">
      <c r="P16481"/>
      <c r="Q16481"/>
      <c r="R16481"/>
      <c r="S16481" t="str">
        <f t="shared" si="266"/>
        <v/>
      </c>
    </row>
    <row r="16482" spans="16:19" x14ac:dyDescent="0.5">
      <c r="P16482"/>
      <c r="Q16482"/>
      <c r="R16482"/>
      <c r="S16482" t="str">
        <f t="shared" si="266"/>
        <v/>
      </c>
    </row>
    <row r="16483" spans="16:19" x14ac:dyDescent="0.5">
      <c r="P16483"/>
      <c r="Q16483"/>
      <c r="R16483"/>
      <c r="S16483" t="str">
        <f t="shared" si="266"/>
        <v/>
      </c>
    </row>
    <row r="16484" spans="16:19" x14ac:dyDescent="0.5">
      <c r="P16484"/>
      <c r="Q16484"/>
      <c r="R16484"/>
      <c r="S16484" t="str">
        <f t="shared" si="266"/>
        <v/>
      </c>
    </row>
    <row r="16485" spans="16:19" x14ac:dyDescent="0.5">
      <c r="P16485"/>
      <c r="Q16485"/>
      <c r="R16485"/>
      <c r="S16485" t="str">
        <f t="shared" si="266"/>
        <v/>
      </c>
    </row>
    <row r="16486" spans="16:19" x14ac:dyDescent="0.5">
      <c r="P16486"/>
      <c r="Q16486"/>
      <c r="R16486"/>
      <c r="S16486" t="str">
        <f t="shared" si="266"/>
        <v/>
      </c>
    </row>
    <row r="16487" spans="16:19" x14ac:dyDescent="0.5">
      <c r="P16487"/>
      <c r="Q16487"/>
      <c r="R16487"/>
      <c r="S16487" t="str">
        <f t="shared" si="266"/>
        <v/>
      </c>
    </row>
    <row r="16488" spans="16:19" x14ac:dyDescent="0.5">
      <c r="P16488"/>
      <c r="Q16488"/>
      <c r="R16488"/>
      <c r="S16488" t="str">
        <f t="shared" si="266"/>
        <v/>
      </c>
    </row>
    <row r="16489" spans="16:19" x14ac:dyDescent="0.5">
      <c r="P16489"/>
      <c r="Q16489"/>
      <c r="R16489"/>
      <c r="S16489" t="str">
        <f t="shared" si="266"/>
        <v/>
      </c>
    </row>
    <row r="16490" spans="16:19" x14ac:dyDescent="0.5">
      <c r="P16490"/>
      <c r="Q16490"/>
      <c r="R16490"/>
      <c r="S16490" t="str">
        <f t="shared" si="266"/>
        <v/>
      </c>
    </row>
    <row r="16491" spans="16:19" x14ac:dyDescent="0.5">
      <c r="P16491"/>
      <c r="Q16491"/>
      <c r="R16491"/>
      <c r="S16491" t="str">
        <f t="shared" si="266"/>
        <v/>
      </c>
    </row>
    <row r="16492" spans="16:19" x14ac:dyDescent="0.5">
      <c r="P16492"/>
      <c r="Q16492"/>
      <c r="R16492"/>
      <c r="S16492" t="str">
        <f t="shared" si="266"/>
        <v/>
      </c>
    </row>
    <row r="16493" spans="16:19" x14ac:dyDescent="0.5">
      <c r="P16493"/>
      <c r="Q16493"/>
      <c r="R16493"/>
      <c r="S16493" t="str">
        <f t="shared" si="266"/>
        <v/>
      </c>
    </row>
    <row r="16494" spans="16:19" x14ac:dyDescent="0.5">
      <c r="P16494"/>
      <c r="Q16494"/>
      <c r="R16494"/>
      <c r="S16494" t="str">
        <f t="shared" si="266"/>
        <v/>
      </c>
    </row>
    <row r="16495" spans="16:19" x14ac:dyDescent="0.5">
      <c r="P16495"/>
      <c r="Q16495"/>
      <c r="R16495"/>
      <c r="S16495" t="str">
        <f t="shared" si="266"/>
        <v/>
      </c>
    </row>
    <row r="16496" spans="16:19" x14ac:dyDescent="0.5">
      <c r="P16496"/>
      <c r="Q16496"/>
      <c r="R16496"/>
      <c r="S16496" t="str">
        <f t="shared" si="266"/>
        <v/>
      </c>
    </row>
    <row r="16497" spans="16:19" x14ac:dyDescent="0.5">
      <c r="P16497"/>
      <c r="Q16497"/>
      <c r="R16497"/>
      <c r="S16497" t="str">
        <f t="shared" si="266"/>
        <v/>
      </c>
    </row>
    <row r="16498" spans="16:19" x14ac:dyDescent="0.5">
      <c r="P16498"/>
      <c r="Q16498"/>
      <c r="R16498"/>
      <c r="S16498" t="str">
        <f t="shared" si="266"/>
        <v/>
      </c>
    </row>
    <row r="16499" spans="16:19" x14ac:dyDescent="0.5">
      <c r="P16499"/>
      <c r="Q16499"/>
      <c r="R16499"/>
      <c r="S16499" t="str">
        <f t="shared" si="266"/>
        <v/>
      </c>
    </row>
    <row r="16500" spans="16:19" x14ac:dyDescent="0.5">
      <c r="P16500"/>
      <c r="Q16500"/>
      <c r="R16500"/>
      <c r="S16500" t="str">
        <f t="shared" si="266"/>
        <v/>
      </c>
    </row>
    <row r="16501" spans="16:19" x14ac:dyDescent="0.5">
      <c r="P16501"/>
      <c r="Q16501"/>
      <c r="R16501"/>
      <c r="S16501" t="str">
        <f t="shared" si="266"/>
        <v/>
      </c>
    </row>
    <row r="16502" spans="16:19" x14ac:dyDescent="0.5">
      <c r="P16502"/>
      <c r="Q16502"/>
      <c r="R16502"/>
      <c r="S16502" t="str">
        <f t="shared" si="266"/>
        <v/>
      </c>
    </row>
    <row r="16503" spans="16:19" x14ac:dyDescent="0.5">
      <c r="P16503"/>
      <c r="Q16503"/>
      <c r="R16503"/>
      <c r="S16503" t="str">
        <f t="shared" si="266"/>
        <v/>
      </c>
    </row>
    <row r="16504" spans="16:19" x14ac:dyDescent="0.5">
      <c r="P16504"/>
      <c r="Q16504"/>
      <c r="R16504"/>
      <c r="S16504" t="str">
        <f t="shared" si="266"/>
        <v/>
      </c>
    </row>
    <row r="16505" spans="16:19" x14ac:dyDescent="0.5">
      <c r="P16505"/>
      <c r="Q16505"/>
      <c r="R16505"/>
      <c r="S16505" t="str">
        <f t="shared" si="266"/>
        <v/>
      </c>
    </row>
    <row r="16506" spans="16:19" x14ac:dyDescent="0.5">
      <c r="P16506"/>
      <c r="Q16506"/>
      <c r="R16506"/>
      <c r="S16506" t="str">
        <f t="shared" si="266"/>
        <v/>
      </c>
    </row>
    <row r="16507" spans="16:19" x14ac:dyDescent="0.5">
      <c r="P16507"/>
      <c r="Q16507"/>
      <c r="R16507"/>
      <c r="S16507" t="str">
        <f t="shared" si="266"/>
        <v/>
      </c>
    </row>
    <row r="16508" spans="16:19" x14ac:dyDescent="0.5">
      <c r="P16508"/>
      <c r="Q16508"/>
      <c r="R16508"/>
      <c r="S16508" t="str">
        <f t="shared" si="266"/>
        <v/>
      </c>
    </row>
    <row r="16509" spans="16:19" x14ac:dyDescent="0.5">
      <c r="P16509"/>
      <c r="Q16509"/>
      <c r="R16509"/>
      <c r="S16509" t="str">
        <f t="shared" si="266"/>
        <v/>
      </c>
    </row>
    <row r="16510" spans="16:19" x14ac:dyDescent="0.5">
      <c r="P16510"/>
      <c r="Q16510"/>
      <c r="R16510"/>
      <c r="S16510" t="str">
        <f t="shared" si="266"/>
        <v/>
      </c>
    </row>
    <row r="16511" spans="16:19" x14ac:dyDescent="0.5">
      <c r="P16511"/>
      <c r="Q16511"/>
      <c r="R16511"/>
      <c r="S16511" t="str">
        <f t="shared" si="266"/>
        <v/>
      </c>
    </row>
    <row r="16512" spans="16:19" x14ac:dyDescent="0.5">
      <c r="P16512"/>
      <c r="Q16512"/>
      <c r="R16512"/>
      <c r="S16512" t="str">
        <f t="shared" si="266"/>
        <v/>
      </c>
    </row>
    <row r="16513" spans="16:19" x14ac:dyDescent="0.5">
      <c r="P16513"/>
      <c r="Q16513"/>
      <c r="R16513"/>
      <c r="S16513" t="str">
        <f t="shared" si="266"/>
        <v/>
      </c>
    </row>
    <row r="16514" spans="16:19" x14ac:dyDescent="0.5">
      <c r="P16514"/>
      <c r="Q16514"/>
      <c r="R16514"/>
      <c r="S16514" t="str">
        <f t="shared" si="266"/>
        <v/>
      </c>
    </row>
    <row r="16515" spans="16:19" x14ac:dyDescent="0.5">
      <c r="P16515"/>
      <c r="Q16515"/>
      <c r="R16515"/>
      <c r="S16515" t="str">
        <f t="shared" ref="S16515:S16578" si="267">CONCATENATE(Q16515,P16515,R16515)</f>
        <v/>
      </c>
    </row>
    <row r="16516" spans="16:19" x14ac:dyDescent="0.5">
      <c r="P16516"/>
      <c r="Q16516"/>
      <c r="R16516"/>
      <c r="S16516" t="str">
        <f t="shared" si="267"/>
        <v/>
      </c>
    </row>
    <row r="16517" spans="16:19" x14ac:dyDescent="0.5">
      <c r="P16517"/>
      <c r="Q16517"/>
      <c r="R16517"/>
      <c r="S16517" t="str">
        <f t="shared" si="267"/>
        <v/>
      </c>
    </row>
    <row r="16518" spans="16:19" x14ac:dyDescent="0.5">
      <c r="P16518"/>
      <c r="Q16518"/>
      <c r="R16518"/>
      <c r="S16518" t="str">
        <f t="shared" si="267"/>
        <v/>
      </c>
    </row>
    <row r="16519" spans="16:19" x14ac:dyDescent="0.5">
      <c r="P16519"/>
      <c r="Q16519"/>
      <c r="R16519"/>
      <c r="S16519" t="str">
        <f t="shared" si="267"/>
        <v/>
      </c>
    </row>
    <row r="16520" spans="16:19" x14ac:dyDescent="0.5">
      <c r="P16520"/>
      <c r="Q16520"/>
      <c r="R16520"/>
      <c r="S16520" t="str">
        <f t="shared" si="267"/>
        <v/>
      </c>
    </row>
    <row r="16521" spans="16:19" x14ac:dyDescent="0.5">
      <c r="P16521"/>
      <c r="Q16521"/>
      <c r="R16521"/>
      <c r="S16521" t="str">
        <f t="shared" si="267"/>
        <v/>
      </c>
    </row>
    <row r="16522" spans="16:19" x14ac:dyDescent="0.5">
      <c r="P16522"/>
      <c r="Q16522"/>
      <c r="R16522"/>
      <c r="S16522" t="str">
        <f t="shared" si="267"/>
        <v/>
      </c>
    </row>
    <row r="16523" spans="16:19" x14ac:dyDescent="0.5">
      <c r="P16523"/>
      <c r="Q16523"/>
      <c r="R16523"/>
      <c r="S16523" t="str">
        <f t="shared" si="267"/>
        <v/>
      </c>
    </row>
    <row r="16524" spans="16:19" x14ac:dyDescent="0.5">
      <c r="P16524"/>
      <c r="Q16524"/>
      <c r="R16524"/>
      <c r="S16524" t="str">
        <f t="shared" si="267"/>
        <v/>
      </c>
    </row>
    <row r="16525" spans="16:19" x14ac:dyDescent="0.5">
      <c r="P16525"/>
      <c r="Q16525"/>
      <c r="R16525"/>
      <c r="S16525" t="str">
        <f t="shared" si="267"/>
        <v/>
      </c>
    </row>
    <row r="16526" spans="16:19" x14ac:dyDescent="0.5">
      <c r="P16526"/>
      <c r="Q16526"/>
      <c r="R16526"/>
      <c r="S16526" t="str">
        <f t="shared" si="267"/>
        <v/>
      </c>
    </row>
    <row r="16527" spans="16:19" x14ac:dyDescent="0.5">
      <c r="P16527"/>
      <c r="Q16527"/>
      <c r="R16527"/>
      <c r="S16527" t="str">
        <f t="shared" si="267"/>
        <v/>
      </c>
    </row>
    <row r="16528" spans="16:19" x14ac:dyDescent="0.5">
      <c r="P16528"/>
      <c r="Q16528"/>
      <c r="R16528"/>
      <c r="S16528" t="str">
        <f t="shared" si="267"/>
        <v/>
      </c>
    </row>
    <row r="16529" spans="16:19" x14ac:dyDescent="0.5">
      <c r="P16529"/>
      <c r="Q16529"/>
      <c r="R16529"/>
      <c r="S16529" t="str">
        <f t="shared" si="267"/>
        <v/>
      </c>
    </row>
    <row r="16530" spans="16:19" x14ac:dyDescent="0.5">
      <c r="P16530"/>
      <c r="Q16530"/>
      <c r="R16530"/>
      <c r="S16530" t="str">
        <f t="shared" si="267"/>
        <v/>
      </c>
    </row>
    <row r="16531" spans="16:19" x14ac:dyDescent="0.5">
      <c r="P16531"/>
      <c r="Q16531"/>
      <c r="R16531"/>
      <c r="S16531" t="str">
        <f t="shared" si="267"/>
        <v/>
      </c>
    </row>
    <row r="16532" spans="16:19" x14ac:dyDescent="0.5">
      <c r="P16532"/>
      <c r="Q16532"/>
      <c r="R16532"/>
      <c r="S16532" t="str">
        <f t="shared" si="267"/>
        <v/>
      </c>
    </row>
    <row r="16533" spans="16:19" x14ac:dyDescent="0.5">
      <c r="P16533"/>
      <c r="Q16533"/>
      <c r="R16533"/>
      <c r="S16533" t="str">
        <f t="shared" si="267"/>
        <v/>
      </c>
    </row>
    <row r="16534" spans="16:19" x14ac:dyDescent="0.5">
      <c r="P16534"/>
      <c r="Q16534"/>
      <c r="R16534"/>
      <c r="S16534" t="str">
        <f t="shared" si="267"/>
        <v/>
      </c>
    </row>
    <row r="16535" spans="16:19" x14ac:dyDescent="0.5">
      <c r="P16535"/>
      <c r="Q16535"/>
      <c r="R16535"/>
      <c r="S16535" t="str">
        <f t="shared" si="267"/>
        <v/>
      </c>
    </row>
    <row r="16536" spans="16:19" x14ac:dyDescent="0.5">
      <c r="P16536"/>
      <c r="Q16536"/>
      <c r="R16536"/>
      <c r="S16536" t="str">
        <f t="shared" si="267"/>
        <v/>
      </c>
    </row>
    <row r="16537" spans="16:19" x14ac:dyDescent="0.5">
      <c r="P16537"/>
      <c r="Q16537"/>
      <c r="R16537"/>
      <c r="S16537" t="str">
        <f t="shared" si="267"/>
        <v/>
      </c>
    </row>
    <row r="16538" spans="16:19" x14ac:dyDescent="0.5">
      <c r="P16538"/>
      <c r="Q16538"/>
      <c r="R16538"/>
      <c r="S16538" t="str">
        <f t="shared" si="267"/>
        <v/>
      </c>
    </row>
    <row r="16539" spans="16:19" x14ac:dyDescent="0.5">
      <c r="P16539"/>
      <c r="Q16539"/>
      <c r="R16539"/>
      <c r="S16539" t="str">
        <f t="shared" si="267"/>
        <v/>
      </c>
    </row>
    <row r="16540" spans="16:19" x14ac:dyDescent="0.5">
      <c r="P16540"/>
      <c r="Q16540"/>
      <c r="R16540"/>
      <c r="S16540" t="str">
        <f t="shared" si="267"/>
        <v/>
      </c>
    </row>
    <row r="16541" spans="16:19" x14ac:dyDescent="0.5">
      <c r="P16541"/>
      <c r="Q16541"/>
      <c r="R16541"/>
      <c r="S16541" t="str">
        <f t="shared" si="267"/>
        <v/>
      </c>
    </row>
    <row r="16542" spans="16:19" x14ac:dyDescent="0.5">
      <c r="P16542"/>
      <c r="Q16542"/>
      <c r="R16542"/>
      <c r="S16542" t="str">
        <f t="shared" si="267"/>
        <v/>
      </c>
    </row>
    <row r="16543" spans="16:19" x14ac:dyDescent="0.5">
      <c r="P16543"/>
      <c r="Q16543"/>
      <c r="R16543"/>
      <c r="S16543" t="str">
        <f t="shared" si="267"/>
        <v/>
      </c>
    </row>
    <row r="16544" spans="16:19" x14ac:dyDescent="0.5">
      <c r="P16544"/>
      <c r="Q16544"/>
      <c r="R16544"/>
      <c r="S16544" t="str">
        <f t="shared" si="267"/>
        <v/>
      </c>
    </row>
    <row r="16545" spans="16:19" x14ac:dyDescent="0.5">
      <c r="P16545"/>
      <c r="Q16545"/>
      <c r="R16545"/>
      <c r="S16545" t="str">
        <f t="shared" si="267"/>
        <v/>
      </c>
    </row>
    <row r="16546" spans="16:19" x14ac:dyDescent="0.5">
      <c r="P16546"/>
      <c r="Q16546"/>
      <c r="R16546"/>
      <c r="S16546" t="str">
        <f t="shared" si="267"/>
        <v/>
      </c>
    </row>
    <row r="16547" spans="16:19" x14ac:dyDescent="0.5">
      <c r="P16547"/>
      <c r="Q16547"/>
      <c r="R16547"/>
      <c r="S16547" t="str">
        <f t="shared" si="267"/>
        <v/>
      </c>
    </row>
    <row r="16548" spans="16:19" x14ac:dyDescent="0.5">
      <c r="P16548"/>
      <c r="Q16548"/>
      <c r="R16548"/>
      <c r="S16548" t="str">
        <f t="shared" si="267"/>
        <v/>
      </c>
    </row>
    <row r="16549" spans="16:19" x14ac:dyDescent="0.5">
      <c r="P16549"/>
      <c r="Q16549"/>
      <c r="R16549"/>
      <c r="S16549" t="str">
        <f t="shared" si="267"/>
        <v/>
      </c>
    </row>
    <row r="16550" spans="16:19" x14ac:dyDescent="0.5">
      <c r="P16550"/>
      <c r="Q16550"/>
      <c r="R16550"/>
      <c r="S16550" t="str">
        <f t="shared" si="267"/>
        <v/>
      </c>
    </row>
    <row r="16551" spans="16:19" x14ac:dyDescent="0.5">
      <c r="P16551"/>
      <c r="Q16551"/>
      <c r="R16551"/>
      <c r="S16551" t="str">
        <f t="shared" si="267"/>
        <v/>
      </c>
    </row>
    <row r="16552" spans="16:19" x14ac:dyDescent="0.5">
      <c r="P16552"/>
      <c r="Q16552"/>
      <c r="R16552"/>
      <c r="S16552" t="str">
        <f t="shared" si="267"/>
        <v/>
      </c>
    </row>
    <row r="16553" spans="16:19" x14ac:dyDescent="0.5">
      <c r="P16553"/>
      <c r="Q16553"/>
      <c r="R16553"/>
      <c r="S16553" t="str">
        <f t="shared" si="267"/>
        <v/>
      </c>
    </row>
    <row r="16554" spans="16:19" x14ac:dyDescent="0.5">
      <c r="P16554"/>
      <c r="Q16554"/>
      <c r="R16554"/>
      <c r="S16554" t="str">
        <f t="shared" si="267"/>
        <v/>
      </c>
    </row>
    <row r="16555" spans="16:19" x14ac:dyDescent="0.5">
      <c r="P16555"/>
      <c r="Q16555"/>
      <c r="R16555"/>
      <c r="S16555" t="str">
        <f t="shared" si="267"/>
        <v/>
      </c>
    </row>
    <row r="16556" spans="16:19" x14ac:dyDescent="0.5">
      <c r="P16556"/>
      <c r="Q16556"/>
      <c r="R16556"/>
      <c r="S16556" t="str">
        <f t="shared" si="267"/>
        <v/>
      </c>
    </row>
    <row r="16557" spans="16:19" x14ac:dyDescent="0.5">
      <c r="P16557"/>
      <c r="Q16557"/>
      <c r="R16557"/>
      <c r="S16557" t="str">
        <f t="shared" si="267"/>
        <v/>
      </c>
    </row>
    <row r="16558" spans="16:19" x14ac:dyDescent="0.5">
      <c r="P16558"/>
      <c r="Q16558"/>
      <c r="R16558"/>
      <c r="S16558" t="str">
        <f t="shared" si="267"/>
        <v/>
      </c>
    </row>
    <row r="16559" spans="16:19" x14ac:dyDescent="0.5">
      <c r="P16559"/>
      <c r="Q16559"/>
      <c r="R16559"/>
      <c r="S16559" t="str">
        <f t="shared" si="267"/>
        <v/>
      </c>
    </row>
    <row r="16560" spans="16:19" x14ac:dyDescent="0.5">
      <c r="P16560"/>
      <c r="Q16560"/>
      <c r="R16560"/>
      <c r="S16560" t="str">
        <f t="shared" si="267"/>
        <v/>
      </c>
    </row>
    <row r="16561" spans="16:19" x14ac:dyDescent="0.5">
      <c r="P16561"/>
      <c r="Q16561"/>
      <c r="R16561"/>
      <c r="S16561" t="str">
        <f t="shared" si="267"/>
        <v/>
      </c>
    </row>
    <row r="16562" spans="16:19" x14ac:dyDescent="0.5">
      <c r="P16562"/>
      <c r="Q16562"/>
      <c r="R16562"/>
      <c r="S16562" t="str">
        <f t="shared" si="267"/>
        <v/>
      </c>
    </row>
    <row r="16563" spans="16:19" x14ac:dyDescent="0.5">
      <c r="P16563"/>
      <c r="Q16563"/>
      <c r="R16563"/>
      <c r="S16563" t="str">
        <f t="shared" si="267"/>
        <v/>
      </c>
    </row>
    <row r="16564" spans="16:19" x14ac:dyDescent="0.5">
      <c r="P16564"/>
      <c r="Q16564"/>
      <c r="R16564"/>
      <c r="S16564" t="str">
        <f t="shared" si="267"/>
        <v/>
      </c>
    </row>
    <row r="16565" spans="16:19" x14ac:dyDescent="0.5">
      <c r="P16565"/>
      <c r="Q16565"/>
      <c r="R16565"/>
      <c r="S16565" t="str">
        <f t="shared" si="267"/>
        <v/>
      </c>
    </row>
    <row r="16566" spans="16:19" x14ac:dyDescent="0.5">
      <c r="P16566"/>
      <c r="Q16566"/>
      <c r="R16566"/>
      <c r="S16566" t="str">
        <f t="shared" si="267"/>
        <v/>
      </c>
    </row>
    <row r="16567" spans="16:19" x14ac:dyDescent="0.5">
      <c r="P16567"/>
      <c r="Q16567"/>
      <c r="R16567"/>
      <c r="S16567" t="str">
        <f t="shared" si="267"/>
        <v/>
      </c>
    </row>
    <row r="16568" spans="16:19" x14ac:dyDescent="0.5">
      <c r="P16568"/>
      <c r="Q16568"/>
      <c r="R16568"/>
      <c r="S16568" t="str">
        <f t="shared" si="267"/>
        <v/>
      </c>
    </row>
    <row r="16569" spans="16:19" x14ac:dyDescent="0.5">
      <c r="P16569"/>
      <c r="Q16569"/>
      <c r="R16569"/>
      <c r="S16569" t="str">
        <f t="shared" si="267"/>
        <v/>
      </c>
    </row>
    <row r="16570" spans="16:19" x14ac:dyDescent="0.5">
      <c r="P16570"/>
      <c r="Q16570"/>
      <c r="R16570"/>
      <c r="S16570" t="str">
        <f t="shared" si="267"/>
        <v/>
      </c>
    </row>
    <row r="16571" spans="16:19" x14ac:dyDescent="0.5">
      <c r="P16571"/>
      <c r="Q16571"/>
      <c r="R16571"/>
      <c r="S16571" t="str">
        <f t="shared" si="267"/>
        <v/>
      </c>
    </row>
    <row r="16572" spans="16:19" x14ac:dyDescent="0.5">
      <c r="P16572"/>
      <c r="Q16572"/>
      <c r="R16572"/>
      <c r="S16572" t="str">
        <f t="shared" si="267"/>
        <v/>
      </c>
    </row>
    <row r="16573" spans="16:19" x14ac:dyDescent="0.5">
      <c r="P16573"/>
      <c r="Q16573"/>
      <c r="R16573"/>
      <c r="S16573" t="str">
        <f t="shared" si="267"/>
        <v/>
      </c>
    </row>
    <row r="16574" spans="16:19" x14ac:dyDescent="0.5">
      <c r="P16574"/>
      <c r="Q16574"/>
      <c r="R16574"/>
      <c r="S16574" t="str">
        <f t="shared" si="267"/>
        <v/>
      </c>
    </row>
    <row r="16575" spans="16:19" x14ac:dyDescent="0.5">
      <c r="P16575"/>
      <c r="Q16575"/>
      <c r="R16575"/>
      <c r="S16575" t="str">
        <f t="shared" si="267"/>
        <v/>
      </c>
    </row>
    <row r="16576" spans="16:19" x14ac:dyDescent="0.5">
      <c r="P16576"/>
      <c r="Q16576"/>
      <c r="R16576"/>
      <c r="S16576" t="str">
        <f t="shared" si="267"/>
        <v/>
      </c>
    </row>
    <row r="16577" spans="16:19" x14ac:dyDescent="0.5">
      <c r="P16577"/>
      <c r="Q16577"/>
      <c r="R16577"/>
      <c r="S16577" t="str">
        <f t="shared" si="267"/>
        <v/>
      </c>
    </row>
    <row r="16578" spans="16:19" x14ac:dyDescent="0.5">
      <c r="P16578"/>
      <c r="Q16578"/>
      <c r="R16578"/>
      <c r="S16578" t="str">
        <f t="shared" si="267"/>
        <v/>
      </c>
    </row>
    <row r="16579" spans="16:19" x14ac:dyDescent="0.5">
      <c r="P16579"/>
      <c r="Q16579"/>
      <c r="R16579"/>
      <c r="S16579" t="str">
        <f t="shared" ref="S16579:S16642" si="268">CONCATENATE(Q16579,P16579,R16579)</f>
        <v/>
      </c>
    </row>
    <row r="16580" spans="16:19" x14ac:dyDescent="0.5">
      <c r="P16580"/>
      <c r="Q16580"/>
      <c r="R16580"/>
      <c r="S16580" t="str">
        <f t="shared" si="268"/>
        <v/>
      </c>
    </row>
    <row r="16581" spans="16:19" x14ac:dyDescent="0.5">
      <c r="P16581"/>
      <c r="Q16581"/>
      <c r="R16581"/>
      <c r="S16581" t="str">
        <f t="shared" si="268"/>
        <v/>
      </c>
    </row>
    <row r="16582" spans="16:19" x14ac:dyDescent="0.5">
      <c r="P16582"/>
      <c r="Q16582"/>
      <c r="R16582"/>
      <c r="S16582" t="str">
        <f t="shared" si="268"/>
        <v/>
      </c>
    </row>
    <row r="16583" spans="16:19" x14ac:dyDescent="0.5">
      <c r="P16583"/>
      <c r="Q16583"/>
      <c r="R16583"/>
      <c r="S16583" t="str">
        <f t="shared" si="268"/>
        <v/>
      </c>
    </row>
    <row r="16584" spans="16:19" x14ac:dyDescent="0.5">
      <c r="P16584"/>
      <c r="Q16584"/>
      <c r="R16584"/>
      <c r="S16584" t="str">
        <f t="shared" si="268"/>
        <v/>
      </c>
    </row>
    <row r="16585" spans="16:19" x14ac:dyDescent="0.5">
      <c r="P16585"/>
      <c r="Q16585"/>
      <c r="R16585"/>
      <c r="S16585" t="str">
        <f t="shared" si="268"/>
        <v/>
      </c>
    </row>
    <row r="16586" spans="16:19" x14ac:dyDescent="0.5">
      <c r="P16586"/>
      <c r="Q16586"/>
      <c r="R16586"/>
      <c r="S16586" t="str">
        <f t="shared" si="268"/>
        <v/>
      </c>
    </row>
    <row r="16587" spans="16:19" x14ac:dyDescent="0.5">
      <c r="P16587"/>
      <c r="Q16587"/>
      <c r="R16587"/>
      <c r="S16587" t="str">
        <f t="shared" si="268"/>
        <v/>
      </c>
    </row>
    <row r="16588" spans="16:19" x14ac:dyDescent="0.5">
      <c r="P16588"/>
      <c r="Q16588"/>
      <c r="R16588"/>
      <c r="S16588" t="str">
        <f t="shared" si="268"/>
        <v/>
      </c>
    </row>
    <row r="16589" spans="16:19" x14ac:dyDescent="0.5">
      <c r="P16589"/>
      <c r="Q16589"/>
      <c r="R16589"/>
      <c r="S16589" t="str">
        <f t="shared" si="268"/>
        <v/>
      </c>
    </row>
    <row r="16590" spans="16:19" x14ac:dyDescent="0.5">
      <c r="P16590"/>
      <c r="Q16590"/>
      <c r="R16590"/>
      <c r="S16590" t="str">
        <f t="shared" si="268"/>
        <v/>
      </c>
    </row>
    <row r="16591" spans="16:19" x14ac:dyDescent="0.5">
      <c r="P16591"/>
      <c r="Q16591"/>
      <c r="R16591"/>
      <c r="S16591" t="str">
        <f t="shared" si="268"/>
        <v/>
      </c>
    </row>
    <row r="16592" spans="16:19" x14ac:dyDescent="0.5">
      <c r="P16592"/>
      <c r="Q16592"/>
      <c r="R16592"/>
      <c r="S16592" t="str">
        <f t="shared" si="268"/>
        <v/>
      </c>
    </row>
    <row r="16593" spans="16:19" x14ac:dyDescent="0.5">
      <c r="P16593"/>
      <c r="Q16593"/>
      <c r="R16593"/>
      <c r="S16593" t="str">
        <f t="shared" si="268"/>
        <v/>
      </c>
    </row>
    <row r="16594" spans="16:19" x14ac:dyDescent="0.5">
      <c r="P16594"/>
      <c r="Q16594"/>
      <c r="R16594"/>
      <c r="S16594" t="str">
        <f t="shared" si="268"/>
        <v/>
      </c>
    </row>
    <row r="16595" spans="16:19" x14ac:dyDescent="0.5">
      <c r="P16595"/>
      <c r="Q16595"/>
      <c r="R16595"/>
      <c r="S16595" t="str">
        <f t="shared" si="268"/>
        <v/>
      </c>
    </row>
    <row r="16596" spans="16:19" x14ac:dyDescent="0.5">
      <c r="P16596"/>
      <c r="Q16596"/>
      <c r="R16596"/>
      <c r="S16596" t="str">
        <f t="shared" si="268"/>
        <v/>
      </c>
    </row>
    <row r="16597" spans="16:19" x14ac:dyDescent="0.5">
      <c r="P16597"/>
      <c r="Q16597"/>
      <c r="R16597"/>
      <c r="S16597" t="str">
        <f t="shared" si="268"/>
        <v/>
      </c>
    </row>
    <row r="16598" spans="16:19" x14ac:dyDescent="0.5">
      <c r="P16598"/>
      <c r="Q16598"/>
      <c r="R16598"/>
      <c r="S16598" t="str">
        <f t="shared" si="268"/>
        <v/>
      </c>
    </row>
    <row r="16599" spans="16:19" x14ac:dyDescent="0.5">
      <c r="P16599"/>
      <c r="Q16599"/>
      <c r="R16599"/>
      <c r="S16599" t="str">
        <f t="shared" si="268"/>
        <v/>
      </c>
    </row>
    <row r="16600" spans="16:19" x14ac:dyDescent="0.5">
      <c r="P16600"/>
      <c r="Q16600"/>
      <c r="R16600"/>
      <c r="S16600" t="str">
        <f t="shared" si="268"/>
        <v/>
      </c>
    </row>
    <row r="16601" spans="16:19" x14ac:dyDescent="0.5">
      <c r="P16601"/>
      <c r="Q16601"/>
      <c r="R16601"/>
      <c r="S16601" t="str">
        <f t="shared" si="268"/>
        <v/>
      </c>
    </row>
    <row r="16602" spans="16:19" x14ac:dyDescent="0.5">
      <c r="P16602"/>
      <c r="Q16602"/>
      <c r="R16602"/>
      <c r="S16602" t="str">
        <f t="shared" si="268"/>
        <v/>
      </c>
    </row>
    <row r="16603" spans="16:19" x14ac:dyDescent="0.5">
      <c r="P16603"/>
      <c r="Q16603"/>
      <c r="R16603"/>
      <c r="S16603" t="str">
        <f t="shared" si="268"/>
        <v/>
      </c>
    </row>
    <row r="16604" spans="16:19" x14ac:dyDescent="0.5">
      <c r="P16604"/>
      <c r="Q16604"/>
      <c r="R16604"/>
      <c r="S16604" t="str">
        <f t="shared" si="268"/>
        <v/>
      </c>
    </row>
    <row r="16605" spans="16:19" x14ac:dyDescent="0.5">
      <c r="P16605"/>
      <c r="Q16605"/>
      <c r="R16605"/>
      <c r="S16605" t="str">
        <f t="shared" si="268"/>
        <v/>
      </c>
    </row>
    <row r="16606" spans="16:19" x14ac:dyDescent="0.5">
      <c r="P16606"/>
      <c r="Q16606"/>
      <c r="R16606"/>
      <c r="S16606" t="str">
        <f t="shared" si="268"/>
        <v/>
      </c>
    </row>
    <row r="16607" spans="16:19" x14ac:dyDescent="0.5">
      <c r="P16607"/>
      <c r="Q16607"/>
      <c r="R16607"/>
      <c r="S16607" t="str">
        <f t="shared" si="268"/>
        <v/>
      </c>
    </row>
    <row r="16608" spans="16:19" x14ac:dyDescent="0.5">
      <c r="P16608"/>
      <c r="Q16608"/>
      <c r="R16608"/>
      <c r="S16608" t="str">
        <f t="shared" si="268"/>
        <v/>
      </c>
    </row>
    <row r="16609" spans="16:19" x14ac:dyDescent="0.5">
      <c r="P16609"/>
      <c r="Q16609"/>
      <c r="R16609"/>
      <c r="S16609" t="str">
        <f t="shared" si="268"/>
        <v/>
      </c>
    </row>
    <row r="16610" spans="16:19" x14ac:dyDescent="0.5">
      <c r="P16610"/>
      <c r="Q16610"/>
      <c r="R16610"/>
      <c r="S16610" t="str">
        <f t="shared" si="268"/>
        <v/>
      </c>
    </row>
    <row r="16611" spans="16:19" x14ac:dyDescent="0.5">
      <c r="P16611"/>
      <c r="Q16611"/>
      <c r="R16611"/>
      <c r="S16611" t="str">
        <f t="shared" si="268"/>
        <v/>
      </c>
    </row>
    <row r="16612" spans="16:19" x14ac:dyDescent="0.5">
      <c r="P16612"/>
      <c r="Q16612"/>
      <c r="R16612"/>
      <c r="S16612" t="str">
        <f t="shared" si="268"/>
        <v/>
      </c>
    </row>
    <row r="16613" spans="16:19" x14ac:dyDescent="0.5">
      <c r="P16613"/>
      <c r="Q16613"/>
      <c r="R16613"/>
      <c r="S16613" t="str">
        <f t="shared" si="268"/>
        <v/>
      </c>
    </row>
    <row r="16614" spans="16:19" x14ac:dyDescent="0.5">
      <c r="P16614"/>
      <c r="Q16614"/>
      <c r="R16614"/>
      <c r="S16614" t="str">
        <f t="shared" si="268"/>
        <v/>
      </c>
    </row>
    <row r="16615" spans="16:19" x14ac:dyDescent="0.5">
      <c r="P16615"/>
      <c r="Q16615"/>
      <c r="R16615"/>
      <c r="S16615" t="str">
        <f t="shared" si="268"/>
        <v/>
      </c>
    </row>
    <row r="16616" spans="16:19" x14ac:dyDescent="0.5">
      <c r="P16616"/>
      <c r="Q16616"/>
      <c r="R16616"/>
      <c r="S16616" t="str">
        <f t="shared" si="268"/>
        <v/>
      </c>
    </row>
    <row r="16617" spans="16:19" x14ac:dyDescent="0.5">
      <c r="P16617"/>
      <c r="Q16617"/>
      <c r="R16617"/>
      <c r="S16617" t="str">
        <f t="shared" si="268"/>
        <v/>
      </c>
    </row>
    <row r="16618" spans="16:19" x14ac:dyDescent="0.5">
      <c r="P16618"/>
      <c r="Q16618"/>
      <c r="R16618"/>
      <c r="S16618" t="str">
        <f t="shared" si="268"/>
        <v/>
      </c>
    </row>
    <row r="16619" spans="16:19" x14ac:dyDescent="0.5">
      <c r="P16619"/>
      <c r="Q16619"/>
      <c r="R16619"/>
      <c r="S16619" t="str">
        <f t="shared" si="268"/>
        <v/>
      </c>
    </row>
    <row r="16620" spans="16:19" x14ac:dyDescent="0.5">
      <c r="P16620"/>
      <c r="Q16620"/>
      <c r="R16620"/>
      <c r="S16620" t="str">
        <f t="shared" si="268"/>
        <v/>
      </c>
    </row>
    <row r="16621" spans="16:19" x14ac:dyDescent="0.5">
      <c r="P16621"/>
      <c r="Q16621"/>
      <c r="R16621"/>
      <c r="S16621" t="str">
        <f t="shared" si="268"/>
        <v/>
      </c>
    </row>
    <row r="16622" spans="16:19" x14ac:dyDescent="0.5">
      <c r="P16622"/>
      <c r="Q16622"/>
      <c r="R16622"/>
      <c r="S16622" t="str">
        <f t="shared" si="268"/>
        <v/>
      </c>
    </row>
    <row r="16623" spans="16:19" x14ac:dyDescent="0.5">
      <c r="P16623"/>
      <c r="Q16623"/>
      <c r="R16623"/>
      <c r="S16623" t="str">
        <f t="shared" si="268"/>
        <v/>
      </c>
    </row>
    <row r="16624" spans="16:19" x14ac:dyDescent="0.5">
      <c r="P16624"/>
      <c r="Q16624"/>
      <c r="R16624"/>
      <c r="S16624" t="str">
        <f t="shared" si="268"/>
        <v/>
      </c>
    </row>
    <row r="16625" spans="16:19" x14ac:dyDescent="0.5">
      <c r="P16625"/>
      <c r="Q16625"/>
      <c r="R16625"/>
      <c r="S16625" t="str">
        <f t="shared" si="268"/>
        <v/>
      </c>
    </row>
    <row r="16626" spans="16:19" x14ac:dyDescent="0.5">
      <c r="P16626"/>
      <c r="Q16626"/>
      <c r="R16626"/>
      <c r="S16626" t="str">
        <f t="shared" si="268"/>
        <v/>
      </c>
    </row>
    <row r="16627" spans="16:19" x14ac:dyDescent="0.5">
      <c r="P16627"/>
      <c r="Q16627"/>
      <c r="R16627"/>
      <c r="S16627" t="str">
        <f t="shared" si="268"/>
        <v/>
      </c>
    </row>
    <row r="16628" spans="16:19" x14ac:dyDescent="0.5">
      <c r="P16628"/>
      <c r="Q16628"/>
      <c r="R16628"/>
      <c r="S16628" t="str">
        <f t="shared" si="268"/>
        <v/>
      </c>
    </row>
    <row r="16629" spans="16:19" x14ac:dyDescent="0.5">
      <c r="P16629"/>
      <c r="Q16629"/>
      <c r="R16629"/>
      <c r="S16629" t="str">
        <f t="shared" si="268"/>
        <v/>
      </c>
    </row>
    <row r="16630" spans="16:19" x14ac:dyDescent="0.5">
      <c r="P16630"/>
      <c r="Q16630"/>
      <c r="R16630"/>
      <c r="S16630" t="str">
        <f t="shared" si="268"/>
        <v/>
      </c>
    </row>
    <row r="16631" spans="16:19" x14ac:dyDescent="0.5">
      <c r="P16631"/>
      <c r="Q16631"/>
      <c r="R16631"/>
      <c r="S16631" t="str">
        <f t="shared" si="268"/>
        <v/>
      </c>
    </row>
    <row r="16632" spans="16:19" x14ac:dyDescent="0.5">
      <c r="P16632"/>
      <c r="Q16632"/>
      <c r="R16632"/>
      <c r="S16632" t="str">
        <f t="shared" si="268"/>
        <v/>
      </c>
    </row>
    <row r="16633" spans="16:19" x14ac:dyDescent="0.5">
      <c r="P16633"/>
      <c r="Q16633"/>
      <c r="R16633"/>
      <c r="S16633" t="str">
        <f t="shared" si="268"/>
        <v/>
      </c>
    </row>
    <row r="16634" spans="16:19" x14ac:dyDescent="0.5">
      <c r="P16634"/>
      <c r="Q16634"/>
      <c r="R16634"/>
      <c r="S16634" t="str">
        <f t="shared" si="268"/>
        <v/>
      </c>
    </row>
    <row r="16635" spans="16:19" x14ac:dyDescent="0.5">
      <c r="P16635"/>
      <c r="Q16635"/>
      <c r="R16635"/>
      <c r="S16635" t="str">
        <f t="shared" si="268"/>
        <v/>
      </c>
    </row>
    <row r="16636" spans="16:19" x14ac:dyDescent="0.5">
      <c r="P16636"/>
      <c r="Q16636"/>
      <c r="R16636"/>
      <c r="S16636" t="str">
        <f t="shared" si="268"/>
        <v/>
      </c>
    </row>
    <row r="16637" spans="16:19" x14ac:dyDescent="0.5">
      <c r="P16637"/>
      <c r="Q16637"/>
      <c r="R16637"/>
      <c r="S16637" t="str">
        <f t="shared" si="268"/>
        <v/>
      </c>
    </row>
    <row r="16638" spans="16:19" x14ac:dyDescent="0.5">
      <c r="P16638"/>
      <c r="Q16638"/>
      <c r="R16638"/>
      <c r="S16638" t="str">
        <f t="shared" si="268"/>
        <v/>
      </c>
    </row>
    <row r="16639" spans="16:19" x14ac:dyDescent="0.5">
      <c r="P16639"/>
      <c r="Q16639"/>
      <c r="R16639"/>
      <c r="S16639" t="str">
        <f t="shared" si="268"/>
        <v/>
      </c>
    </row>
    <row r="16640" spans="16:19" x14ac:dyDescent="0.5">
      <c r="P16640"/>
      <c r="Q16640"/>
      <c r="R16640"/>
      <c r="S16640" t="str">
        <f t="shared" si="268"/>
        <v/>
      </c>
    </row>
    <row r="16641" spans="16:19" x14ac:dyDescent="0.5">
      <c r="P16641"/>
      <c r="Q16641"/>
      <c r="R16641"/>
      <c r="S16641" t="str">
        <f t="shared" si="268"/>
        <v/>
      </c>
    </row>
    <row r="16642" spans="16:19" x14ac:dyDescent="0.5">
      <c r="P16642"/>
      <c r="Q16642"/>
      <c r="R16642"/>
      <c r="S16642" t="str">
        <f t="shared" si="268"/>
        <v/>
      </c>
    </row>
    <row r="16643" spans="16:19" x14ac:dyDescent="0.5">
      <c r="P16643"/>
      <c r="Q16643"/>
      <c r="R16643"/>
      <c r="S16643" t="str">
        <f t="shared" ref="S16643:S16706" si="269">CONCATENATE(Q16643,P16643,R16643)</f>
        <v/>
      </c>
    </row>
    <row r="16644" spans="16:19" x14ac:dyDescent="0.5">
      <c r="P16644"/>
      <c r="Q16644"/>
      <c r="R16644"/>
      <c r="S16644" t="str">
        <f t="shared" si="269"/>
        <v/>
      </c>
    </row>
    <row r="16645" spans="16:19" x14ac:dyDescent="0.5">
      <c r="P16645"/>
      <c r="Q16645"/>
      <c r="R16645"/>
      <c r="S16645" t="str">
        <f t="shared" si="269"/>
        <v/>
      </c>
    </row>
    <row r="16646" spans="16:19" x14ac:dyDescent="0.5">
      <c r="P16646"/>
      <c r="Q16646"/>
      <c r="R16646"/>
      <c r="S16646" t="str">
        <f t="shared" si="269"/>
        <v/>
      </c>
    </row>
    <row r="16647" spans="16:19" x14ac:dyDescent="0.5">
      <c r="P16647"/>
      <c r="Q16647"/>
      <c r="R16647"/>
      <c r="S16647" t="str">
        <f t="shared" si="269"/>
        <v/>
      </c>
    </row>
    <row r="16648" spans="16:19" x14ac:dyDescent="0.5">
      <c r="P16648"/>
      <c r="Q16648"/>
      <c r="R16648"/>
      <c r="S16648" t="str">
        <f t="shared" si="269"/>
        <v/>
      </c>
    </row>
    <row r="16649" spans="16:19" x14ac:dyDescent="0.5">
      <c r="P16649"/>
      <c r="Q16649"/>
      <c r="R16649"/>
      <c r="S16649" t="str">
        <f t="shared" si="269"/>
        <v/>
      </c>
    </row>
    <row r="16650" spans="16:19" x14ac:dyDescent="0.5">
      <c r="P16650"/>
      <c r="Q16650"/>
      <c r="R16650"/>
      <c r="S16650" t="str">
        <f t="shared" si="269"/>
        <v/>
      </c>
    </row>
    <row r="16651" spans="16:19" x14ac:dyDescent="0.5">
      <c r="P16651"/>
      <c r="Q16651"/>
      <c r="R16651"/>
      <c r="S16651" t="str">
        <f t="shared" si="269"/>
        <v/>
      </c>
    </row>
    <row r="16652" spans="16:19" x14ac:dyDescent="0.5">
      <c r="P16652"/>
      <c r="Q16652"/>
      <c r="R16652"/>
      <c r="S16652" t="str">
        <f t="shared" si="269"/>
        <v/>
      </c>
    </row>
    <row r="16653" spans="16:19" x14ac:dyDescent="0.5">
      <c r="P16653"/>
      <c r="Q16653"/>
      <c r="R16653"/>
      <c r="S16653" t="str">
        <f t="shared" si="269"/>
        <v/>
      </c>
    </row>
    <row r="16654" spans="16:19" x14ac:dyDescent="0.5">
      <c r="P16654"/>
      <c r="Q16654"/>
      <c r="R16654"/>
      <c r="S16654" t="str">
        <f t="shared" si="269"/>
        <v/>
      </c>
    </row>
    <row r="16655" spans="16:19" x14ac:dyDescent="0.5">
      <c r="P16655"/>
      <c r="Q16655"/>
      <c r="R16655"/>
      <c r="S16655" t="str">
        <f t="shared" si="269"/>
        <v/>
      </c>
    </row>
    <row r="16656" spans="16:19" x14ac:dyDescent="0.5">
      <c r="P16656"/>
      <c r="Q16656"/>
      <c r="R16656"/>
      <c r="S16656" t="str">
        <f t="shared" si="269"/>
        <v/>
      </c>
    </row>
    <row r="16657" spans="16:19" x14ac:dyDescent="0.5">
      <c r="P16657"/>
      <c r="Q16657"/>
      <c r="R16657"/>
      <c r="S16657" t="str">
        <f t="shared" si="269"/>
        <v/>
      </c>
    </row>
    <row r="16658" spans="16:19" x14ac:dyDescent="0.5">
      <c r="P16658"/>
      <c r="Q16658"/>
      <c r="R16658"/>
      <c r="S16658" t="str">
        <f t="shared" si="269"/>
        <v/>
      </c>
    </row>
    <row r="16659" spans="16:19" x14ac:dyDescent="0.5">
      <c r="P16659"/>
      <c r="Q16659"/>
      <c r="R16659"/>
      <c r="S16659" t="str">
        <f t="shared" si="269"/>
        <v/>
      </c>
    </row>
    <row r="16660" spans="16:19" x14ac:dyDescent="0.5">
      <c r="P16660"/>
      <c r="Q16660"/>
      <c r="R16660"/>
      <c r="S16660" t="str">
        <f t="shared" si="269"/>
        <v/>
      </c>
    </row>
    <row r="16661" spans="16:19" x14ac:dyDescent="0.5">
      <c r="P16661"/>
      <c r="Q16661"/>
      <c r="R16661"/>
      <c r="S16661" t="str">
        <f t="shared" si="269"/>
        <v/>
      </c>
    </row>
    <row r="16662" spans="16:19" x14ac:dyDescent="0.5">
      <c r="P16662"/>
      <c r="Q16662"/>
      <c r="R16662"/>
      <c r="S16662" t="str">
        <f t="shared" si="269"/>
        <v/>
      </c>
    </row>
    <row r="16663" spans="16:19" x14ac:dyDescent="0.5">
      <c r="P16663"/>
      <c r="Q16663"/>
      <c r="R16663"/>
      <c r="S16663" t="str">
        <f t="shared" si="269"/>
        <v/>
      </c>
    </row>
    <row r="16664" spans="16:19" x14ac:dyDescent="0.5">
      <c r="P16664"/>
      <c r="Q16664"/>
      <c r="R16664"/>
      <c r="S16664" t="str">
        <f t="shared" si="269"/>
        <v/>
      </c>
    </row>
    <row r="16665" spans="16:19" x14ac:dyDescent="0.5">
      <c r="P16665"/>
      <c r="Q16665"/>
      <c r="R16665"/>
      <c r="S16665" t="str">
        <f t="shared" si="269"/>
        <v/>
      </c>
    </row>
    <row r="16666" spans="16:19" x14ac:dyDescent="0.5">
      <c r="P16666"/>
      <c r="Q16666"/>
      <c r="R16666"/>
      <c r="S16666" t="str">
        <f t="shared" si="269"/>
        <v/>
      </c>
    </row>
    <row r="16667" spans="16:19" x14ac:dyDescent="0.5">
      <c r="P16667"/>
      <c r="Q16667"/>
      <c r="R16667"/>
      <c r="S16667" t="str">
        <f t="shared" si="269"/>
        <v/>
      </c>
    </row>
    <row r="16668" spans="16:19" x14ac:dyDescent="0.5">
      <c r="P16668"/>
      <c r="Q16668"/>
      <c r="R16668"/>
      <c r="S16668" t="str">
        <f t="shared" si="269"/>
        <v/>
      </c>
    </row>
    <row r="16669" spans="16:19" x14ac:dyDescent="0.5">
      <c r="P16669"/>
      <c r="Q16669"/>
      <c r="R16669"/>
      <c r="S16669" t="str">
        <f t="shared" si="269"/>
        <v/>
      </c>
    </row>
    <row r="16670" spans="16:19" x14ac:dyDescent="0.5">
      <c r="P16670"/>
      <c r="Q16670"/>
      <c r="R16670"/>
      <c r="S16670" t="str">
        <f t="shared" si="269"/>
        <v/>
      </c>
    </row>
    <row r="16671" spans="16:19" x14ac:dyDescent="0.5">
      <c r="P16671"/>
      <c r="Q16671"/>
      <c r="R16671"/>
      <c r="S16671" t="str">
        <f t="shared" si="269"/>
        <v/>
      </c>
    </row>
    <row r="16672" spans="16:19" x14ac:dyDescent="0.5">
      <c r="P16672"/>
      <c r="Q16672"/>
      <c r="R16672"/>
      <c r="S16672" t="str">
        <f t="shared" si="269"/>
        <v/>
      </c>
    </row>
    <row r="16673" spans="16:19" x14ac:dyDescent="0.5">
      <c r="P16673"/>
      <c r="Q16673"/>
      <c r="R16673"/>
      <c r="S16673" t="str">
        <f t="shared" si="269"/>
        <v/>
      </c>
    </row>
    <row r="16674" spans="16:19" x14ac:dyDescent="0.5">
      <c r="P16674"/>
      <c r="Q16674"/>
      <c r="R16674"/>
      <c r="S16674" t="str">
        <f t="shared" si="269"/>
        <v/>
      </c>
    </row>
    <row r="16675" spans="16:19" x14ac:dyDescent="0.5">
      <c r="P16675"/>
      <c r="Q16675"/>
      <c r="R16675"/>
      <c r="S16675" t="str">
        <f t="shared" si="269"/>
        <v/>
      </c>
    </row>
    <row r="16676" spans="16:19" x14ac:dyDescent="0.5">
      <c r="P16676"/>
      <c r="Q16676"/>
      <c r="R16676"/>
      <c r="S16676" t="str">
        <f t="shared" si="269"/>
        <v/>
      </c>
    </row>
    <row r="16677" spans="16:19" x14ac:dyDescent="0.5">
      <c r="P16677"/>
      <c r="Q16677"/>
      <c r="R16677"/>
      <c r="S16677" t="str">
        <f t="shared" si="269"/>
        <v/>
      </c>
    </row>
    <row r="16678" spans="16:19" x14ac:dyDescent="0.5">
      <c r="P16678"/>
      <c r="Q16678"/>
      <c r="R16678"/>
      <c r="S16678" t="str">
        <f t="shared" si="269"/>
        <v/>
      </c>
    </row>
    <row r="16679" spans="16:19" x14ac:dyDescent="0.5">
      <c r="P16679"/>
      <c r="Q16679"/>
      <c r="R16679"/>
      <c r="S16679" t="str">
        <f t="shared" si="269"/>
        <v/>
      </c>
    </row>
    <row r="16680" spans="16:19" x14ac:dyDescent="0.5">
      <c r="P16680"/>
      <c r="Q16680"/>
      <c r="R16680"/>
      <c r="S16680" t="str">
        <f t="shared" si="269"/>
        <v/>
      </c>
    </row>
    <row r="16681" spans="16:19" x14ac:dyDescent="0.5">
      <c r="P16681"/>
      <c r="Q16681"/>
      <c r="R16681"/>
      <c r="S16681" t="str">
        <f t="shared" si="269"/>
        <v/>
      </c>
    </row>
    <row r="16682" spans="16:19" x14ac:dyDescent="0.5">
      <c r="P16682"/>
      <c r="Q16682"/>
      <c r="R16682"/>
      <c r="S16682" t="str">
        <f t="shared" si="269"/>
        <v/>
      </c>
    </row>
    <row r="16683" spans="16:19" x14ac:dyDescent="0.5">
      <c r="P16683"/>
      <c r="Q16683"/>
      <c r="R16683"/>
      <c r="S16683" t="str">
        <f t="shared" si="269"/>
        <v/>
      </c>
    </row>
    <row r="16684" spans="16:19" x14ac:dyDescent="0.5">
      <c r="P16684"/>
      <c r="Q16684"/>
      <c r="R16684"/>
      <c r="S16684" t="str">
        <f t="shared" si="269"/>
        <v/>
      </c>
    </row>
    <row r="16685" spans="16:19" x14ac:dyDescent="0.5">
      <c r="P16685"/>
      <c r="Q16685"/>
      <c r="R16685"/>
      <c r="S16685" t="str">
        <f t="shared" si="269"/>
        <v/>
      </c>
    </row>
    <row r="16686" spans="16:19" x14ac:dyDescent="0.5">
      <c r="P16686"/>
      <c r="Q16686"/>
      <c r="R16686"/>
      <c r="S16686" t="str">
        <f t="shared" si="269"/>
        <v/>
      </c>
    </row>
    <row r="16687" spans="16:19" x14ac:dyDescent="0.5">
      <c r="P16687"/>
      <c r="Q16687"/>
      <c r="R16687"/>
      <c r="S16687" t="str">
        <f t="shared" si="269"/>
        <v/>
      </c>
    </row>
    <row r="16688" spans="16:19" x14ac:dyDescent="0.5">
      <c r="P16688"/>
      <c r="Q16688"/>
      <c r="R16688"/>
      <c r="S16688" t="str">
        <f t="shared" si="269"/>
        <v/>
      </c>
    </row>
    <row r="16689" spans="16:19" x14ac:dyDescent="0.5">
      <c r="P16689"/>
      <c r="Q16689"/>
      <c r="R16689"/>
      <c r="S16689" t="str">
        <f t="shared" si="269"/>
        <v/>
      </c>
    </row>
    <row r="16690" spans="16:19" x14ac:dyDescent="0.5">
      <c r="P16690"/>
      <c r="Q16690"/>
      <c r="R16690"/>
      <c r="S16690" t="str">
        <f t="shared" si="269"/>
        <v/>
      </c>
    </row>
    <row r="16691" spans="16:19" x14ac:dyDescent="0.5">
      <c r="P16691"/>
      <c r="Q16691"/>
      <c r="R16691"/>
      <c r="S16691" t="str">
        <f t="shared" si="269"/>
        <v/>
      </c>
    </row>
    <row r="16692" spans="16:19" x14ac:dyDescent="0.5">
      <c r="P16692"/>
      <c r="Q16692"/>
      <c r="R16692"/>
      <c r="S16692" t="str">
        <f t="shared" si="269"/>
        <v/>
      </c>
    </row>
    <row r="16693" spans="16:19" x14ac:dyDescent="0.5">
      <c r="P16693"/>
      <c r="Q16693"/>
      <c r="R16693"/>
      <c r="S16693" t="str">
        <f t="shared" si="269"/>
        <v/>
      </c>
    </row>
    <row r="16694" spans="16:19" x14ac:dyDescent="0.5">
      <c r="P16694"/>
      <c r="Q16694"/>
      <c r="R16694"/>
      <c r="S16694" t="str">
        <f t="shared" si="269"/>
        <v/>
      </c>
    </row>
    <row r="16695" spans="16:19" x14ac:dyDescent="0.5">
      <c r="P16695"/>
      <c r="Q16695"/>
      <c r="R16695"/>
      <c r="S16695" t="str">
        <f t="shared" si="269"/>
        <v/>
      </c>
    </row>
    <row r="16696" spans="16:19" x14ac:dyDescent="0.5">
      <c r="P16696"/>
      <c r="Q16696"/>
      <c r="R16696"/>
      <c r="S16696" t="str">
        <f t="shared" si="269"/>
        <v/>
      </c>
    </row>
    <row r="16697" spans="16:19" x14ac:dyDescent="0.5">
      <c r="P16697"/>
      <c r="Q16697"/>
      <c r="R16697"/>
      <c r="S16697" t="str">
        <f t="shared" si="269"/>
        <v/>
      </c>
    </row>
    <row r="16698" spans="16:19" x14ac:dyDescent="0.5">
      <c r="P16698"/>
      <c r="Q16698"/>
      <c r="R16698"/>
      <c r="S16698" t="str">
        <f t="shared" si="269"/>
        <v/>
      </c>
    </row>
    <row r="16699" spans="16:19" x14ac:dyDescent="0.5">
      <c r="P16699"/>
      <c r="Q16699"/>
      <c r="R16699"/>
      <c r="S16699" t="str">
        <f t="shared" si="269"/>
        <v/>
      </c>
    </row>
    <row r="16700" spans="16:19" x14ac:dyDescent="0.5">
      <c r="P16700"/>
      <c r="Q16700"/>
      <c r="R16700"/>
      <c r="S16700" t="str">
        <f t="shared" si="269"/>
        <v/>
      </c>
    </row>
    <row r="16701" spans="16:19" x14ac:dyDescent="0.5">
      <c r="P16701"/>
      <c r="Q16701"/>
      <c r="R16701"/>
      <c r="S16701" t="str">
        <f t="shared" si="269"/>
        <v/>
      </c>
    </row>
    <row r="16702" spans="16:19" x14ac:dyDescent="0.5">
      <c r="P16702"/>
      <c r="Q16702"/>
      <c r="R16702"/>
      <c r="S16702" t="str">
        <f t="shared" si="269"/>
        <v/>
      </c>
    </row>
    <row r="16703" spans="16:19" x14ac:dyDescent="0.5">
      <c r="P16703"/>
      <c r="Q16703"/>
      <c r="R16703"/>
      <c r="S16703" t="str">
        <f t="shared" si="269"/>
        <v/>
      </c>
    </row>
    <row r="16704" spans="16:19" x14ac:dyDescent="0.5">
      <c r="P16704"/>
      <c r="Q16704"/>
      <c r="R16704"/>
      <c r="S16704" t="str">
        <f t="shared" si="269"/>
        <v/>
      </c>
    </row>
    <row r="16705" spans="16:19" x14ac:dyDescent="0.5">
      <c r="P16705"/>
      <c r="Q16705"/>
      <c r="R16705"/>
      <c r="S16705" t="str">
        <f t="shared" si="269"/>
        <v/>
      </c>
    </row>
    <row r="16706" spans="16:19" x14ac:dyDescent="0.5">
      <c r="P16706"/>
      <c r="Q16706"/>
      <c r="R16706"/>
      <c r="S16706" t="str">
        <f t="shared" si="269"/>
        <v/>
      </c>
    </row>
    <row r="16707" spans="16:19" x14ac:dyDescent="0.5">
      <c r="P16707"/>
      <c r="Q16707"/>
      <c r="R16707"/>
      <c r="S16707" t="str">
        <f t="shared" ref="S16707:S16770" si="270">CONCATENATE(Q16707,P16707,R16707)</f>
        <v/>
      </c>
    </row>
    <row r="16708" spans="16:19" x14ac:dyDescent="0.5">
      <c r="P16708"/>
      <c r="Q16708"/>
      <c r="R16708"/>
      <c r="S16708" t="str">
        <f t="shared" si="270"/>
        <v/>
      </c>
    </row>
    <row r="16709" spans="16:19" x14ac:dyDescent="0.5">
      <c r="P16709"/>
      <c r="Q16709"/>
      <c r="R16709"/>
      <c r="S16709" t="str">
        <f t="shared" si="270"/>
        <v/>
      </c>
    </row>
    <row r="16710" spans="16:19" x14ac:dyDescent="0.5">
      <c r="P16710"/>
      <c r="Q16710"/>
      <c r="R16710"/>
      <c r="S16710" t="str">
        <f t="shared" si="270"/>
        <v/>
      </c>
    </row>
    <row r="16711" spans="16:19" x14ac:dyDescent="0.5">
      <c r="P16711"/>
      <c r="Q16711"/>
      <c r="R16711"/>
      <c r="S16711" t="str">
        <f t="shared" si="270"/>
        <v/>
      </c>
    </row>
    <row r="16712" spans="16:19" x14ac:dyDescent="0.5">
      <c r="P16712"/>
      <c r="Q16712"/>
      <c r="R16712"/>
      <c r="S16712" t="str">
        <f t="shared" si="270"/>
        <v/>
      </c>
    </row>
    <row r="16713" spans="16:19" x14ac:dyDescent="0.5">
      <c r="P16713"/>
      <c r="Q16713"/>
      <c r="R16713"/>
      <c r="S16713" t="str">
        <f t="shared" si="270"/>
        <v/>
      </c>
    </row>
    <row r="16714" spans="16:19" x14ac:dyDescent="0.5">
      <c r="P16714"/>
      <c r="Q16714"/>
      <c r="R16714"/>
      <c r="S16714" t="str">
        <f t="shared" si="270"/>
        <v/>
      </c>
    </row>
    <row r="16715" spans="16:19" x14ac:dyDescent="0.5">
      <c r="P16715"/>
      <c r="Q16715"/>
      <c r="R16715"/>
      <c r="S16715" t="str">
        <f t="shared" si="270"/>
        <v/>
      </c>
    </row>
    <row r="16716" spans="16:19" x14ac:dyDescent="0.5">
      <c r="P16716"/>
      <c r="Q16716"/>
      <c r="R16716"/>
      <c r="S16716" t="str">
        <f t="shared" si="270"/>
        <v/>
      </c>
    </row>
    <row r="16717" spans="16:19" x14ac:dyDescent="0.5">
      <c r="P16717"/>
      <c r="Q16717"/>
      <c r="R16717"/>
      <c r="S16717" t="str">
        <f t="shared" si="270"/>
        <v/>
      </c>
    </row>
    <row r="16718" spans="16:19" x14ac:dyDescent="0.5">
      <c r="P16718"/>
      <c r="Q16718"/>
      <c r="R16718"/>
      <c r="S16718" t="str">
        <f t="shared" si="270"/>
        <v/>
      </c>
    </row>
    <row r="16719" spans="16:19" x14ac:dyDescent="0.5">
      <c r="P16719"/>
      <c r="Q16719"/>
      <c r="R16719"/>
      <c r="S16719" t="str">
        <f t="shared" si="270"/>
        <v/>
      </c>
    </row>
    <row r="16720" spans="16:19" x14ac:dyDescent="0.5">
      <c r="P16720"/>
      <c r="Q16720"/>
      <c r="R16720"/>
      <c r="S16720" t="str">
        <f t="shared" si="270"/>
        <v/>
      </c>
    </row>
    <row r="16721" spans="16:19" x14ac:dyDescent="0.5">
      <c r="P16721"/>
      <c r="Q16721"/>
      <c r="R16721"/>
      <c r="S16721" t="str">
        <f t="shared" si="270"/>
        <v/>
      </c>
    </row>
    <row r="16722" spans="16:19" x14ac:dyDescent="0.5">
      <c r="P16722"/>
      <c r="Q16722"/>
      <c r="R16722"/>
      <c r="S16722" t="str">
        <f t="shared" si="270"/>
        <v/>
      </c>
    </row>
    <row r="16723" spans="16:19" x14ac:dyDescent="0.5">
      <c r="P16723"/>
      <c r="Q16723"/>
      <c r="R16723"/>
      <c r="S16723" t="str">
        <f t="shared" si="270"/>
        <v/>
      </c>
    </row>
    <row r="16724" spans="16:19" x14ac:dyDescent="0.5">
      <c r="P16724"/>
      <c r="Q16724"/>
      <c r="R16724"/>
      <c r="S16724" t="str">
        <f t="shared" si="270"/>
        <v/>
      </c>
    </row>
    <row r="16725" spans="16:19" x14ac:dyDescent="0.5">
      <c r="P16725"/>
      <c r="Q16725"/>
      <c r="R16725"/>
      <c r="S16725" t="str">
        <f t="shared" si="270"/>
        <v/>
      </c>
    </row>
    <row r="16726" spans="16:19" x14ac:dyDescent="0.5">
      <c r="P16726"/>
      <c r="Q16726"/>
      <c r="R16726"/>
      <c r="S16726" t="str">
        <f t="shared" si="270"/>
        <v/>
      </c>
    </row>
    <row r="16727" spans="16:19" x14ac:dyDescent="0.5">
      <c r="P16727"/>
      <c r="Q16727"/>
      <c r="R16727"/>
      <c r="S16727" t="str">
        <f t="shared" si="270"/>
        <v/>
      </c>
    </row>
    <row r="16728" spans="16:19" x14ac:dyDescent="0.5">
      <c r="P16728"/>
      <c r="Q16728"/>
      <c r="R16728"/>
      <c r="S16728" t="str">
        <f t="shared" si="270"/>
        <v/>
      </c>
    </row>
    <row r="16729" spans="16:19" x14ac:dyDescent="0.5">
      <c r="P16729"/>
      <c r="Q16729"/>
      <c r="R16729"/>
      <c r="S16729" t="str">
        <f t="shared" si="270"/>
        <v/>
      </c>
    </row>
    <row r="16730" spans="16:19" x14ac:dyDescent="0.5">
      <c r="P16730"/>
      <c r="Q16730"/>
      <c r="R16730"/>
      <c r="S16730" t="str">
        <f t="shared" si="270"/>
        <v/>
      </c>
    </row>
    <row r="16731" spans="16:19" x14ac:dyDescent="0.5">
      <c r="P16731"/>
      <c r="Q16731"/>
      <c r="R16731"/>
      <c r="S16731" t="str">
        <f t="shared" si="270"/>
        <v/>
      </c>
    </row>
    <row r="16732" spans="16:19" x14ac:dyDescent="0.5">
      <c r="P16732"/>
      <c r="Q16732"/>
      <c r="R16732"/>
      <c r="S16732" t="str">
        <f t="shared" si="270"/>
        <v/>
      </c>
    </row>
    <row r="16733" spans="16:19" x14ac:dyDescent="0.5">
      <c r="P16733"/>
      <c r="Q16733"/>
      <c r="R16733"/>
      <c r="S16733" t="str">
        <f t="shared" si="270"/>
        <v/>
      </c>
    </row>
    <row r="16734" spans="16:19" x14ac:dyDescent="0.5">
      <c r="P16734"/>
      <c r="Q16734"/>
      <c r="R16734"/>
      <c r="S16734" t="str">
        <f t="shared" si="270"/>
        <v/>
      </c>
    </row>
    <row r="16735" spans="16:19" x14ac:dyDescent="0.5">
      <c r="P16735"/>
      <c r="Q16735"/>
      <c r="R16735"/>
      <c r="S16735" t="str">
        <f t="shared" si="270"/>
        <v/>
      </c>
    </row>
    <row r="16736" spans="16:19" x14ac:dyDescent="0.5">
      <c r="P16736"/>
      <c r="Q16736"/>
      <c r="R16736"/>
      <c r="S16736" t="str">
        <f t="shared" si="270"/>
        <v/>
      </c>
    </row>
    <row r="16737" spans="16:19" x14ac:dyDescent="0.5">
      <c r="P16737"/>
      <c r="Q16737"/>
      <c r="R16737"/>
      <c r="S16737" t="str">
        <f t="shared" si="270"/>
        <v/>
      </c>
    </row>
    <row r="16738" spans="16:19" x14ac:dyDescent="0.5">
      <c r="P16738"/>
      <c r="Q16738"/>
      <c r="R16738"/>
      <c r="S16738" t="str">
        <f t="shared" si="270"/>
        <v/>
      </c>
    </row>
    <row r="16739" spans="16:19" x14ac:dyDescent="0.5">
      <c r="P16739"/>
      <c r="Q16739"/>
      <c r="R16739"/>
      <c r="S16739" t="str">
        <f t="shared" si="270"/>
        <v/>
      </c>
    </row>
    <row r="16740" spans="16:19" x14ac:dyDescent="0.5">
      <c r="P16740"/>
      <c r="Q16740"/>
      <c r="R16740"/>
      <c r="S16740" t="str">
        <f t="shared" si="270"/>
        <v/>
      </c>
    </row>
    <row r="16741" spans="16:19" x14ac:dyDescent="0.5">
      <c r="P16741"/>
      <c r="Q16741"/>
      <c r="R16741"/>
      <c r="S16741" t="str">
        <f t="shared" si="270"/>
        <v/>
      </c>
    </row>
    <row r="16742" spans="16:19" x14ac:dyDescent="0.5">
      <c r="P16742"/>
      <c r="Q16742"/>
      <c r="R16742"/>
      <c r="S16742" t="str">
        <f t="shared" si="270"/>
        <v/>
      </c>
    </row>
    <row r="16743" spans="16:19" x14ac:dyDescent="0.5">
      <c r="P16743"/>
      <c r="Q16743"/>
      <c r="R16743"/>
      <c r="S16743" t="str">
        <f t="shared" si="270"/>
        <v/>
      </c>
    </row>
    <row r="16744" spans="16:19" x14ac:dyDescent="0.5">
      <c r="P16744"/>
      <c r="Q16744"/>
      <c r="R16744"/>
      <c r="S16744" t="str">
        <f t="shared" si="270"/>
        <v/>
      </c>
    </row>
    <row r="16745" spans="16:19" x14ac:dyDescent="0.5">
      <c r="P16745"/>
      <c r="Q16745"/>
      <c r="R16745"/>
      <c r="S16745" t="str">
        <f t="shared" si="270"/>
        <v/>
      </c>
    </row>
    <row r="16746" spans="16:19" x14ac:dyDescent="0.5">
      <c r="P16746"/>
      <c r="Q16746"/>
      <c r="R16746"/>
      <c r="S16746" t="str">
        <f t="shared" si="270"/>
        <v/>
      </c>
    </row>
    <row r="16747" spans="16:19" x14ac:dyDescent="0.5">
      <c r="P16747"/>
      <c r="Q16747"/>
      <c r="R16747"/>
      <c r="S16747" t="str">
        <f t="shared" si="270"/>
        <v/>
      </c>
    </row>
    <row r="16748" spans="16:19" x14ac:dyDescent="0.5">
      <c r="P16748"/>
      <c r="Q16748"/>
      <c r="R16748"/>
      <c r="S16748" t="str">
        <f t="shared" si="270"/>
        <v/>
      </c>
    </row>
    <row r="16749" spans="16:19" x14ac:dyDescent="0.5">
      <c r="P16749"/>
      <c r="Q16749"/>
      <c r="R16749"/>
      <c r="S16749" t="str">
        <f t="shared" si="270"/>
        <v/>
      </c>
    </row>
    <row r="16750" spans="16:19" x14ac:dyDescent="0.5">
      <c r="P16750"/>
      <c r="Q16750"/>
      <c r="R16750"/>
      <c r="S16750" t="str">
        <f t="shared" si="270"/>
        <v/>
      </c>
    </row>
    <row r="16751" spans="16:19" x14ac:dyDescent="0.5">
      <c r="P16751"/>
      <c r="Q16751"/>
      <c r="R16751"/>
      <c r="S16751" t="str">
        <f t="shared" si="270"/>
        <v/>
      </c>
    </row>
    <row r="16752" spans="16:19" x14ac:dyDescent="0.5">
      <c r="P16752"/>
      <c r="Q16752"/>
      <c r="R16752"/>
      <c r="S16752" t="str">
        <f t="shared" si="270"/>
        <v/>
      </c>
    </row>
    <row r="16753" spans="16:19" x14ac:dyDescent="0.5">
      <c r="P16753"/>
      <c r="Q16753"/>
      <c r="R16753"/>
      <c r="S16753" t="str">
        <f t="shared" si="270"/>
        <v/>
      </c>
    </row>
    <row r="16754" spans="16:19" x14ac:dyDescent="0.5">
      <c r="P16754"/>
      <c r="Q16754"/>
      <c r="R16754"/>
      <c r="S16754" t="str">
        <f t="shared" si="270"/>
        <v/>
      </c>
    </row>
    <row r="16755" spans="16:19" x14ac:dyDescent="0.5">
      <c r="P16755"/>
      <c r="Q16755"/>
      <c r="R16755"/>
      <c r="S16755" t="str">
        <f t="shared" si="270"/>
        <v/>
      </c>
    </row>
    <row r="16756" spans="16:19" x14ac:dyDescent="0.5">
      <c r="P16756"/>
      <c r="Q16756"/>
      <c r="R16756"/>
      <c r="S16756" t="str">
        <f t="shared" si="270"/>
        <v/>
      </c>
    </row>
    <row r="16757" spans="16:19" x14ac:dyDescent="0.5">
      <c r="P16757"/>
      <c r="Q16757"/>
      <c r="R16757"/>
      <c r="S16757" t="str">
        <f t="shared" si="270"/>
        <v/>
      </c>
    </row>
    <row r="16758" spans="16:19" x14ac:dyDescent="0.5">
      <c r="P16758"/>
      <c r="Q16758"/>
      <c r="R16758"/>
      <c r="S16758" t="str">
        <f t="shared" si="270"/>
        <v/>
      </c>
    </row>
    <row r="16759" spans="16:19" x14ac:dyDescent="0.5">
      <c r="P16759"/>
      <c r="Q16759"/>
      <c r="R16759"/>
      <c r="S16759" t="str">
        <f t="shared" si="270"/>
        <v/>
      </c>
    </row>
    <row r="16760" spans="16:19" x14ac:dyDescent="0.5">
      <c r="P16760"/>
      <c r="Q16760"/>
      <c r="R16760"/>
      <c r="S16760" t="str">
        <f t="shared" si="270"/>
        <v/>
      </c>
    </row>
    <row r="16761" spans="16:19" x14ac:dyDescent="0.5">
      <c r="P16761"/>
      <c r="Q16761"/>
      <c r="R16761"/>
      <c r="S16761" t="str">
        <f t="shared" si="270"/>
        <v/>
      </c>
    </row>
    <row r="16762" spans="16:19" x14ac:dyDescent="0.5">
      <c r="P16762"/>
      <c r="Q16762"/>
      <c r="R16762"/>
      <c r="S16762" t="str">
        <f t="shared" si="270"/>
        <v/>
      </c>
    </row>
    <row r="16763" spans="16:19" x14ac:dyDescent="0.5">
      <c r="P16763"/>
      <c r="Q16763"/>
      <c r="R16763"/>
      <c r="S16763" t="str">
        <f t="shared" si="270"/>
        <v/>
      </c>
    </row>
    <row r="16764" spans="16:19" x14ac:dyDescent="0.5">
      <c r="P16764"/>
      <c r="Q16764"/>
      <c r="R16764"/>
      <c r="S16764" t="str">
        <f t="shared" si="270"/>
        <v/>
      </c>
    </row>
    <row r="16765" spans="16:19" x14ac:dyDescent="0.5">
      <c r="P16765"/>
      <c r="Q16765"/>
      <c r="R16765"/>
      <c r="S16765" t="str">
        <f t="shared" si="270"/>
        <v/>
      </c>
    </row>
    <row r="16766" spans="16:19" x14ac:dyDescent="0.5">
      <c r="P16766"/>
      <c r="Q16766"/>
      <c r="R16766"/>
      <c r="S16766" t="str">
        <f t="shared" si="270"/>
        <v/>
      </c>
    </row>
    <row r="16767" spans="16:19" x14ac:dyDescent="0.5">
      <c r="P16767"/>
      <c r="Q16767"/>
      <c r="R16767"/>
      <c r="S16767" t="str">
        <f t="shared" si="270"/>
        <v/>
      </c>
    </row>
    <row r="16768" spans="16:19" x14ac:dyDescent="0.5">
      <c r="P16768"/>
      <c r="Q16768"/>
      <c r="R16768"/>
      <c r="S16768" t="str">
        <f t="shared" si="270"/>
        <v/>
      </c>
    </row>
    <row r="16769" spans="16:19" x14ac:dyDescent="0.5">
      <c r="P16769"/>
      <c r="Q16769"/>
      <c r="R16769"/>
      <c r="S16769" t="str">
        <f t="shared" si="270"/>
        <v/>
      </c>
    </row>
    <row r="16770" spans="16:19" x14ac:dyDescent="0.5">
      <c r="P16770"/>
      <c r="Q16770"/>
      <c r="R16770"/>
      <c r="S16770" t="str">
        <f t="shared" si="270"/>
        <v/>
      </c>
    </row>
    <row r="16771" spans="16:19" x14ac:dyDescent="0.5">
      <c r="P16771"/>
      <c r="Q16771"/>
      <c r="R16771"/>
      <c r="S16771" t="str">
        <f t="shared" ref="S16771:S16834" si="271">CONCATENATE(Q16771,P16771,R16771)</f>
        <v/>
      </c>
    </row>
    <row r="16772" spans="16:19" x14ac:dyDescent="0.5">
      <c r="P16772"/>
      <c r="Q16772"/>
      <c r="R16772"/>
      <c r="S16772" t="str">
        <f t="shared" si="271"/>
        <v/>
      </c>
    </row>
    <row r="16773" spans="16:19" x14ac:dyDescent="0.5">
      <c r="P16773"/>
      <c r="Q16773"/>
      <c r="R16773"/>
      <c r="S16773" t="str">
        <f t="shared" si="271"/>
        <v/>
      </c>
    </row>
    <row r="16774" spans="16:19" x14ac:dyDescent="0.5">
      <c r="P16774"/>
      <c r="Q16774"/>
      <c r="R16774"/>
      <c r="S16774" t="str">
        <f t="shared" si="271"/>
        <v/>
      </c>
    </row>
    <row r="16775" spans="16:19" x14ac:dyDescent="0.5">
      <c r="P16775"/>
      <c r="Q16775"/>
      <c r="R16775"/>
      <c r="S16775" t="str">
        <f t="shared" si="271"/>
        <v/>
      </c>
    </row>
    <row r="16776" spans="16:19" x14ac:dyDescent="0.5">
      <c r="P16776"/>
      <c r="Q16776"/>
      <c r="R16776"/>
      <c r="S16776" t="str">
        <f t="shared" si="271"/>
        <v/>
      </c>
    </row>
    <row r="16777" spans="16:19" x14ac:dyDescent="0.5">
      <c r="P16777"/>
      <c r="Q16777"/>
      <c r="R16777"/>
      <c r="S16777" t="str">
        <f t="shared" si="271"/>
        <v/>
      </c>
    </row>
    <row r="16778" spans="16:19" x14ac:dyDescent="0.5">
      <c r="P16778"/>
      <c r="Q16778"/>
      <c r="R16778"/>
      <c r="S16778" t="str">
        <f t="shared" si="271"/>
        <v/>
      </c>
    </row>
    <row r="16779" spans="16:19" x14ac:dyDescent="0.5">
      <c r="P16779"/>
      <c r="Q16779"/>
      <c r="R16779"/>
      <c r="S16779" t="str">
        <f t="shared" si="271"/>
        <v/>
      </c>
    </row>
    <row r="16780" spans="16:19" x14ac:dyDescent="0.5">
      <c r="P16780"/>
      <c r="Q16780"/>
      <c r="R16780"/>
      <c r="S16780" t="str">
        <f t="shared" si="271"/>
        <v/>
      </c>
    </row>
    <row r="16781" spans="16:19" x14ac:dyDescent="0.5">
      <c r="P16781"/>
      <c r="Q16781"/>
      <c r="R16781"/>
      <c r="S16781" t="str">
        <f t="shared" si="271"/>
        <v/>
      </c>
    </row>
    <row r="16782" spans="16:19" x14ac:dyDescent="0.5">
      <c r="P16782"/>
      <c r="Q16782"/>
      <c r="R16782"/>
      <c r="S16782" t="str">
        <f t="shared" si="271"/>
        <v/>
      </c>
    </row>
    <row r="16783" spans="16:19" x14ac:dyDescent="0.5">
      <c r="P16783"/>
      <c r="Q16783"/>
      <c r="R16783"/>
      <c r="S16783" t="str">
        <f t="shared" si="271"/>
        <v/>
      </c>
    </row>
    <row r="16784" spans="16:19" x14ac:dyDescent="0.5">
      <c r="P16784"/>
      <c r="Q16784"/>
      <c r="R16784"/>
      <c r="S16784" t="str">
        <f t="shared" si="271"/>
        <v/>
      </c>
    </row>
    <row r="16785" spans="16:19" x14ac:dyDescent="0.5">
      <c r="P16785"/>
      <c r="Q16785"/>
      <c r="R16785"/>
      <c r="S16785" t="str">
        <f t="shared" si="271"/>
        <v/>
      </c>
    </row>
    <row r="16786" spans="16:19" x14ac:dyDescent="0.5">
      <c r="P16786"/>
      <c r="Q16786"/>
      <c r="R16786"/>
      <c r="S16786" t="str">
        <f t="shared" si="271"/>
        <v/>
      </c>
    </row>
    <row r="16787" spans="16:19" x14ac:dyDescent="0.5">
      <c r="P16787"/>
      <c r="Q16787"/>
      <c r="R16787"/>
      <c r="S16787" t="str">
        <f t="shared" si="271"/>
        <v/>
      </c>
    </row>
    <row r="16788" spans="16:19" x14ac:dyDescent="0.5">
      <c r="P16788"/>
      <c r="Q16788"/>
      <c r="R16788"/>
      <c r="S16788" t="str">
        <f t="shared" si="271"/>
        <v/>
      </c>
    </row>
    <row r="16789" spans="16:19" x14ac:dyDescent="0.5">
      <c r="P16789"/>
      <c r="Q16789"/>
      <c r="R16789"/>
      <c r="S16789" t="str">
        <f t="shared" si="271"/>
        <v/>
      </c>
    </row>
    <row r="16790" spans="16:19" x14ac:dyDescent="0.5">
      <c r="P16790"/>
      <c r="Q16790"/>
      <c r="R16790"/>
      <c r="S16790" t="str">
        <f t="shared" si="271"/>
        <v/>
      </c>
    </row>
    <row r="16791" spans="16:19" x14ac:dyDescent="0.5">
      <c r="P16791"/>
      <c r="Q16791"/>
      <c r="R16791"/>
      <c r="S16791" t="str">
        <f t="shared" si="271"/>
        <v/>
      </c>
    </row>
    <row r="16792" spans="16:19" x14ac:dyDescent="0.5">
      <c r="P16792"/>
      <c r="Q16792"/>
      <c r="R16792"/>
      <c r="S16792" t="str">
        <f t="shared" si="271"/>
        <v/>
      </c>
    </row>
    <row r="16793" spans="16:19" x14ac:dyDescent="0.5">
      <c r="P16793"/>
      <c r="Q16793"/>
      <c r="R16793"/>
      <c r="S16793" t="str">
        <f t="shared" si="271"/>
        <v/>
      </c>
    </row>
    <row r="16794" spans="16:19" x14ac:dyDescent="0.5">
      <c r="P16794"/>
      <c r="Q16794"/>
      <c r="R16794"/>
      <c r="S16794" t="str">
        <f t="shared" si="271"/>
        <v/>
      </c>
    </row>
    <row r="16795" spans="16:19" x14ac:dyDescent="0.5">
      <c r="P16795"/>
      <c r="Q16795"/>
      <c r="R16795"/>
      <c r="S16795" t="str">
        <f t="shared" si="271"/>
        <v/>
      </c>
    </row>
    <row r="16796" spans="16:19" x14ac:dyDescent="0.5">
      <c r="P16796"/>
      <c r="Q16796"/>
      <c r="R16796"/>
      <c r="S16796" t="str">
        <f t="shared" si="271"/>
        <v/>
      </c>
    </row>
    <row r="16797" spans="16:19" x14ac:dyDescent="0.5">
      <c r="P16797"/>
      <c r="Q16797"/>
      <c r="R16797"/>
      <c r="S16797" t="str">
        <f t="shared" si="271"/>
        <v/>
      </c>
    </row>
    <row r="16798" spans="16:19" x14ac:dyDescent="0.5">
      <c r="P16798"/>
      <c r="Q16798"/>
      <c r="R16798"/>
      <c r="S16798" t="str">
        <f t="shared" si="271"/>
        <v/>
      </c>
    </row>
    <row r="16799" spans="16:19" x14ac:dyDescent="0.5">
      <c r="P16799"/>
      <c r="Q16799"/>
      <c r="R16799"/>
      <c r="S16799" t="str">
        <f t="shared" si="271"/>
        <v/>
      </c>
    </row>
    <row r="16800" spans="16:19" x14ac:dyDescent="0.5">
      <c r="P16800"/>
      <c r="Q16800"/>
      <c r="R16800"/>
      <c r="S16800" t="str">
        <f t="shared" si="271"/>
        <v/>
      </c>
    </row>
    <row r="16801" spans="16:19" x14ac:dyDescent="0.5">
      <c r="P16801"/>
      <c r="Q16801"/>
      <c r="R16801"/>
      <c r="S16801" t="str">
        <f t="shared" si="271"/>
        <v/>
      </c>
    </row>
    <row r="16802" spans="16:19" x14ac:dyDescent="0.5">
      <c r="P16802"/>
      <c r="Q16802"/>
      <c r="R16802"/>
      <c r="S16802" t="str">
        <f t="shared" si="271"/>
        <v/>
      </c>
    </row>
    <row r="16803" spans="16:19" x14ac:dyDescent="0.5">
      <c r="P16803"/>
      <c r="Q16803"/>
      <c r="R16803"/>
      <c r="S16803" t="str">
        <f t="shared" si="271"/>
        <v/>
      </c>
    </row>
    <row r="16804" spans="16:19" x14ac:dyDescent="0.5">
      <c r="P16804"/>
      <c r="Q16804"/>
      <c r="R16804"/>
      <c r="S16804" t="str">
        <f t="shared" si="271"/>
        <v/>
      </c>
    </row>
    <row r="16805" spans="16:19" x14ac:dyDescent="0.5">
      <c r="P16805"/>
      <c r="Q16805"/>
      <c r="R16805"/>
      <c r="S16805" t="str">
        <f t="shared" si="271"/>
        <v/>
      </c>
    </row>
    <row r="16806" spans="16:19" x14ac:dyDescent="0.5">
      <c r="P16806"/>
      <c r="Q16806"/>
      <c r="R16806"/>
      <c r="S16806" t="str">
        <f t="shared" si="271"/>
        <v/>
      </c>
    </row>
    <row r="16807" spans="16:19" x14ac:dyDescent="0.5">
      <c r="P16807"/>
      <c r="Q16807"/>
      <c r="R16807"/>
      <c r="S16807" t="str">
        <f t="shared" si="271"/>
        <v/>
      </c>
    </row>
    <row r="16808" spans="16:19" x14ac:dyDescent="0.5">
      <c r="P16808"/>
      <c r="Q16808"/>
      <c r="R16808"/>
      <c r="S16808" t="str">
        <f t="shared" si="271"/>
        <v/>
      </c>
    </row>
    <row r="16809" spans="16:19" x14ac:dyDescent="0.5">
      <c r="P16809"/>
      <c r="Q16809"/>
      <c r="R16809"/>
      <c r="S16809" t="str">
        <f t="shared" si="271"/>
        <v/>
      </c>
    </row>
    <row r="16810" spans="16:19" x14ac:dyDescent="0.5">
      <c r="P16810"/>
      <c r="Q16810"/>
      <c r="R16810"/>
      <c r="S16810" t="str">
        <f t="shared" si="271"/>
        <v/>
      </c>
    </row>
    <row r="16811" spans="16:19" x14ac:dyDescent="0.5">
      <c r="P16811"/>
      <c r="Q16811"/>
      <c r="R16811"/>
      <c r="S16811" t="str">
        <f t="shared" si="271"/>
        <v/>
      </c>
    </row>
    <row r="16812" spans="16:19" x14ac:dyDescent="0.5">
      <c r="P16812"/>
      <c r="Q16812"/>
      <c r="R16812"/>
      <c r="S16812" t="str">
        <f t="shared" si="271"/>
        <v/>
      </c>
    </row>
    <row r="16813" spans="16:19" x14ac:dyDescent="0.5">
      <c r="P16813"/>
      <c r="Q16813"/>
      <c r="R16813"/>
      <c r="S16813" t="str">
        <f t="shared" si="271"/>
        <v/>
      </c>
    </row>
    <row r="16814" spans="16:19" x14ac:dyDescent="0.5">
      <c r="P16814"/>
      <c r="Q16814"/>
      <c r="R16814"/>
      <c r="S16814" t="str">
        <f t="shared" si="271"/>
        <v/>
      </c>
    </row>
    <row r="16815" spans="16:19" x14ac:dyDescent="0.5">
      <c r="P16815"/>
      <c r="Q16815"/>
      <c r="R16815"/>
      <c r="S16815" t="str">
        <f t="shared" si="271"/>
        <v/>
      </c>
    </row>
    <row r="16816" spans="16:19" x14ac:dyDescent="0.5">
      <c r="P16816"/>
      <c r="Q16816"/>
      <c r="R16816"/>
      <c r="S16816" t="str">
        <f t="shared" si="271"/>
        <v/>
      </c>
    </row>
    <row r="16817" spans="16:19" x14ac:dyDescent="0.5">
      <c r="P16817"/>
      <c r="Q16817"/>
      <c r="R16817"/>
      <c r="S16817" t="str">
        <f t="shared" si="271"/>
        <v/>
      </c>
    </row>
    <row r="16818" spans="16:19" x14ac:dyDescent="0.5">
      <c r="P16818"/>
      <c r="Q16818"/>
      <c r="R16818"/>
      <c r="S16818" t="str">
        <f t="shared" si="271"/>
        <v/>
      </c>
    </row>
    <row r="16819" spans="16:19" x14ac:dyDescent="0.5">
      <c r="P16819"/>
      <c r="Q16819"/>
      <c r="R16819"/>
      <c r="S16819" t="str">
        <f t="shared" si="271"/>
        <v/>
      </c>
    </row>
    <row r="16820" spans="16:19" x14ac:dyDescent="0.5">
      <c r="P16820"/>
      <c r="Q16820"/>
      <c r="R16820"/>
      <c r="S16820" t="str">
        <f t="shared" si="271"/>
        <v/>
      </c>
    </row>
    <row r="16821" spans="16:19" x14ac:dyDescent="0.5">
      <c r="P16821"/>
      <c r="Q16821"/>
      <c r="R16821"/>
      <c r="S16821" t="str">
        <f t="shared" si="271"/>
        <v/>
      </c>
    </row>
    <row r="16822" spans="16:19" x14ac:dyDescent="0.5">
      <c r="P16822"/>
      <c r="Q16822"/>
      <c r="R16822"/>
      <c r="S16822" t="str">
        <f t="shared" si="271"/>
        <v/>
      </c>
    </row>
    <row r="16823" spans="16:19" x14ac:dyDescent="0.5">
      <c r="P16823"/>
      <c r="Q16823"/>
      <c r="R16823"/>
      <c r="S16823" t="str">
        <f t="shared" si="271"/>
        <v/>
      </c>
    </row>
    <row r="16824" spans="16:19" x14ac:dyDescent="0.5">
      <c r="P16824"/>
      <c r="Q16824"/>
      <c r="R16824"/>
      <c r="S16824" t="str">
        <f t="shared" si="271"/>
        <v/>
      </c>
    </row>
    <row r="16825" spans="16:19" x14ac:dyDescent="0.5">
      <c r="P16825"/>
      <c r="Q16825"/>
      <c r="R16825"/>
      <c r="S16825" t="str">
        <f t="shared" si="271"/>
        <v/>
      </c>
    </row>
    <row r="16826" spans="16:19" x14ac:dyDescent="0.5">
      <c r="P16826"/>
      <c r="Q16826"/>
      <c r="R16826"/>
      <c r="S16826" t="str">
        <f t="shared" si="271"/>
        <v/>
      </c>
    </row>
    <row r="16827" spans="16:19" x14ac:dyDescent="0.5">
      <c r="P16827"/>
      <c r="Q16827"/>
      <c r="R16827"/>
      <c r="S16827" t="str">
        <f t="shared" si="271"/>
        <v/>
      </c>
    </row>
    <row r="16828" spans="16:19" x14ac:dyDescent="0.5">
      <c r="P16828"/>
      <c r="Q16828"/>
      <c r="R16828"/>
      <c r="S16828" t="str">
        <f t="shared" si="271"/>
        <v/>
      </c>
    </row>
    <row r="16829" spans="16:19" x14ac:dyDescent="0.5">
      <c r="P16829"/>
      <c r="Q16829"/>
      <c r="R16829"/>
      <c r="S16829" t="str">
        <f t="shared" si="271"/>
        <v/>
      </c>
    </row>
    <row r="16830" spans="16:19" x14ac:dyDescent="0.5">
      <c r="P16830"/>
      <c r="Q16830"/>
      <c r="R16830"/>
      <c r="S16830" t="str">
        <f t="shared" si="271"/>
        <v/>
      </c>
    </row>
    <row r="16831" spans="16:19" x14ac:dyDescent="0.5">
      <c r="P16831"/>
      <c r="Q16831"/>
      <c r="R16831"/>
      <c r="S16831" t="str">
        <f t="shared" si="271"/>
        <v/>
      </c>
    </row>
    <row r="16832" spans="16:19" x14ac:dyDescent="0.5">
      <c r="P16832"/>
      <c r="Q16832"/>
      <c r="R16832"/>
      <c r="S16832" t="str">
        <f t="shared" si="271"/>
        <v/>
      </c>
    </row>
    <row r="16833" spans="16:19" x14ac:dyDescent="0.5">
      <c r="P16833"/>
      <c r="Q16833"/>
      <c r="R16833"/>
      <c r="S16833" t="str">
        <f t="shared" si="271"/>
        <v/>
      </c>
    </row>
    <row r="16834" spans="16:19" x14ac:dyDescent="0.5">
      <c r="P16834"/>
      <c r="Q16834"/>
      <c r="R16834"/>
      <c r="S16834" t="str">
        <f t="shared" si="271"/>
        <v/>
      </c>
    </row>
    <row r="16835" spans="16:19" x14ac:dyDescent="0.5">
      <c r="P16835"/>
      <c r="Q16835"/>
      <c r="R16835"/>
      <c r="S16835" t="str">
        <f t="shared" ref="S16835:S16898" si="272">CONCATENATE(Q16835,P16835,R16835)</f>
        <v/>
      </c>
    </row>
    <row r="16836" spans="16:19" x14ac:dyDescent="0.5">
      <c r="P16836"/>
      <c r="Q16836"/>
      <c r="R16836"/>
      <c r="S16836" t="str">
        <f t="shared" si="272"/>
        <v/>
      </c>
    </row>
    <row r="16837" spans="16:19" x14ac:dyDescent="0.5">
      <c r="P16837"/>
      <c r="Q16837"/>
      <c r="R16837"/>
      <c r="S16837" t="str">
        <f t="shared" si="272"/>
        <v/>
      </c>
    </row>
    <row r="16838" spans="16:19" x14ac:dyDescent="0.5">
      <c r="P16838"/>
      <c r="Q16838"/>
      <c r="R16838"/>
      <c r="S16838" t="str">
        <f t="shared" si="272"/>
        <v/>
      </c>
    </row>
    <row r="16839" spans="16:19" x14ac:dyDescent="0.5">
      <c r="P16839"/>
      <c r="Q16839"/>
      <c r="R16839"/>
      <c r="S16839" t="str">
        <f t="shared" si="272"/>
        <v/>
      </c>
    </row>
    <row r="16840" spans="16:19" x14ac:dyDescent="0.5">
      <c r="P16840"/>
      <c r="Q16840"/>
      <c r="R16840"/>
      <c r="S16840" t="str">
        <f t="shared" si="272"/>
        <v/>
      </c>
    </row>
    <row r="16841" spans="16:19" x14ac:dyDescent="0.5">
      <c r="P16841"/>
      <c r="Q16841"/>
      <c r="R16841"/>
      <c r="S16841" t="str">
        <f t="shared" si="272"/>
        <v/>
      </c>
    </row>
    <row r="16842" spans="16:19" x14ac:dyDescent="0.5">
      <c r="P16842"/>
      <c r="Q16842"/>
      <c r="R16842"/>
      <c r="S16842" t="str">
        <f t="shared" si="272"/>
        <v/>
      </c>
    </row>
    <row r="16843" spans="16:19" x14ac:dyDescent="0.5">
      <c r="P16843"/>
      <c r="Q16843"/>
      <c r="R16843"/>
      <c r="S16843" t="str">
        <f t="shared" si="272"/>
        <v/>
      </c>
    </row>
    <row r="16844" spans="16:19" x14ac:dyDescent="0.5">
      <c r="P16844"/>
      <c r="Q16844"/>
      <c r="R16844"/>
      <c r="S16844" t="str">
        <f t="shared" si="272"/>
        <v/>
      </c>
    </row>
    <row r="16845" spans="16:19" x14ac:dyDescent="0.5">
      <c r="P16845"/>
      <c r="Q16845"/>
      <c r="R16845"/>
      <c r="S16845" t="str">
        <f t="shared" si="272"/>
        <v/>
      </c>
    </row>
    <row r="16846" spans="16:19" x14ac:dyDescent="0.5">
      <c r="P16846"/>
      <c r="Q16846"/>
      <c r="R16846"/>
      <c r="S16846" t="str">
        <f t="shared" si="272"/>
        <v/>
      </c>
    </row>
    <row r="16847" spans="16:19" x14ac:dyDescent="0.5">
      <c r="P16847"/>
      <c r="Q16847"/>
      <c r="R16847"/>
      <c r="S16847" t="str">
        <f t="shared" si="272"/>
        <v/>
      </c>
    </row>
    <row r="16848" spans="16:19" x14ac:dyDescent="0.5">
      <c r="P16848"/>
      <c r="Q16848"/>
      <c r="R16848"/>
      <c r="S16848" t="str">
        <f t="shared" si="272"/>
        <v/>
      </c>
    </row>
    <row r="16849" spans="16:19" x14ac:dyDescent="0.5">
      <c r="P16849"/>
      <c r="Q16849"/>
      <c r="R16849"/>
      <c r="S16849" t="str">
        <f t="shared" si="272"/>
        <v/>
      </c>
    </row>
    <row r="16850" spans="16:19" x14ac:dyDescent="0.5">
      <c r="P16850"/>
      <c r="Q16850"/>
      <c r="R16850"/>
      <c r="S16850" t="str">
        <f t="shared" si="272"/>
        <v/>
      </c>
    </row>
    <row r="16851" spans="16:19" x14ac:dyDescent="0.5">
      <c r="P16851"/>
      <c r="Q16851"/>
      <c r="R16851"/>
      <c r="S16851" t="str">
        <f t="shared" si="272"/>
        <v/>
      </c>
    </row>
    <row r="16852" spans="16:19" x14ac:dyDescent="0.5">
      <c r="P16852"/>
      <c r="Q16852"/>
      <c r="R16852"/>
      <c r="S16852" t="str">
        <f t="shared" si="272"/>
        <v/>
      </c>
    </row>
    <row r="16853" spans="16:19" x14ac:dyDescent="0.5">
      <c r="P16853"/>
      <c r="Q16853"/>
      <c r="R16853"/>
      <c r="S16853" t="str">
        <f t="shared" si="272"/>
        <v/>
      </c>
    </row>
    <row r="16854" spans="16:19" x14ac:dyDescent="0.5">
      <c r="P16854"/>
      <c r="Q16854"/>
      <c r="R16854"/>
      <c r="S16854" t="str">
        <f t="shared" si="272"/>
        <v/>
      </c>
    </row>
    <row r="16855" spans="16:19" x14ac:dyDescent="0.5">
      <c r="P16855"/>
      <c r="Q16855"/>
      <c r="R16855"/>
      <c r="S16855" t="str">
        <f t="shared" si="272"/>
        <v/>
      </c>
    </row>
    <row r="16856" spans="16:19" x14ac:dyDescent="0.5">
      <c r="P16856"/>
      <c r="Q16856"/>
      <c r="R16856"/>
      <c r="S16856" t="str">
        <f t="shared" si="272"/>
        <v/>
      </c>
    </row>
    <row r="16857" spans="16:19" x14ac:dyDescent="0.5">
      <c r="P16857"/>
      <c r="Q16857"/>
      <c r="R16857"/>
      <c r="S16857" t="str">
        <f t="shared" si="272"/>
        <v/>
      </c>
    </row>
    <row r="16858" spans="16:19" x14ac:dyDescent="0.5">
      <c r="P16858"/>
      <c r="Q16858"/>
      <c r="R16858"/>
      <c r="S16858" t="str">
        <f t="shared" si="272"/>
        <v/>
      </c>
    </row>
    <row r="16859" spans="16:19" x14ac:dyDescent="0.5">
      <c r="P16859"/>
      <c r="Q16859"/>
      <c r="R16859"/>
      <c r="S16859" t="str">
        <f t="shared" si="272"/>
        <v/>
      </c>
    </row>
    <row r="16860" spans="16:19" x14ac:dyDescent="0.5">
      <c r="P16860"/>
      <c r="Q16860"/>
      <c r="R16860"/>
      <c r="S16860" t="str">
        <f t="shared" si="272"/>
        <v/>
      </c>
    </row>
    <row r="16861" spans="16:19" x14ac:dyDescent="0.5">
      <c r="P16861"/>
      <c r="Q16861"/>
      <c r="R16861"/>
      <c r="S16861" t="str">
        <f t="shared" si="272"/>
        <v/>
      </c>
    </row>
    <row r="16862" spans="16:19" x14ac:dyDescent="0.5">
      <c r="P16862"/>
      <c r="Q16862"/>
      <c r="R16862"/>
      <c r="S16862" t="str">
        <f t="shared" si="272"/>
        <v/>
      </c>
    </row>
    <row r="16863" spans="16:19" x14ac:dyDescent="0.5">
      <c r="P16863"/>
      <c r="Q16863"/>
      <c r="R16863"/>
      <c r="S16863" t="str">
        <f t="shared" si="272"/>
        <v/>
      </c>
    </row>
    <row r="16864" spans="16:19" x14ac:dyDescent="0.5">
      <c r="P16864"/>
      <c r="Q16864"/>
      <c r="R16864"/>
      <c r="S16864" t="str">
        <f t="shared" si="272"/>
        <v/>
      </c>
    </row>
    <row r="16865" spans="16:19" x14ac:dyDescent="0.5">
      <c r="P16865"/>
      <c r="Q16865"/>
      <c r="R16865"/>
      <c r="S16865" t="str">
        <f t="shared" si="272"/>
        <v/>
      </c>
    </row>
    <row r="16866" spans="16:19" x14ac:dyDescent="0.5">
      <c r="P16866"/>
      <c r="Q16866"/>
      <c r="R16866"/>
      <c r="S16866" t="str">
        <f t="shared" si="272"/>
        <v/>
      </c>
    </row>
    <row r="16867" spans="16:19" x14ac:dyDescent="0.5">
      <c r="P16867"/>
      <c r="Q16867"/>
      <c r="R16867"/>
      <c r="S16867" t="str">
        <f t="shared" si="272"/>
        <v/>
      </c>
    </row>
    <row r="16868" spans="16:19" x14ac:dyDescent="0.5">
      <c r="P16868"/>
      <c r="Q16868"/>
      <c r="R16868"/>
      <c r="S16868" t="str">
        <f t="shared" si="272"/>
        <v/>
      </c>
    </row>
    <row r="16869" spans="16:19" x14ac:dyDescent="0.5">
      <c r="P16869"/>
      <c r="Q16869"/>
      <c r="R16869"/>
      <c r="S16869" t="str">
        <f t="shared" si="272"/>
        <v/>
      </c>
    </row>
    <row r="16870" spans="16:19" x14ac:dyDescent="0.5">
      <c r="P16870"/>
      <c r="Q16870"/>
      <c r="R16870"/>
      <c r="S16870" t="str">
        <f t="shared" si="272"/>
        <v/>
      </c>
    </row>
    <row r="16871" spans="16:19" x14ac:dyDescent="0.5">
      <c r="P16871"/>
      <c r="Q16871"/>
      <c r="R16871"/>
      <c r="S16871" t="str">
        <f t="shared" si="272"/>
        <v/>
      </c>
    </row>
    <row r="16872" spans="16:19" x14ac:dyDescent="0.5">
      <c r="P16872"/>
      <c r="Q16872"/>
      <c r="R16872"/>
      <c r="S16872" t="str">
        <f t="shared" si="272"/>
        <v/>
      </c>
    </row>
    <row r="16873" spans="16:19" x14ac:dyDescent="0.5">
      <c r="P16873"/>
      <c r="Q16873"/>
      <c r="R16873"/>
      <c r="S16873" t="str">
        <f t="shared" si="272"/>
        <v/>
      </c>
    </row>
    <row r="16874" spans="16:19" x14ac:dyDescent="0.5">
      <c r="P16874"/>
      <c r="Q16874"/>
      <c r="R16874"/>
      <c r="S16874" t="str">
        <f t="shared" si="272"/>
        <v/>
      </c>
    </row>
    <row r="16875" spans="16:19" x14ac:dyDescent="0.5">
      <c r="P16875"/>
      <c r="Q16875"/>
      <c r="R16875"/>
      <c r="S16875" t="str">
        <f t="shared" si="272"/>
        <v/>
      </c>
    </row>
    <row r="16876" spans="16:19" x14ac:dyDescent="0.5">
      <c r="P16876"/>
      <c r="Q16876"/>
      <c r="R16876"/>
      <c r="S16876" t="str">
        <f t="shared" si="272"/>
        <v/>
      </c>
    </row>
    <row r="16877" spans="16:19" x14ac:dyDescent="0.5">
      <c r="P16877"/>
      <c r="Q16877"/>
      <c r="R16877"/>
      <c r="S16877" t="str">
        <f t="shared" si="272"/>
        <v/>
      </c>
    </row>
    <row r="16878" spans="16:19" x14ac:dyDescent="0.5">
      <c r="P16878"/>
      <c r="Q16878"/>
      <c r="R16878"/>
      <c r="S16878" t="str">
        <f t="shared" si="272"/>
        <v/>
      </c>
    </row>
    <row r="16879" spans="16:19" x14ac:dyDescent="0.5">
      <c r="P16879"/>
      <c r="Q16879"/>
      <c r="R16879"/>
      <c r="S16879" t="str">
        <f t="shared" si="272"/>
        <v/>
      </c>
    </row>
    <row r="16880" spans="16:19" x14ac:dyDescent="0.5">
      <c r="P16880"/>
      <c r="Q16880"/>
      <c r="R16880"/>
      <c r="S16880" t="str">
        <f t="shared" si="272"/>
        <v/>
      </c>
    </row>
    <row r="16881" spans="16:19" x14ac:dyDescent="0.5">
      <c r="P16881"/>
      <c r="Q16881"/>
      <c r="R16881"/>
      <c r="S16881" t="str">
        <f t="shared" si="272"/>
        <v/>
      </c>
    </row>
    <row r="16882" spans="16:19" x14ac:dyDescent="0.5">
      <c r="P16882"/>
      <c r="Q16882"/>
      <c r="R16882"/>
      <c r="S16882" t="str">
        <f t="shared" si="272"/>
        <v/>
      </c>
    </row>
    <row r="16883" spans="16:19" x14ac:dyDescent="0.5">
      <c r="P16883"/>
      <c r="Q16883"/>
      <c r="R16883"/>
      <c r="S16883" t="str">
        <f t="shared" si="272"/>
        <v/>
      </c>
    </row>
    <row r="16884" spans="16:19" x14ac:dyDescent="0.5">
      <c r="P16884"/>
      <c r="Q16884"/>
      <c r="R16884"/>
      <c r="S16884" t="str">
        <f t="shared" si="272"/>
        <v/>
      </c>
    </row>
    <row r="16885" spans="16:19" x14ac:dyDescent="0.5">
      <c r="P16885"/>
      <c r="Q16885"/>
      <c r="R16885"/>
      <c r="S16885" t="str">
        <f t="shared" si="272"/>
        <v/>
      </c>
    </row>
    <row r="16886" spans="16:19" x14ac:dyDescent="0.5">
      <c r="P16886"/>
      <c r="Q16886"/>
      <c r="R16886"/>
      <c r="S16886" t="str">
        <f t="shared" si="272"/>
        <v/>
      </c>
    </row>
    <row r="16887" spans="16:19" x14ac:dyDescent="0.5">
      <c r="P16887"/>
      <c r="Q16887"/>
      <c r="R16887"/>
      <c r="S16887" t="str">
        <f t="shared" si="272"/>
        <v/>
      </c>
    </row>
    <row r="16888" spans="16:19" x14ac:dyDescent="0.5">
      <c r="P16888"/>
      <c r="Q16888"/>
      <c r="R16888"/>
      <c r="S16888" t="str">
        <f t="shared" si="272"/>
        <v/>
      </c>
    </row>
    <row r="16889" spans="16:19" x14ac:dyDescent="0.5">
      <c r="P16889"/>
      <c r="Q16889"/>
      <c r="R16889"/>
      <c r="S16889" t="str">
        <f t="shared" si="272"/>
        <v/>
      </c>
    </row>
    <row r="16890" spans="16:19" x14ac:dyDescent="0.5">
      <c r="P16890"/>
      <c r="Q16890"/>
      <c r="R16890"/>
      <c r="S16890" t="str">
        <f t="shared" si="272"/>
        <v/>
      </c>
    </row>
    <row r="16891" spans="16:19" x14ac:dyDescent="0.5">
      <c r="P16891"/>
      <c r="Q16891"/>
      <c r="R16891"/>
      <c r="S16891" t="str">
        <f t="shared" si="272"/>
        <v/>
      </c>
    </row>
    <row r="16892" spans="16:19" x14ac:dyDescent="0.5">
      <c r="P16892"/>
      <c r="Q16892"/>
      <c r="R16892"/>
      <c r="S16892" t="str">
        <f t="shared" si="272"/>
        <v/>
      </c>
    </row>
    <row r="16893" spans="16:19" x14ac:dyDescent="0.5">
      <c r="P16893"/>
      <c r="Q16893"/>
      <c r="R16893"/>
      <c r="S16893" t="str">
        <f t="shared" si="272"/>
        <v/>
      </c>
    </row>
    <row r="16894" spans="16:19" x14ac:dyDescent="0.5">
      <c r="P16894"/>
      <c r="Q16894"/>
      <c r="R16894"/>
      <c r="S16894" t="str">
        <f t="shared" si="272"/>
        <v/>
      </c>
    </row>
    <row r="16895" spans="16:19" x14ac:dyDescent="0.5">
      <c r="P16895"/>
      <c r="Q16895"/>
      <c r="R16895"/>
      <c r="S16895" t="str">
        <f t="shared" si="272"/>
        <v/>
      </c>
    </row>
    <row r="16896" spans="16:19" x14ac:dyDescent="0.5">
      <c r="P16896"/>
      <c r="Q16896"/>
      <c r="R16896"/>
      <c r="S16896" t="str">
        <f t="shared" si="272"/>
        <v/>
      </c>
    </row>
    <row r="16897" spans="16:19" x14ac:dyDescent="0.5">
      <c r="P16897"/>
      <c r="Q16897"/>
      <c r="R16897"/>
      <c r="S16897" t="str">
        <f t="shared" si="272"/>
        <v/>
      </c>
    </row>
    <row r="16898" spans="16:19" x14ac:dyDescent="0.5">
      <c r="P16898"/>
      <c r="Q16898"/>
      <c r="R16898"/>
      <c r="S16898" t="str">
        <f t="shared" si="272"/>
        <v/>
      </c>
    </row>
    <row r="16899" spans="16:19" x14ac:dyDescent="0.5">
      <c r="P16899"/>
      <c r="Q16899"/>
      <c r="R16899"/>
      <c r="S16899" t="str">
        <f t="shared" ref="S16899:S16962" si="273">CONCATENATE(Q16899,P16899,R16899)</f>
        <v/>
      </c>
    </row>
    <row r="16900" spans="16:19" x14ac:dyDescent="0.5">
      <c r="P16900"/>
      <c r="Q16900"/>
      <c r="R16900"/>
      <c r="S16900" t="str">
        <f t="shared" si="273"/>
        <v/>
      </c>
    </row>
    <row r="16901" spans="16:19" x14ac:dyDescent="0.5">
      <c r="P16901"/>
      <c r="Q16901"/>
      <c r="R16901"/>
      <c r="S16901" t="str">
        <f t="shared" si="273"/>
        <v/>
      </c>
    </row>
    <row r="16902" spans="16:19" x14ac:dyDescent="0.5">
      <c r="P16902"/>
      <c r="Q16902"/>
      <c r="R16902"/>
      <c r="S16902" t="str">
        <f t="shared" si="273"/>
        <v/>
      </c>
    </row>
    <row r="16903" spans="16:19" x14ac:dyDescent="0.5">
      <c r="P16903"/>
      <c r="Q16903"/>
      <c r="R16903"/>
      <c r="S16903" t="str">
        <f t="shared" si="273"/>
        <v/>
      </c>
    </row>
    <row r="16904" spans="16:19" x14ac:dyDescent="0.5">
      <c r="P16904"/>
      <c r="Q16904"/>
      <c r="R16904"/>
      <c r="S16904" t="str">
        <f t="shared" si="273"/>
        <v/>
      </c>
    </row>
    <row r="16905" spans="16:19" x14ac:dyDescent="0.5">
      <c r="P16905"/>
      <c r="Q16905"/>
      <c r="R16905"/>
      <c r="S16905" t="str">
        <f t="shared" si="273"/>
        <v/>
      </c>
    </row>
    <row r="16906" spans="16:19" x14ac:dyDescent="0.5">
      <c r="P16906"/>
      <c r="Q16906"/>
      <c r="R16906"/>
      <c r="S16906" t="str">
        <f t="shared" si="273"/>
        <v/>
      </c>
    </row>
    <row r="16907" spans="16:19" x14ac:dyDescent="0.5">
      <c r="P16907"/>
      <c r="Q16907"/>
      <c r="R16907"/>
      <c r="S16907" t="str">
        <f t="shared" si="273"/>
        <v/>
      </c>
    </row>
    <row r="16908" spans="16:19" x14ac:dyDescent="0.5">
      <c r="P16908"/>
      <c r="Q16908"/>
      <c r="R16908"/>
      <c r="S16908" t="str">
        <f t="shared" si="273"/>
        <v/>
      </c>
    </row>
    <row r="16909" spans="16:19" x14ac:dyDescent="0.5">
      <c r="P16909"/>
      <c r="Q16909"/>
      <c r="R16909"/>
      <c r="S16909" t="str">
        <f t="shared" si="273"/>
        <v/>
      </c>
    </row>
    <row r="16910" spans="16:19" x14ac:dyDescent="0.5">
      <c r="P16910"/>
      <c r="Q16910"/>
      <c r="R16910"/>
      <c r="S16910" t="str">
        <f t="shared" si="273"/>
        <v/>
      </c>
    </row>
    <row r="16911" spans="16:19" x14ac:dyDescent="0.5">
      <c r="P16911"/>
      <c r="Q16911"/>
      <c r="R16911"/>
      <c r="S16911" t="str">
        <f t="shared" si="273"/>
        <v/>
      </c>
    </row>
    <row r="16912" spans="16:19" x14ac:dyDescent="0.5">
      <c r="P16912"/>
      <c r="Q16912"/>
      <c r="R16912"/>
      <c r="S16912" t="str">
        <f t="shared" si="273"/>
        <v/>
      </c>
    </row>
    <row r="16913" spans="16:19" x14ac:dyDescent="0.5">
      <c r="P16913"/>
      <c r="Q16913"/>
      <c r="R16913"/>
      <c r="S16913" t="str">
        <f t="shared" si="273"/>
        <v/>
      </c>
    </row>
    <row r="16914" spans="16:19" x14ac:dyDescent="0.5">
      <c r="P16914"/>
      <c r="Q16914"/>
      <c r="R16914"/>
      <c r="S16914" t="str">
        <f t="shared" si="273"/>
        <v/>
      </c>
    </row>
    <row r="16915" spans="16:19" x14ac:dyDescent="0.5">
      <c r="P16915"/>
      <c r="Q16915"/>
      <c r="R16915"/>
      <c r="S16915" t="str">
        <f t="shared" si="273"/>
        <v/>
      </c>
    </row>
    <row r="16916" spans="16:19" x14ac:dyDescent="0.5">
      <c r="P16916"/>
      <c r="Q16916"/>
      <c r="R16916"/>
      <c r="S16916" t="str">
        <f t="shared" si="273"/>
        <v/>
      </c>
    </row>
    <row r="16917" spans="16:19" x14ac:dyDescent="0.5">
      <c r="P16917"/>
      <c r="Q16917"/>
      <c r="R16917"/>
      <c r="S16917" t="str">
        <f t="shared" si="273"/>
        <v/>
      </c>
    </row>
    <row r="16918" spans="16:19" x14ac:dyDescent="0.5">
      <c r="P16918"/>
      <c r="Q16918"/>
      <c r="R16918"/>
      <c r="S16918" t="str">
        <f t="shared" si="273"/>
        <v/>
      </c>
    </row>
    <row r="16919" spans="16:19" x14ac:dyDescent="0.5">
      <c r="P16919"/>
      <c r="Q16919"/>
      <c r="R16919"/>
      <c r="S16919" t="str">
        <f t="shared" si="273"/>
        <v/>
      </c>
    </row>
    <row r="16920" spans="16:19" x14ac:dyDescent="0.5">
      <c r="P16920"/>
      <c r="Q16920"/>
      <c r="R16920"/>
      <c r="S16920" t="str">
        <f t="shared" si="273"/>
        <v/>
      </c>
    </row>
    <row r="16921" spans="16:19" x14ac:dyDescent="0.5">
      <c r="P16921"/>
      <c r="Q16921"/>
      <c r="R16921"/>
      <c r="S16921" t="str">
        <f t="shared" si="273"/>
        <v/>
      </c>
    </row>
    <row r="16922" spans="16:19" x14ac:dyDescent="0.5">
      <c r="P16922"/>
      <c r="Q16922"/>
      <c r="R16922"/>
      <c r="S16922" t="str">
        <f t="shared" si="273"/>
        <v/>
      </c>
    </row>
    <row r="16923" spans="16:19" x14ac:dyDescent="0.5">
      <c r="P16923"/>
      <c r="Q16923"/>
      <c r="R16923"/>
      <c r="S16923" t="str">
        <f t="shared" si="273"/>
        <v/>
      </c>
    </row>
    <row r="16924" spans="16:19" x14ac:dyDescent="0.5">
      <c r="P16924"/>
      <c r="Q16924"/>
      <c r="R16924"/>
      <c r="S16924" t="str">
        <f t="shared" si="273"/>
        <v/>
      </c>
    </row>
    <row r="16925" spans="16:19" x14ac:dyDescent="0.5">
      <c r="P16925"/>
      <c r="Q16925"/>
      <c r="R16925"/>
      <c r="S16925" t="str">
        <f t="shared" si="273"/>
        <v/>
      </c>
    </row>
    <row r="16926" spans="16:19" x14ac:dyDescent="0.5">
      <c r="P16926"/>
      <c r="Q16926"/>
      <c r="R16926"/>
      <c r="S16926" t="str">
        <f t="shared" si="273"/>
        <v/>
      </c>
    </row>
    <row r="16927" spans="16:19" x14ac:dyDescent="0.5">
      <c r="P16927"/>
      <c r="Q16927"/>
      <c r="R16927"/>
      <c r="S16927" t="str">
        <f t="shared" si="273"/>
        <v/>
      </c>
    </row>
    <row r="16928" spans="16:19" x14ac:dyDescent="0.5">
      <c r="P16928"/>
      <c r="Q16928"/>
      <c r="R16928"/>
      <c r="S16928" t="str">
        <f t="shared" si="273"/>
        <v/>
      </c>
    </row>
    <row r="16929" spans="16:19" x14ac:dyDescent="0.5">
      <c r="P16929"/>
      <c r="Q16929"/>
      <c r="R16929"/>
      <c r="S16929" t="str">
        <f t="shared" si="273"/>
        <v/>
      </c>
    </row>
    <row r="16930" spans="16:19" x14ac:dyDescent="0.5">
      <c r="P16930"/>
      <c r="Q16930"/>
      <c r="R16930"/>
      <c r="S16930" t="str">
        <f t="shared" si="273"/>
        <v/>
      </c>
    </row>
    <row r="16931" spans="16:19" x14ac:dyDescent="0.5">
      <c r="P16931"/>
      <c r="Q16931"/>
      <c r="R16931"/>
      <c r="S16931" t="str">
        <f t="shared" si="273"/>
        <v/>
      </c>
    </row>
    <row r="16932" spans="16:19" x14ac:dyDescent="0.5">
      <c r="P16932"/>
      <c r="Q16932"/>
      <c r="R16932"/>
      <c r="S16932" t="str">
        <f t="shared" si="273"/>
        <v/>
      </c>
    </row>
    <row r="16933" spans="16:19" x14ac:dyDescent="0.5">
      <c r="P16933"/>
      <c r="Q16933"/>
      <c r="R16933"/>
      <c r="S16933" t="str">
        <f t="shared" si="273"/>
        <v/>
      </c>
    </row>
    <row r="16934" spans="16:19" x14ac:dyDescent="0.5">
      <c r="P16934"/>
      <c r="Q16934"/>
      <c r="R16934"/>
      <c r="S16934" t="str">
        <f t="shared" si="273"/>
        <v/>
      </c>
    </row>
    <row r="16935" spans="16:19" x14ac:dyDescent="0.5">
      <c r="P16935"/>
      <c r="Q16935"/>
      <c r="R16935"/>
      <c r="S16935" t="str">
        <f t="shared" si="273"/>
        <v/>
      </c>
    </row>
    <row r="16936" spans="16:19" x14ac:dyDescent="0.5">
      <c r="P16936"/>
      <c r="Q16936"/>
      <c r="R16936"/>
      <c r="S16936" t="str">
        <f t="shared" si="273"/>
        <v/>
      </c>
    </row>
    <row r="16937" spans="16:19" x14ac:dyDescent="0.5">
      <c r="P16937"/>
      <c r="Q16937"/>
      <c r="R16937"/>
      <c r="S16937" t="str">
        <f t="shared" si="273"/>
        <v/>
      </c>
    </row>
    <row r="16938" spans="16:19" x14ac:dyDescent="0.5">
      <c r="P16938"/>
      <c r="Q16938"/>
      <c r="R16938"/>
      <c r="S16938" t="str">
        <f t="shared" si="273"/>
        <v/>
      </c>
    </row>
    <row r="16939" spans="16:19" x14ac:dyDescent="0.5">
      <c r="P16939"/>
      <c r="Q16939"/>
      <c r="R16939"/>
      <c r="S16939" t="str">
        <f t="shared" si="273"/>
        <v/>
      </c>
    </row>
    <row r="16940" spans="16:19" x14ac:dyDescent="0.5">
      <c r="P16940"/>
      <c r="Q16940"/>
      <c r="R16940"/>
      <c r="S16940" t="str">
        <f t="shared" si="273"/>
        <v/>
      </c>
    </row>
    <row r="16941" spans="16:19" x14ac:dyDescent="0.5">
      <c r="P16941"/>
      <c r="Q16941"/>
      <c r="R16941"/>
      <c r="S16941" t="str">
        <f t="shared" si="273"/>
        <v/>
      </c>
    </row>
    <row r="16942" spans="16:19" x14ac:dyDescent="0.5">
      <c r="P16942"/>
      <c r="Q16942"/>
      <c r="R16942"/>
      <c r="S16942" t="str">
        <f t="shared" si="273"/>
        <v/>
      </c>
    </row>
    <row r="16943" spans="16:19" x14ac:dyDescent="0.5">
      <c r="P16943"/>
      <c r="Q16943"/>
      <c r="R16943"/>
      <c r="S16943" t="str">
        <f t="shared" si="273"/>
        <v/>
      </c>
    </row>
    <row r="16944" spans="16:19" x14ac:dyDescent="0.5">
      <c r="P16944"/>
      <c r="Q16944"/>
      <c r="R16944"/>
      <c r="S16944" t="str">
        <f t="shared" si="273"/>
        <v/>
      </c>
    </row>
    <row r="16945" spans="16:19" x14ac:dyDescent="0.5">
      <c r="P16945"/>
      <c r="Q16945"/>
      <c r="R16945"/>
      <c r="S16945" t="str">
        <f t="shared" si="273"/>
        <v/>
      </c>
    </row>
    <row r="16946" spans="16:19" x14ac:dyDescent="0.5">
      <c r="P16946"/>
      <c r="Q16946"/>
      <c r="R16946"/>
      <c r="S16946" t="str">
        <f t="shared" si="273"/>
        <v/>
      </c>
    </row>
    <row r="16947" spans="16:19" x14ac:dyDescent="0.5">
      <c r="P16947"/>
      <c r="Q16947"/>
      <c r="R16947"/>
      <c r="S16947" t="str">
        <f t="shared" si="273"/>
        <v/>
      </c>
    </row>
    <row r="16948" spans="16:19" x14ac:dyDescent="0.5">
      <c r="P16948"/>
      <c r="Q16948"/>
      <c r="R16948"/>
      <c r="S16948" t="str">
        <f t="shared" si="273"/>
        <v/>
      </c>
    </row>
    <row r="16949" spans="16:19" x14ac:dyDescent="0.5">
      <c r="P16949"/>
      <c r="Q16949"/>
      <c r="R16949"/>
      <c r="S16949" t="str">
        <f t="shared" si="273"/>
        <v/>
      </c>
    </row>
    <row r="16950" spans="16:19" x14ac:dyDescent="0.5">
      <c r="P16950"/>
      <c r="Q16950"/>
      <c r="R16950"/>
      <c r="S16950" t="str">
        <f t="shared" si="273"/>
        <v/>
      </c>
    </row>
    <row r="16951" spans="16:19" x14ac:dyDescent="0.5">
      <c r="P16951"/>
      <c r="Q16951"/>
      <c r="R16951"/>
      <c r="S16951" t="str">
        <f t="shared" si="273"/>
        <v/>
      </c>
    </row>
    <row r="16952" spans="16:19" x14ac:dyDescent="0.5">
      <c r="P16952"/>
      <c r="Q16952"/>
      <c r="R16952"/>
      <c r="S16952" t="str">
        <f t="shared" si="273"/>
        <v/>
      </c>
    </row>
    <row r="16953" spans="16:19" x14ac:dyDescent="0.5">
      <c r="P16953"/>
      <c r="Q16953"/>
      <c r="R16953"/>
      <c r="S16953" t="str">
        <f t="shared" si="273"/>
        <v/>
      </c>
    </row>
    <row r="16954" spans="16:19" x14ac:dyDescent="0.5">
      <c r="P16954"/>
      <c r="Q16954"/>
      <c r="R16954"/>
      <c r="S16954" t="str">
        <f t="shared" si="273"/>
        <v/>
      </c>
    </row>
    <row r="16955" spans="16:19" x14ac:dyDescent="0.5">
      <c r="P16955"/>
      <c r="Q16955"/>
      <c r="R16955"/>
      <c r="S16955" t="str">
        <f t="shared" si="273"/>
        <v/>
      </c>
    </row>
    <row r="16956" spans="16:19" x14ac:dyDescent="0.5">
      <c r="P16956"/>
      <c r="Q16956"/>
      <c r="R16956"/>
      <c r="S16956" t="str">
        <f t="shared" si="273"/>
        <v/>
      </c>
    </row>
    <row r="16957" spans="16:19" x14ac:dyDescent="0.5">
      <c r="P16957"/>
      <c r="Q16957"/>
      <c r="R16957"/>
      <c r="S16957" t="str">
        <f t="shared" si="273"/>
        <v/>
      </c>
    </row>
    <row r="16958" spans="16:19" x14ac:dyDescent="0.5">
      <c r="P16958"/>
      <c r="Q16958"/>
      <c r="R16958"/>
      <c r="S16958" t="str">
        <f t="shared" si="273"/>
        <v/>
      </c>
    </row>
    <row r="16959" spans="16:19" x14ac:dyDescent="0.5">
      <c r="P16959"/>
      <c r="Q16959"/>
      <c r="R16959"/>
      <c r="S16959" t="str">
        <f t="shared" si="273"/>
        <v/>
      </c>
    </row>
    <row r="16960" spans="16:19" x14ac:dyDescent="0.5">
      <c r="P16960"/>
      <c r="Q16960"/>
      <c r="R16960"/>
      <c r="S16960" t="str">
        <f t="shared" si="273"/>
        <v/>
      </c>
    </row>
    <row r="16961" spans="16:19" x14ac:dyDescent="0.5">
      <c r="P16961"/>
      <c r="Q16961"/>
      <c r="R16961"/>
      <c r="S16961" t="str">
        <f t="shared" si="273"/>
        <v/>
      </c>
    </row>
    <row r="16962" spans="16:19" x14ac:dyDescent="0.5">
      <c r="P16962"/>
      <c r="Q16962"/>
      <c r="R16962"/>
      <c r="S16962" t="str">
        <f t="shared" si="273"/>
        <v/>
      </c>
    </row>
    <row r="16963" spans="16:19" x14ac:dyDescent="0.5">
      <c r="P16963"/>
      <c r="Q16963"/>
      <c r="R16963"/>
      <c r="S16963" t="str">
        <f t="shared" ref="S16963:S17026" si="274">CONCATENATE(Q16963,P16963,R16963)</f>
        <v/>
      </c>
    </row>
    <row r="16964" spans="16:19" x14ac:dyDescent="0.5">
      <c r="P16964"/>
      <c r="Q16964"/>
      <c r="R16964"/>
      <c r="S16964" t="str">
        <f t="shared" si="274"/>
        <v/>
      </c>
    </row>
    <row r="16965" spans="16:19" x14ac:dyDescent="0.5">
      <c r="P16965"/>
      <c r="Q16965"/>
      <c r="R16965"/>
      <c r="S16965" t="str">
        <f t="shared" si="274"/>
        <v/>
      </c>
    </row>
    <row r="16966" spans="16:19" x14ac:dyDescent="0.5">
      <c r="P16966"/>
      <c r="Q16966"/>
      <c r="R16966"/>
      <c r="S16966" t="str">
        <f t="shared" si="274"/>
        <v/>
      </c>
    </row>
    <row r="16967" spans="16:19" x14ac:dyDescent="0.5">
      <c r="P16967"/>
      <c r="Q16967"/>
      <c r="R16967"/>
      <c r="S16967" t="str">
        <f t="shared" si="274"/>
        <v/>
      </c>
    </row>
    <row r="16968" spans="16:19" x14ac:dyDescent="0.5">
      <c r="P16968"/>
      <c r="Q16968"/>
      <c r="R16968"/>
      <c r="S16968" t="str">
        <f t="shared" si="274"/>
        <v/>
      </c>
    </row>
    <row r="16969" spans="16:19" x14ac:dyDescent="0.5">
      <c r="P16969"/>
      <c r="Q16969"/>
      <c r="R16969"/>
      <c r="S16969" t="str">
        <f t="shared" si="274"/>
        <v/>
      </c>
    </row>
    <row r="16970" spans="16:19" x14ac:dyDescent="0.5">
      <c r="P16970"/>
      <c r="Q16970"/>
      <c r="R16970"/>
      <c r="S16970" t="str">
        <f t="shared" si="274"/>
        <v/>
      </c>
    </row>
    <row r="16971" spans="16:19" x14ac:dyDescent="0.5">
      <c r="P16971"/>
      <c r="Q16971"/>
      <c r="R16971"/>
      <c r="S16971" t="str">
        <f t="shared" si="274"/>
        <v/>
      </c>
    </row>
    <row r="16972" spans="16:19" x14ac:dyDescent="0.5">
      <c r="P16972"/>
      <c r="Q16972"/>
      <c r="R16972"/>
      <c r="S16972" t="str">
        <f t="shared" si="274"/>
        <v/>
      </c>
    </row>
    <row r="16973" spans="16:19" x14ac:dyDescent="0.5">
      <c r="P16973"/>
      <c r="Q16973"/>
      <c r="R16973"/>
      <c r="S16973" t="str">
        <f t="shared" si="274"/>
        <v/>
      </c>
    </row>
    <row r="16974" spans="16:19" x14ac:dyDescent="0.5">
      <c r="P16974"/>
      <c r="Q16974"/>
      <c r="R16974"/>
      <c r="S16974" t="str">
        <f t="shared" si="274"/>
        <v/>
      </c>
    </row>
    <row r="16975" spans="16:19" x14ac:dyDescent="0.5">
      <c r="P16975"/>
      <c r="Q16975"/>
      <c r="R16975"/>
      <c r="S16975" t="str">
        <f t="shared" si="274"/>
        <v/>
      </c>
    </row>
    <row r="16976" spans="16:19" x14ac:dyDescent="0.5">
      <c r="P16976"/>
      <c r="Q16976"/>
      <c r="R16976"/>
      <c r="S16976" t="str">
        <f t="shared" si="274"/>
        <v/>
      </c>
    </row>
    <row r="16977" spans="16:19" x14ac:dyDescent="0.5">
      <c r="P16977"/>
      <c r="Q16977"/>
      <c r="R16977"/>
      <c r="S16977" t="str">
        <f t="shared" si="274"/>
        <v/>
      </c>
    </row>
    <row r="16978" spans="16:19" x14ac:dyDescent="0.5">
      <c r="P16978"/>
      <c r="Q16978"/>
      <c r="R16978"/>
      <c r="S16978" t="str">
        <f t="shared" si="274"/>
        <v/>
      </c>
    </row>
    <row r="16979" spans="16:19" x14ac:dyDescent="0.5">
      <c r="P16979"/>
      <c r="Q16979"/>
      <c r="R16979"/>
      <c r="S16979" t="str">
        <f t="shared" si="274"/>
        <v/>
      </c>
    </row>
    <row r="16980" spans="16:19" x14ac:dyDescent="0.5">
      <c r="P16980"/>
      <c r="Q16980"/>
      <c r="R16980"/>
      <c r="S16980" t="str">
        <f t="shared" si="274"/>
        <v/>
      </c>
    </row>
    <row r="16981" spans="16:19" x14ac:dyDescent="0.5">
      <c r="P16981"/>
      <c r="Q16981"/>
      <c r="R16981"/>
      <c r="S16981" t="str">
        <f t="shared" si="274"/>
        <v/>
      </c>
    </row>
    <row r="16982" spans="16:19" x14ac:dyDescent="0.5">
      <c r="P16982"/>
      <c r="Q16982"/>
      <c r="R16982"/>
      <c r="S16982" t="str">
        <f t="shared" si="274"/>
        <v/>
      </c>
    </row>
    <row r="16983" spans="16:19" x14ac:dyDescent="0.5">
      <c r="P16983"/>
      <c r="Q16983"/>
      <c r="R16983"/>
      <c r="S16983" t="str">
        <f t="shared" si="274"/>
        <v/>
      </c>
    </row>
    <row r="16984" spans="16:19" x14ac:dyDescent="0.5">
      <c r="P16984"/>
      <c r="Q16984"/>
      <c r="R16984"/>
      <c r="S16984" t="str">
        <f t="shared" si="274"/>
        <v/>
      </c>
    </row>
    <row r="16985" spans="16:19" x14ac:dyDescent="0.5">
      <c r="P16985"/>
      <c r="Q16985"/>
      <c r="R16985"/>
      <c r="S16985" t="str">
        <f t="shared" si="274"/>
        <v/>
      </c>
    </row>
    <row r="16986" spans="16:19" x14ac:dyDescent="0.5">
      <c r="P16986"/>
      <c r="Q16986"/>
      <c r="R16986"/>
      <c r="S16986" t="str">
        <f t="shared" si="274"/>
        <v/>
      </c>
    </row>
    <row r="16987" spans="16:19" x14ac:dyDescent="0.5">
      <c r="P16987"/>
      <c r="Q16987"/>
      <c r="R16987"/>
      <c r="S16987" t="str">
        <f t="shared" si="274"/>
        <v/>
      </c>
    </row>
    <row r="16988" spans="16:19" x14ac:dyDescent="0.5">
      <c r="P16988"/>
      <c r="Q16988"/>
      <c r="R16988"/>
      <c r="S16988" t="str">
        <f t="shared" si="274"/>
        <v/>
      </c>
    </row>
    <row r="16989" spans="16:19" x14ac:dyDescent="0.5">
      <c r="P16989"/>
      <c r="Q16989"/>
      <c r="R16989"/>
      <c r="S16989" t="str">
        <f t="shared" si="274"/>
        <v/>
      </c>
    </row>
    <row r="16990" spans="16:19" x14ac:dyDescent="0.5">
      <c r="P16990"/>
      <c r="Q16990"/>
      <c r="R16990"/>
      <c r="S16990" t="str">
        <f t="shared" si="274"/>
        <v/>
      </c>
    </row>
    <row r="16991" spans="16:19" x14ac:dyDescent="0.5">
      <c r="P16991"/>
      <c r="Q16991"/>
      <c r="R16991"/>
      <c r="S16991" t="str">
        <f t="shared" si="274"/>
        <v/>
      </c>
    </row>
    <row r="16992" spans="16:19" x14ac:dyDescent="0.5">
      <c r="P16992"/>
      <c r="Q16992"/>
      <c r="R16992"/>
      <c r="S16992" t="str">
        <f t="shared" si="274"/>
        <v/>
      </c>
    </row>
    <row r="16993" spans="16:19" x14ac:dyDescent="0.5">
      <c r="P16993"/>
      <c r="Q16993"/>
      <c r="R16993"/>
      <c r="S16993" t="str">
        <f t="shared" si="274"/>
        <v/>
      </c>
    </row>
    <row r="16994" spans="16:19" x14ac:dyDescent="0.5">
      <c r="P16994"/>
      <c r="Q16994"/>
      <c r="R16994"/>
      <c r="S16994" t="str">
        <f t="shared" si="274"/>
        <v/>
      </c>
    </row>
    <row r="16995" spans="16:19" x14ac:dyDescent="0.5">
      <c r="P16995"/>
      <c r="Q16995"/>
      <c r="R16995"/>
      <c r="S16995" t="str">
        <f t="shared" si="274"/>
        <v/>
      </c>
    </row>
    <row r="16996" spans="16:19" x14ac:dyDescent="0.5">
      <c r="P16996"/>
      <c r="Q16996"/>
      <c r="R16996"/>
      <c r="S16996" t="str">
        <f t="shared" si="274"/>
        <v/>
      </c>
    </row>
    <row r="16997" spans="16:19" x14ac:dyDescent="0.5">
      <c r="P16997"/>
      <c r="Q16997"/>
      <c r="R16997"/>
      <c r="S16997" t="str">
        <f t="shared" si="274"/>
        <v/>
      </c>
    </row>
    <row r="16998" spans="16:19" x14ac:dyDescent="0.5">
      <c r="P16998"/>
      <c r="Q16998"/>
      <c r="R16998"/>
      <c r="S16998" t="str">
        <f t="shared" si="274"/>
        <v/>
      </c>
    </row>
    <row r="16999" spans="16:19" x14ac:dyDescent="0.5">
      <c r="P16999"/>
      <c r="Q16999"/>
      <c r="R16999"/>
      <c r="S16999" t="str">
        <f t="shared" si="274"/>
        <v/>
      </c>
    </row>
    <row r="17000" spans="16:19" x14ac:dyDescent="0.5">
      <c r="P17000"/>
      <c r="Q17000"/>
      <c r="R17000"/>
      <c r="S17000" t="str">
        <f t="shared" si="274"/>
        <v/>
      </c>
    </row>
    <row r="17001" spans="16:19" x14ac:dyDescent="0.5">
      <c r="P17001"/>
      <c r="Q17001"/>
      <c r="R17001"/>
      <c r="S17001" t="str">
        <f t="shared" si="274"/>
        <v/>
      </c>
    </row>
    <row r="17002" spans="16:19" x14ac:dyDescent="0.5">
      <c r="P17002"/>
      <c r="Q17002"/>
      <c r="R17002"/>
      <c r="S17002" t="str">
        <f t="shared" si="274"/>
        <v/>
      </c>
    </row>
    <row r="17003" spans="16:19" x14ac:dyDescent="0.5">
      <c r="P17003"/>
      <c r="Q17003"/>
      <c r="R17003"/>
      <c r="S17003" t="str">
        <f t="shared" si="274"/>
        <v/>
      </c>
    </row>
    <row r="17004" spans="16:19" x14ac:dyDescent="0.5">
      <c r="P17004"/>
      <c r="Q17004"/>
      <c r="R17004"/>
      <c r="S17004" t="str">
        <f t="shared" si="274"/>
        <v/>
      </c>
    </row>
    <row r="17005" spans="16:19" x14ac:dyDescent="0.5">
      <c r="P17005"/>
      <c r="Q17005"/>
      <c r="R17005"/>
      <c r="S17005" t="str">
        <f t="shared" si="274"/>
        <v/>
      </c>
    </row>
    <row r="17006" spans="16:19" x14ac:dyDescent="0.5">
      <c r="P17006"/>
      <c r="Q17006"/>
      <c r="R17006"/>
      <c r="S17006" t="str">
        <f t="shared" si="274"/>
        <v/>
      </c>
    </row>
    <row r="17007" spans="16:19" x14ac:dyDescent="0.5">
      <c r="P17007"/>
      <c r="Q17007"/>
      <c r="R17007"/>
      <c r="S17007" t="str">
        <f t="shared" si="274"/>
        <v/>
      </c>
    </row>
    <row r="17008" spans="16:19" x14ac:dyDescent="0.5">
      <c r="P17008"/>
      <c r="Q17008"/>
      <c r="R17008"/>
      <c r="S17008" t="str">
        <f t="shared" si="274"/>
        <v/>
      </c>
    </row>
    <row r="17009" spans="16:19" x14ac:dyDescent="0.5">
      <c r="P17009"/>
      <c r="Q17009"/>
      <c r="R17009"/>
      <c r="S17009" t="str">
        <f t="shared" si="274"/>
        <v/>
      </c>
    </row>
    <row r="17010" spans="16:19" x14ac:dyDescent="0.5">
      <c r="P17010"/>
      <c r="Q17010"/>
      <c r="R17010"/>
      <c r="S17010" t="str">
        <f t="shared" si="274"/>
        <v/>
      </c>
    </row>
    <row r="17011" spans="16:19" x14ac:dyDescent="0.5">
      <c r="P17011"/>
      <c r="Q17011"/>
      <c r="R17011"/>
      <c r="S17011" t="str">
        <f t="shared" si="274"/>
        <v/>
      </c>
    </row>
    <row r="17012" spans="16:19" x14ac:dyDescent="0.5">
      <c r="P17012"/>
      <c r="Q17012"/>
      <c r="R17012"/>
      <c r="S17012" t="str">
        <f t="shared" si="274"/>
        <v/>
      </c>
    </row>
    <row r="17013" spans="16:19" x14ac:dyDescent="0.5">
      <c r="P17013"/>
      <c r="Q17013"/>
      <c r="R17013"/>
      <c r="S17013" t="str">
        <f t="shared" si="274"/>
        <v/>
      </c>
    </row>
    <row r="17014" spans="16:19" x14ac:dyDescent="0.5">
      <c r="P17014"/>
      <c r="Q17014"/>
      <c r="R17014"/>
      <c r="S17014" t="str">
        <f t="shared" si="274"/>
        <v/>
      </c>
    </row>
    <row r="17015" spans="16:19" x14ac:dyDescent="0.5">
      <c r="P17015"/>
      <c r="Q17015"/>
      <c r="R17015"/>
      <c r="S17015" t="str">
        <f t="shared" si="274"/>
        <v/>
      </c>
    </row>
    <row r="17016" spans="16:19" x14ac:dyDescent="0.5">
      <c r="P17016"/>
      <c r="Q17016"/>
      <c r="R17016"/>
      <c r="S17016" t="str">
        <f t="shared" si="274"/>
        <v/>
      </c>
    </row>
    <row r="17017" spans="16:19" x14ac:dyDescent="0.5">
      <c r="P17017"/>
      <c r="Q17017"/>
      <c r="R17017"/>
      <c r="S17017" t="str">
        <f t="shared" si="274"/>
        <v/>
      </c>
    </row>
    <row r="17018" spans="16:19" x14ac:dyDescent="0.5">
      <c r="P17018"/>
      <c r="Q17018"/>
      <c r="R17018"/>
      <c r="S17018" t="str">
        <f t="shared" si="274"/>
        <v/>
      </c>
    </row>
    <row r="17019" spans="16:19" x14ac:dyDescent="0.5">
      <c r="P17019"/>
      <c r="Q17019"/>
      <c r="R17019"/>
      <c r="S17019" t="str">
        <f t="shared" si="274"/>
        <v/>
      </c>
    </row>
    <row r="17020" spans="16:19" x14ac:dyDescent="0.5">
      <c r="P17020"/>
      <c r="Q17020"/>
      <c r="R17020"/>
      <c r="S17020" t="str">
        <f t="shared" si="274"/>
        <v/>
      </c>
    </row>
    <row r="17021" spans="16:19" x14ac:dyDescent="0.5">
      <c r="P17021"/>
      <c r="Q17021"/>
      <c r="R17021"/>
      <c r="S17021" t="str">
        <f t="shared" si="274"/>
        <v/>
      </c>
    </row>
    <row r="17022" spans="16:19" x14ac:dyDescent="0.5">
      <c r="P17022"/>
      <c r="Q17022"/>
      <c r="R17022"/>
      <c r="S17022" t="str">
        <f t="shared" si="274"/>
        <v/>
      </c>
    </row>
    <row r="17023" spans="16:19" x14ac:dyDescent="0.5">
      <c r="P17023"/>
      <c r="Q17023"/>
      <c r="R17023"/>
      <c r="S17023" t="str">
        <f t="shared" si="274"/>
        <v/>
      </c>
    </row>
    <row r="17024" spans="16:19" x14ac:dyDescent="0.5">
      <c r="P17024"/>
      <c r="Q17024"/>
      <c r="R17024"/>
      <c r="S17024" t="str">
        <f t="shared" si="274"/>
        <v/>
      </c>
    </row>
    <row r="17025" spans="16:19" x14ac:dyDescent="0.5">
      <c r="P17025"/>
      <c r="Q17025"/>
      <c r="R17025"/>
      <c r="S17025" t="str">
        <f t="shared" si="274"/>
        <v/>
      </c>
    </row>
    <row r="17026" spans="16:19" x14ac:dyDescent="0.5">
      <c r="P17026"/>
      <c r="Q17026"/>
      <c r="R17026"/>
      <c r="S17026" t="str">
        <f t="shared" si="274"/>
        <v/>
      </c>
    </row>
    <row r="17027" spans="16:19" x14ac:dyDescent="0.5">
      <c r="P17027"/>
      <c r="Q17027"/>
      <c r="R17027"/>
      <c r="S17027" t="str">
        <f t="shared" ref="S17027:S17090" si="275">CONCATENATE(Q17027,P17027,R17027)</f>
        <v/>
      </c>
    </row>
    <row r="17028" spans="16:19" x14ac:dyDescent="0.5">
      <c r="P17028"/>
      <c r="Q17028"/>
      <c r="R17028"/>
      <c r="S17028" t="str">
        <f t="shared" si="275"/>
        <v/>
      </c>
    </row>
    <row r="17029" spans="16:19" x14ac:dyDescent="0.5">
      <c r="P17029"/>
      <c r="Q17029"/>
      <c r="R17029"/>
      <c r="S17029" t="str">
        <f t="shared" si="275"/>
        <v/>
      </c>
    </row>
    <row r="17030" spans="16:19" x14ac:dyDescent="0.5">
      <c r="P17030"/>
      <c r="Q17030"/>
      <c r="R17030"/>
      <c r="S17030" t="str">
        <f t="shared" si="275"/>
        <v/>
      </c>
    </row>
    <row r="17031" spans="16:19" x14ac:dyDescent="0.5">
      <c r="P17031"/>
      <c r="Q17031"/>
      <c r="R17031"/>
      <c r="S17031" t="str">
        <f t="shared" si="275"/>
        <v/>
      </c>
    </row>
    <row r="17032" spans="16:19" x14ac:dyDescent="0.5">
      <c r="P17032"/>
      <c r="Q17032"/>
      <c r="R17032"/>
      <c r="S17032" t="str">
        <f t="shared" si="275"/>
        <v/>
      </c>
    </row>
    <row r="17033" spans="16:19" x14ac:dyDescent="0.5">
      <c r="P17033"/>
      <c r="Q17033"/>
      <c r="R17033"/>
      <c r="S17033" t="str">
        <f t="shared" si="275"/>
        <v/>
      </c>
    </row>
    <row r="17034" spans="16:19" x14ac:dyDescent="0.5">
      <c r="P17034"/>
      <c r="Q17034"/>
      <c r="R17034"/>
      <c r="S17034" t="str">
        <f t="shared" si="275"/>
        <v/>
      </c>
    </row>
    <row r="17035" spans="16:19" x14ac:dyDescent="0.5">
      <c r="P17035"/>
      <c r="Q17035"/>
      <c r="R17035"/>
      <c r="S17035" t="str">
        <f t="shared" si="275"/>
        <v/>
      </c>
    </row>
    <row r="17036" spans="16:19" x14ac:dyDescent="0.5">
      <c r="P17036"/>
      <c r="Q17036"/>
      <c r="R17036"/>
      <c r="S17036" t="str">
        <f t="shared" si="275"/>
        <v/>
      </c>
    </row>
    <row r="17037" spans="16:19" x14ac:dyDescent="0.5">
      <c r="P17037"/>
      <c r="Q17037"/>
      <c r="R17037"/>
      <c r="S17037" t="str">
        <f t="shared" si="275"/>
        <v/>
      </c>
    </row>
    <row r="17038" spans="16:19" x14ac:dyDescent="0.5">
      <c r="P17038"/>
      <c r="Q17038"/>
      <c r="R17038"/>
      <c r="S17038" t="str">
        <f t="shared" si="275"/>
        <v/>
      </c>
    </row>
    <row r="17039" spans="16:19" x14ac:dyDescent="0.5">
      <c r="P17039"/>
      <c r="Q17039"/>
      <c r="R17039"/>
      <c r="S17039" t="str">
        <f t="shared" si="275"/>
        <v/>
      </c>
    </row>
    <row r="17040" spans="16:19" x14ac:dyDescent="0.5">
      <c r="P17040"/>
      <c r="Q17040"/>
      <c r="R17040"/>
      <c r="S17040" t="str">
        <f t="shared" si="275"/>
        <v/>
      </c>
    </row>
    <row r="17041" spans="16:19" x14ac:dyDescent="0.5">
      <c r="P17041"/>
      <c r="Q17041"/>
      <c r="R17041"/>
      <c r="S17041" t="str">
        <f t="shared" si="275"/>
        <v/>
      </c>
    </row>
    <row r="17042" spans="16:19" x14ac:dyDescent="0.5">
      <c r="P17042"/>
      <c r="Q17042"/>
      <c r="R17042"/>
      <c r="S17042" t="str">
        <f t="shared" si="275"/>
        <v/>
      </c>
    </row>
    <row r="17043" spans="16:19" x14ac:dyDescent="0.5">
      <c r="P17043"/>
      <c r="Q17043"/>
      <c r="R17043"/>
      <c r="S17043" t="str">
        <f t="shared" si="275"/>
        <v/>
      </c>
    </row>
    <row r="17044" spans="16:19" x14ac:dyDescent="0.5">
      <c r="P17044"/>
      <c r="Q17044"/>
      <c r="R17044"/>
      <c r="S17044" t="str">
        <f t="shared" si="275"/>
        <v/>
      </c>
    </row>
    <row r="17045" spans="16:19" x14ac:dyDescent="0.5">
      <c r="P17045"/>
      <c r="Q17045"/>
      <c r="R17045"/>
      <c r="S17045" t="str">
        <f t="shared" si="275"/>
        <v/>
      </c>
    </row>
    <row r="17046" spans="16:19" x14ac:dyDescent="0.5">
      <c r="P17046"/>
      <c r="Q17046"/>
      <c r="R17046"/>
      <c r="S17046" t="str">
        <f t="shared" si="275"/>
        <v/>
      </c>
    </row>
    <row r="17047" spans="16:19" x14ac:dyDescent="0.5">
      <c r="P17047"/>
      <c r="Q17047"/>
      <c r="R17047"/>
      <c r="S17047" t="str">
        <f t="shared" si="275"/>
        <v/>
      </c>
    </row>
    <row r="17048" spans="16:19" x14ac:dyDescent="0.5">
      <c r="P17048"/>
      <c r="Q17048"/>
      <c r="R17048"/>
      <c r="S17048" t="str">
        <f t="shared" si="275"/>
        <v/>
      </c>
    </row>
    <row r="17049" spans="16:19" x14ac:dyDescent="0.5">
      <c r="P17049"/>
      <c r="Q17049"/>
      <c r="R17049"/>
      <c r="S17049" t="str">
        <f t="shared" si="275"/>
        <v/>
      </c>
    </row>
    <row r="17050" spans="16:19" x14ac:dyDescent="0.5">
      <c r="P17050"/>
      <c r="Q17050"/>
      <c r="R17050"/>
      <c r="S17050" t="str">
        <f t="shared" si="275"/>
        <v/>
      </c>
    </row>
    <row r="17051" spans="16:19" x14ac:dyDescent="0.5">
      <c r="P17051"/>
      <c r="Q17051"/>
      <c r="R17051"/>
      <c r="S17051" t="str">
        <f t="shared" si="275"/>
        <v/>
      </c>
    </row>
    <row r="17052" spans="16:19" x14ac:dyDescent="0.5">
      <c r="P17052"/>
      <c r="Q17052"/>
      <c r="R17052"/>
      <c r="S17052" t="str">
        <f t="shared" si="275"/>
        <v/>
      </c>
    </row>
    <row r="17053" spans="16:19" x14ac:dyDescent="0.5">
      <c r="P17053"/>
      <c r="Q17053"/>
      <c r="R17053"/>
      <c r="S17053" t="str">
        <f t="shared" si="275"/>
        <v/>
      </c>
    </row>
    <row r="17054" spans="16:19" x14ac:dyDescent="0.5">
      <c r="P17054"/>
      <c r="Q17054"/>
      <c r="R17054"/>
      <c r="S17054" t="str">
        <f t="shared" si="275"/>
        <v/>
      </c>
    </row>
    <row r="17055" spans="16:19" x14ac:dyDescent="0.5">
      <c r="P17055"/>
      <c r="Q17055"/>
      <c r="R17055"/>
      <c r="S17055" t="str">
        <f t="shared" si="275"/>
        <v/>
      </c>
    </row>
    <row r="17056" spans="16:19" x14ac:dyDescent="0.5">
      <c r="P17056"/>
      <c r="Q17056"/>
      <c r="R17056"/>
      <c r="S17056" t="str">
        <f t="shared" si="275"/>
        <v/>
      </c>
    </row>
    <row r="17057" spans="16:19" x14ac:dyDescent="0.5">
      <c r="P17057"/>
      <c r="Q17057"/>
      <c r="R17057"/>
      <c r="S17057" t="str">
        <f t="shared" si="275"/>
        <v/>
      </c>
    </row>
    <row r="17058" spans="16:19" x14ac:dyDescent="0.5">
      <c r="P17058"/>
      <c r="Q17058"/>
      <c r="R17058"/>
      <c r="S17058" t="str">
        <f t="shared" si="275"/>
        <v/>
      </c>
    </row>
    <row r="17059" spans="16:19" x14ac:dyDescent="0.5">
      <c r="P17059"/>
      <c r="Q17059"/>
      <c r="R17059"/>
      <c r="S17059" t="str">
        <f t="shared" si="275"/>
        <v/>
      </c>
    </row>
    <row r="17060" spans="16:19" x14ac:dyDescent="0.5">
      <c r="P17060"/>
      <c r="Q17060"/>
      <c r="R17060"/>
      <c r="S17060" t="str">
        <f t="shared" si="275"/>
        <v/>
      </c>
    </row>
    <row r="17061" spans="16:19" x14ac:dyDescent="0.5">
      <c r="P17061"/>
      <c r="Q17061"/>
      <c r="R17061"/>
      <c r="S17061" t="str">
        <f t="shared" si="275"/>
        <v/>
      </c>
    </row>
    <row r="17062" spans="16:19" x14ac:dyDescent="0.5">
      <c r="P17062"/>
      <c r="Q17062"/>
      <c r="R17062"/>
      <c r="S17062" t="str">
        <f t="shared" si="275"/>
        <v/>
      </c>
    </row>
    <row r="17063" spans="16:19" x14ac:dyDescent="0.5">
      <c r="P17063"/>
      <c r="Q17063"/>
      <c r="R17063"/>
      <c r="S17063" t="str">
        <f t="shared" si="275"/>
        <v/>
      </c>
    </row>
    <row r="17064" spans="16:19" x14ac:dyDescent="0.5">
      <c r="P17064"/>
      <c r="Q17064"/>
      <c r="R17064"/>
      <c r="S17064" t="str">
        <f t="shared" si="275"/>
        <v/>
      </c>
    </row>
    <row r="17065" spans="16:19" x14ac:dyDescent="0.5">
      <c r="P17065"/>
      <c r="Q17065"/>
      <c r="R17065"/>
      <c r="S17065" t="str">
        <f t="shared" si="275"/>
        <v/>
      </c>
    </row>
    <row r="17066" spans="16:19" x14ac:dyDescent="0.5">
      <c r="P17066"/>
      <c r="Q17066"/>
      <c r="R17066"/>
      <c r="S17066" t="str">
        <f t="shared" si="275"/>
        <v/>
      </c>
    </row>
    <row r="17067" spans="16:19" x14ac:dyDescent="0.5">
      <c r="P17067"/>
      <c r="Q17067"/>
      <c r="R17067"/>
      <c r="S17067" t="str">
        <f t="shared" si="275"/>
        <v/>
      </c>
    </row>
    <row r="17068" spans="16:19" x14ac:dyDescent="0.5">
      <c r="P17068"/>
      <c r="Q17068"/>
      <c r="R17068"/>
      <c r="S17068" t="str">
        <f t="shared" si="275"/>
        <v/>
      </c>
    </row>
    <row r="17069" spans="16:19" x14ac:dyDescent="0.5">
      <c r="P17069"/>
      <c r="Q17069"/>
      <c r="R17069"/>
      <c r="S17069" t="str">
        <f t="shared" si="275"/>
        <v/>
      </c>
    </row>
    <row r="17070" spans="16:19" x14ac:dyDescent="0.5">
      <c r="P17070"/>
      <c r="Q17070"/>
      <c r="R17070"/>
      <c r="S17070" t="str">
        <f t="shared" si="275"/>
        <v/>
      </c>
    </row>
    <row r="17071" spans="16:19" x14ac:dyDescent="0.5">
      <c r="P17071"/>
      <c r="Q17071"/>
      <c r="R17071"/>
      <c r="S17071" t="str">
        <f t="shared" si="275"/>
        <v/>
      </c>
    </row>
    <row r="17072" spans="16:19" x14ac:dyDescent="0.5">
      <c r="P17072"/>
      <c r="Q17072"/>
      <c r="R17072"/>
      <c r="S17072" t="str">
        <f t="shared" si="275"/>
        <v/>
      </c>
    </row>
    <row r="17073" spans="16:19" x14ac:dyDescent="0.5">
      <c r="P17073"/>
      <c r="Q17073"/>
      <c r="R17073"/>
      <c r="S17073" t="str">
        <f t="shared" si="275"/>
        <v/>
      </c>
    </row>
    <row r="17074" spans="16:19" x14ac:dyDescent="0.5">
      <c r="P17074"/>
      <c r="Q17074"/>
      <c r="R17074"/>
      <c r="S17074" t="str">
        <f t="shared" si="275"/>
        <v/>
      </c>
    </row>
    <row r="17075" spans="16:19" x14ac:dyDescent="0.5">
      <c r="P17075"/>
      <c r="Q17075"/>
      <c r="R17075"/>
      <c r="S17075" t="str">
        <f t="shared" si="275"/>
        <v/>
      </c>
    </row>
    <row r="17076" spans="16:19" x14ac:dyDescent="0.5">
      <c r="P17076"/>
      <c r="Q17076"/>
      <c r="R17076"/>
      <c r="S17076" t="str">
        <f t="shared" si="275"/>
        <v/>
      </c>
    </row>
    <row r="17077" spans="16:19" x14ac:dyDescent="0.5">
      <c r="P17077"/>
      <c r="Q17077"/>
      <c r="R17077"/>
      <c r="S17077" t="str">
        <f t="shared" si="275"/>
        <v/>
      </c>
    </row>
    <row r="17078" spans="16:19" x14ac:dyDescent="0.5">
      <c r="P17078"/>
      <c r="Q17078"/>
      <c r="R17078"/>
      <c r="S17078" t="str">
        <f t="shared" si="275"/>
        <v/>
      </c>
    </row>
    <row r="17079" spans="16:19" x14ac:dyDescent="0.5">
      <c r="P17079"/>
      <c r="Q17079"/>
      <c r="R17079"/>
      <c r="S17079" t="str">
        <f t="shared" si="275"/>
        <v/>
      </c>
    </row>
    <row r="17080" spans="16:19" x14ac:dyDescent="0.5">
      <c r="P17080"/>
      <c r="Q17080"/>
      <c r="R17080"/>
      <c r="S17080" t="str">
        <f t="shared" si="275"/>
        <v/>
      </c>
    </row>
    <row r="17081" spans="16:19" x14ac:dyDescent="0.5">
      <c r="P17081"/>
      <c r="Q17081"/>
      <c r="R17081"/>
      <c r="S17081" t="str">
        <f t="shared" si="275"/>
        <v/>
      </c>
    </row>
    <row r="17082" spans="16:19" x14ac:dyDescent="0.5">
      <c r="P17082"/>
      <c r="Q17082"/>
      <c r="R17082"/>
      <c r="S17082" t="str">
        <f t="shared" si="275"/>
        <v/>
      </c>
    </row>
    <row r="17083" spans="16:19" x14ac:dyDescent="0.5">
      <c r="P17083"/>
      <c r="Q17083"/>
      <c r="R17083"/>
      <c r="S17083" t="str">
        <f t="shared" si="275"/>
        <v/>
      </c>
    </row>
    <row r="17084" spans="16:19" x14ac:dyDescent="0.5">
      <c r="P17084"/>
      <c r="Q17084"/>
      <c r="R17084"/>
      <c r="S17084" t="str">
        <f t="shared" si="275"/>
        <v/>
      </c>
    </row>
    <row r="17085" spans="16:19" x14ac:dyDescent="0.5">
      <c r="P17085"/>
      <c r="Q17085"/>
      <c r="R17085"/>
      <c r="S17085" t="str">
        <f t="shared" si="275"/>
        <v/>
      </c>
    </row>
    <row r="17086" spans="16:19" x14ac:dyDescent="0.5">
      <c r="P17086"/>
      <c r="Q17086"/>
      <c r="R17086"/>
      <c r="S17086" t="str">
        <f t="shared" si="275"/>
        <v/>
      </c>
    </row>
    <row r="17087" spans="16:19" x14ac:dyDescent="0.5">
      <c r="P17087"/>
      <c r="Q17087"/>
      <c r="R17087"/>
      <c r="S17087" t="str">
        <f t="shared" si="275"/>
        <v/>
      </c>
    </row>
    <row r="17088" spans="16:19" x14ac:dyDescent="0.5">
      <c r="P17088"/>
      <c r="Q17088"/>
      <c r="R17088"/>
      <c r="S17088" t="str">
        <f t="shared" si="275"/>
        <v/>
      </c>
    </row>
    <row r="17089" spans="16:19" x14ac:dyDescent="0.5">
      <c r="P17089"/>
      <c r="Q17089"/>
      <c r="R17089"/>
      <c r="S17089" t="str">
        <f t="shared" si="275"/>
        <v/>
      </c>
    </row>
    <row r="17090" spans="16:19" x14ac:dyDescent="0.5">
      <c r="P17090"/>
      <c r="Q17090"/>
      <c r="R17090"/>
      <c r="S17090" t="str">
        <f t="shared" si="275"/>
        <v/>
      </c>
    </row>
    <row r="17091" spans="16:19" x14ac:dyDescent="0.5">
      <c r="P17091"/>
      <c r="Q17091"/>
      <c r="R17091"/>
      <c r="S17091" t="str">
        <f t="shared" ref="S17091:S17154" si="276">CONCATENATE(Q17091,P17091,R17091)</f>
        <v/>
      </c>
    </row>
    <row r="17092" spans="16:19" x14ac:dyDescent="0.5">
      <c r="P17092"/>
      <c r="Q17092"/>
      <c r="R17092"/>
      <c r="S17092" t="str">
        <f t="shared" si="276"/>
        <v/>
      </c>
    </row>
    <row r="17093" spans="16:19" x14ac:dyDescent="0.5">
      <c r="P17093"/>
      <c r="Q17093"/>
      <c r="R17093"/>
      <c r="S17093" t="str">
        <f t="shared" si="276"/>
        <v/>
      </c>
    </row>
    <row r="17094" spans="16:19" x14ac:dyDescent="0.5">
      <c r="P17094"/>
      <c r="Q17094"/>
      <c r="R17094"/>
      <c r="S17094" t="str">
        <f t="shared" si="276"/>
        <v/>
      </c>
    </row>
    <row r="17095" spans="16:19" x14ac:dyDescent="0.5">
      <c r="P17095"/>
      <c r="Q17095"/>
      <c r="R17095"/>
      <c r="S17095" t="str">
        <f t="shared" si="276"/>
        <v/>
      </c>
    </row>
    <row r="17096" spans="16:19" x14ac:dyDescent="0.5">
      <c r="P17096"/>
      <c r="Q17096"/>
      <c r="R17096"/>
      <c r="S17096" t="str">
        <f t="shared" si="276"/>
        <v/>
      </c>
    </row>
    <row r="17097" spans="16:19" x14ac:dyDescent="0.5">
      <c r="P17097"/>
      <c r="Q17097"/>
      <c r="R17097"/>
      <c r="S17097" t="str">
        <f t="shared" si="276"/>
        <v/>
      </c>
    </row>
    <row r="17098" spans="16:19" x14ac:dyDescent="0.5">
      <c r="P17098"/>
      <c r="Q17098"/>
      <c r="R17098"/>
      <c r="S17098" t="str">
        <f t="shared" si="276"/>
        <v/>
      </c>
    </row>
    <row r="17099" spans="16:19" x14ac:dyDescent="0.5">
      <c r="P17099"/>
      <c r="Q17099"/>
      <c r="R17099"/>
      <c r="S17099" t="str">
        <f t="shared" si="276"/>
        <v/>
      </c>
    </row>
    <row r="17100" spans="16:19" x14ac:dyDescent="0.5">
      <c r="P17100"/>
      <c r="Q17100"/>
      <c r="R17100"/>
      <c r="S17100" t="str">
        <f t="shared" si="276"/>
        <v/>
      </c>
    </row>
    <row r="17101" spans="16:19" x14ac:dyDescent="0.5">
      <c r="P17101"/>
      <c r="Q17101"/>
      <c r="R17101"/>
      <c r="S17101" t="str">
        <f t="shared" si="276"/>
        <v/>
      </c>
    </row>
    <row r="17102" spans="16:19" x14ac:dyDescent="0.5">
      <c r="P17102"/>
      <c r="Q17102"/>
      <c r="R17102"/>
      <c r="S17102" t="str">
        <f t="shared" si="276"/>
        <v/>
      </c>
    </row>
    <row r="17103" spans="16:19" x14ac:dyDescent="0.5">
      <c r="P17103"/>
      <c r="Q17103"/>
      <c r="R17103"/>
      <c r="S17103" t="str">
        <f t="shared" si="276"/>
        <v/>
      </c>
    </row>
    <row r="17104" spans="16:19" x14ac:dyDescent="0.5">
      <c r="P17104"/>
      <c r="Q17104"/>
      <c r="R17104"/>
      <c r="S17104" t="str">
        <f t="shared" si="276"/>
        <v/>
      </c>
    </row>
    <row r="17105" spans="16:19" x14ac:dyDescent="0.5">
      <c r="P17105"/>
      <c r="Q17105"/>
      <c r="R17105"/>
      <c r="S17105" t="str">
        <f t="shared" si="276"/>
        <v/>
      </c>
    </row>
    <row r="17106" spans="16:19" x14ac:dyDescent="0.5">
      <c r="P17106"/>
      <c r="Q17106"/>
      <c r="R17106"/>
      <c r="S17106" t="str">
        <f t="shared" si="276"/>
        <v/>
      </c>
    </row>
    <row r="17107" spans="16:19" x14ac:dyDescent="0.5">
      <c r="P17107"/>
      <c r="Q17107"/>
      <c r="R17107"/>
      <c r="S17107" t="str">
        <f t="shared" si="276"/>
        <v/>
      </c>
    </row>
    <row r="17108" spans="16:19" x14ac:dyDescent="0.5">
      <c r="P17108"/>
      <c r="Q17108"/>
      <c r="R17108"/>
      <c r="S17108" t="str">
        <f t="shared" si="276"/>
        <v/>
      </c>
    </row>
    <row r="17109" spans="16:19" x14ac:dyDescent="0.5">
      <c r="P17109"/>
      <c r="Q17109"/>
      <c r="R17109"/>
      <c r="S17109" t="str">
        <f t="shared" si="276"/>
        <v/>
      </c>
    </row>
    <row r="17110" spans="16:19" x14ac:dyDescent="0.5">
      <c r="P17110"/>
      <c r="Q17110"/>
      <c r="R17110"/>
      <c r="S17110" t="str">
        <f t="shared" si="276"/>
        <v/>
      </c>
    </row>
    <row r="17111" spans="16:19" x14ac:dyDescent="0.5">
      <c r="P17111"/>
      <c r="Q17111"/>
      <c r="R17111"/>
      <c r="S17111" t="str">
        <f t="shared" si="276"/>
        <v/>
      </c>
    </row>
    <row r="17112" spans="16:19" x14ac:dyDescent="0.5">
      <c r="P17112"/>
      <c r="Q17112"/>
      <c r="R17112"/>
      <c r="S17112" t="str">
        <f t="shared" si="276"/>
        <v/>
      </c>
    </row>
    <row r="17113" spans="16:19" x14ac:dyDescent="0.5">
      <c r="P17113"/>
      <c r="Q17113"/>
      <c r="R17113"/>
      <c r="S17113" t="str">
        <f t="shared" si="276"/>
        <v/>
      </c>
    </row>
    <row r="17114" spans="16:19" x14ac:dyDescent="0.5">
      <c r="P17114"/>
      <c r="Q17114"/>
      <c r="R17114"/>
      <c r="S17114" t="str">
        <f t="shared" si="276"/>
        <v/>
      </c>
    </row>
    <row r="17115" spans="16:19" x14ac:dyDescent="0.5">
      <c r="P17115"/>
      <c r="Q17115"/>
      <c r="R17115"/>
      <c r="S17115" t="str">
        <f t="shared" si="276"/>
        <v/>
      </c>
    </row>
    <row r="17116" spans="16:19" x14ac:dyDescent="0.5">
      <c r="P17116"/>
      <c r="Q17116"/>
      <c r="R17116"/>
      <c r="S17116" t="str">
        <f t="shared" si="276"/>
        <v/>
      </c>
    </row>
    <row r="17117" spans="16:19" x14ac:dyDescent="0.5">
      <c r="P17117"/>
      <c r="Q17117"/>
      <c r="R17117"/>
      <c r="S17117" t="str">
        <f t="shared" si="276"/>
        <v/>
      </c>
    </row>
    <row r="17118" spans="16:19" x14ac:dyDescent="0.5">
      <c r="P17118"/>
      <c r="Q17118"/>
      <c r="R17118"/>
      <c r="S17118" t="str">
        <f t="shared" si="276"/>
        <v/>
      </c>
    </row>
    <row r="17119" spans="16:19" x14ac:dyDescent="0.5">
      <c r="P17119"/>
      <c r="Q17119"/>
      <c r="R17119"/>
      <c r="S17119" t="str">
        <f t="shared" si="276"/>
        <v/>
      </c>
    </row>
    <row r="17120" spans="16:19" x14ac:dyDescent="0.5">
      <c r="P17120"/>
      <c r="Q17120"/>
      <c r="R17120"/>
      <c r="S17120" t="str">
        <f t="shared" si="276"/>
        <v/>
      </c>
    </row>
    <row r="17121" spans="16:19" x14ac:dyDescent="0.5">
      <c r="P17121"/>
      <c r="Q17121"/>
      <c r="R17121"/>
      <c r="S17121" t="str">
        <f t="shared" si="276"/>
        <v/>
      </c>
    </row>
    <row r="17122" spans="16:19" x14ac:dyDescent="0.5">
      <c r="P17122"/>
      <c r="Q17122"/>
      <c r="R17122"/>
      <c r="S17122" t="str">
        <f t="shared" si="276"/>
        <v/>
      </c>
    </row>
    <row r="17123" spans="16:19" x14ac:dyDescent="0.5">
      <c r="P17123"/>
      <c r="Q17123"/>
      <c r="R17123"/>
      <c r="S17123" t="str">
        <f t="shared" si="276"/>
        <v/>
      </c>
    </row>
    <row r="17124" spans="16:19" x14ac:dyDescent="0.5">
      <c r="P17124"/>
      <c r="Q17124"/>
      <c r="R17124"/>
      <c r="S17124" t="str">
        <f t="shared" si="276"/>
        <v/>
      </c>
    </row>
    <row r="17125" spans="16:19" x14ac:dyDescent="0.5">
      <c r="P17125"/>
      <c r="Q17125"/>
      <c r="R17125"/>
      <c r="S17125" t="str">
        <f t="shared" si="276"/>
        <v/>
      </c>
    </row>
    <row r="17126" spans="16:19" x14ac:dyDescent="0.5">
      <c r="P17126"/>
      <c r="Q17126"/>
      <c r="R17126"/>
      <c r="S17126" t="str">
        <f t="shared" si="276"/>
        <v/>
      </c>
    </row>
    <row r="17127" spans="16:19" x14ac:dyDescent="0.5">
      <c r="P17127"/>
      <c r="Q17127"/>
      <c r="R17127"/>
      <c r="S17127" t="str">
        <f t="shared" si="276"/>
        <v/>
      </c>
    </row>
    <row r="17128" spans="16:19" x14ac:dyDescent="0.5">
      <c r="P17128"/>
      <c r="Q17128"/>
      <c r="R17128"/>
      <c r="S17128" t="str">
        <f t="shared" si="276"/>
        <v/>
      </c>
    </row>
    <row r="17129" spans="16:19" x14ac:dyDescent="0.5">
      <c r="P17129"/>
      <c r="Q17129"/>
      <c r="R17129"/>
      <c r="S17129" t="str">
        <f t="shared" si="276"/>
        <v/>
      </c>
    </row>
    <row r="17130" spans="16:19" x14ac:dyDescent="0.5">
      <c r="P17130"/>
      <c r="Q17130"/>
      <c r="R17130"/>
      <c r="S17130" t="str">
        <f t="shared" si="276"/>
        <v/>
      </c>
    </row>
    <row r="17131" spans="16:19" x14ac:dyDescent="0.5">
      <c r="P17131"/>
      <c r="Q17131"/>
      <c r="R17131"/>
      <c r="S17131" t="str">
        <f t="shared" si="276"/>
        <v/>
      </c>
    </row>
    <row r="17132" spans="16:19" x14ac:dyDescent="0.5">
      <c r="P17132"/>
      <c r="Q17132"/>
      <c r="R17132"/>
      <c r="S17132" t="str">
        <f t="shared" si="276"/>
        <v/>
      </c>
    </row>
    <row r="17133" spans="16:19" x14ac:dyDescent="0.5">
      <c r="P17133"/>
      <c r="Q17133"/>
      <c r="R17133"/>
      <c r="S17133" t="str">
        <f t="shared" si="276"/>
        <v/>
      </c>
    </row>
    <row r="17134" spans="16:19" x14ac:dyDescent="0.5">
      <c r="P17134"/>
      <c r="Q17134"/>
      <c r="R17134"/>
      <c r="S17134" t="str">
        <f t="shared" si="276"/>
        <v/>
      </c>
    </row>
    <row r="17135" spans="16:19" x14ac:dyDescent="0.5">
      <c r="P17135"/>
      <c r="Q17135"/>
      <c r="R17135"/>
      <c r="S17135" t="str">
        <f t="shared" si="276"/>
        <v/>
      </c>
    </row>
    <row r="17136" spans="16:19" x14ac:dyDescent="0.5">
      <c r="P17136"/>
      <c r="Q17136"/>
      <c r="R17136"/>
      <c r="S17136" t="str">
        <f t="shared" si="276"/>
        <v/>
      </c>
    </row>
    <row r="17137" spans="16:19" x14ac:dyDescent="0.5">
      <c r="P17137"/>
      <c r="Q17137"/>
      <c r="R17137"/>
      <c r="S17137" t="str">
        <f t="shared" si="276"/>
        <v/>
      </c>
    </row>
    <row r="17138" spans="16:19" x14ac:dyDescent="0.5">
      <c r="P17138"/>
      <c r="Q17138"/>
      <c r="R17138"/>
      <c r="S17138" t="str">
        <f t="shared" si="276"/>
        <v/>
      </c>
    </row>
    <row r="17139" spans="16:19" x14ac:dyDescent="0.5">
      <c r="P17139"/>
      <c r="Q17139"/>
      <c r="R17139"/>
      <c r="S17139" t="str">
        <f t="shared" si="276"/>
        <v/>
      </c>
    </row>
    <row r="17140" spans="16:19" x14ac:dyDescent="0.5">
      <c r="P17140"/>
      <c r="Q17140"/>
      <c r="R17140"/>
      <c r="S17140" t="str">
        <f t="shared" si="276"/>
        <v/>
      </c>
    </row>
    <row r="17141" spans="16:19" x14ac:dyDescent="0.5">
      <c r="P17141"/>
      <c r="Q17141"/>
      <c r="R17141"/>
      <c r="S17141" t="str">
        <f t="shared" si="276"/>
        <v/>
      </c>
    </row>
    <row r="17142" spans="16:19" x14ac:dyDescent="0.5">
      <c r="P17142"/>
      <c r="Q17142"/>
      <c r="R17142"/>
      <c r="S17142" t="str">
        <f t="shared" si="276"/>
        <v/>
      </c>
    </row>
    <row r="17143" spans="16:19" x14ac:dyDescent="0.5">
      <c r="P17143"/>
      <c r="Q17143"/>
      <c r="R17143"/>
      <c r="S17143" t="str">
        <f t="shared" si="276"/>
        <v/>
      </c>
    </row>
    <row r="17144" spans="16:19" x14ac:dyDescent="0.5">
      <c r="P17144"/>
      <c r="Q17144"/>
      <c r="R17144"/>
      <c r="S17144" t="str">
        <f t="shared" si="276"/>
        <v/>
      </c>
    </row>
    <row r="17145" spans="16:19" x14ac:dyDescent="0.5">
      <c r="P17145"/>
      <c r="Q17145"/>
      <c r="R17145"/>
      <c r="S17145" t="str">
        <f t="shared" si="276"/>
        <v/>
      </c>
    </row>
    <row r="17146" spans="16:19" x14ac:dyDescent="0.5">
      <c r="P17146"/>
      <c r="Q17146"/>
      <c r="R17146"/>
      <c r="S17146" t="str">
        <f t="shared" si="276"/>
        <v/>
      </c>
    </row>
    <row r="17147" spans="16:19" x14ac:dyDescent="0.5">
      <c r="P17147"/>
      <c r="Q17147"/>
      <c r="R17147"/>
      <c r="S17147" t="str">
        <f t="shared" si="276"/>
        <v/>
      </c>
    </row>
    <row r="17148" spans="16:19" x14ac:dyDescent="0.5">
      <c r="P17148"/>
      <c r="Q17148"/>
      <c r="R17148"/>
      <c r="S17148" t="str">
        <f t="shared" si="276"/>
        <v/>
      </c>
    </row>
    <row r="17149" spans="16:19" x14ac:dyDescent="0.5">
      <c r="P17149"/>
      <c r="Q17149"/>
      <c r="R17149"/>
      <c r="S17149" t="str">
        <f t="shared" si="276"/>
        <v/>
      </c>
    </row>
    <row r="17150" spans="16:19" x14ac:dyDescent="0.5">
      <c r="P17150"/>
      <c r="Q17150"/>
      <c r="R17150"/>
      <c r="S17150" t="str">
        <f t="shared" si="276"/>
        <v/>
      </c>
    </row>
    <row r="17151" spans="16:19" x14ac:dyDescent="0.5">
      <c r="P17151"/>
      <c r="Q17151"/>
      <c r="R17151"/>
      <c r="S17151" t="str">
        <f t="shared" si="276"/>
        <v/>
      </c>
    </row>
    <row r="17152" spans="16:19" x14ac:dyDescent="0.5">
      <c r="P17152"/>
      <c r="Q17152"/>
      <c r="R17152"/>
      <c r="S17152" t="str">
        <f t="shared" si="276"/>
        <v/>
      </c>
    </row>
    <row r="17153" spans="16:19" x14ac:dyDescent="0.5">
      <c r="P17153"/>
      <c r="Q17153"/>
      <c r="R17153"/>
      <c r="S17153" t="str">
        <f t="shared" si="276"/>
        <v/>
      </c>
    </row>
    <row r="17154" spans="16:19" x14ac:dyDescent="0.5">
      <c r="P17154"/>
      <c r="Q17154"/>
      <c r="R17154"/>
      <c r="S17154" t="str">
        <f t="shared" si="276"/>
        <v/>
      </c>
    </row>
    <row r="17155" spans="16:19" x14ac:dyDescent="0.5">
      <c r="P17155"/>
      <c r="Q17155"/>
      <c r="R17155"/>
      <c r="S17155" t="str">
        <f t="shared" ref="S17155:S17218" si="277">CONCATENATE(Q17155,P17155,R17155)</f>
        <v/>
      </c>
    </row>
    <row r="17156" spans="16:19" x14ac:dyDescent="0.5">
      <c r="P17156"/>
      <c r="Q17156"/>
      <c r="R17156"/>
      <c r="S17156" t="str">
        <f t="shared" si="277"/>
        <v/>
      </c>
    </row>
    <row r="17157" spans="16:19" x14ac:dyDescent="0.5">
      <c r="P17157"/>
      <c r="Q17157"/>
      <c r="R17157"/>
      <c r="S17157" t="str">
        <f t="shared" si="277"/>
        <v/>
      </c>
    </row>
    <row r="17158" spans="16:19" x14ac:dyDescent="0.5">
      <c r="P17158"/>
      <c r="Q17158"/>
      <c r="R17158"/>
      <c r="S17158" t="str">
        <f t="shared" si="277"/>
        <v/>
      </c>
    </row>
    <row r="17159" spans="16:19" x14ac:dyDescent="0.5">
      <c r="P17159"/>
      <c r="Q17159"/>
      <c r="R17159"/>
      <c r="S17159" t="str">
        <f t="shared" si="277"/>
        <v/>
      </c>
    </row>
    <row r="17160" spans="16:19" x14ac:dyDescent="0.5">
      <c r="P17160"/>
      <c r="Q17160"/>
      <c r="R17160"/>
      <c r="S17160" t="str">
        <f t="shared" si="277"/>
        <v/>
      </c>
    </row>
    <row r="17161" spans="16:19" x14ac:dyDescent="0.5">
      <c r="P17161"/>
      <c r="Q17161"/>
      <c r="R17161"/>
      <c r="S17161" t="str">
        <f t="shared" si="277"/>
        <v/>
      </c>
    </row>
    <row r="17162" spans="16:19" x14ac:dyDescent="0.5">
      <c r="P17162"/>
      <c r="Q17162"/>
      <c r="R17162"/>
      <c r="S17162" t="str">
        <f t="shared" si="277"/>
        <v/>
      </c>
    </row>
    <row r="17163" spans="16:19" x14ac:dyDescent="0.5">
      <c r="P17163"/>
      <c r="Q17163"/>
      <c r="R17163"/>
      <c r="S17163" t="str">
        <f t="shared" si="277"/>
        <v/>
      </c>
    </row>
    <row r="17164" spans="16:19" x14ac:dyDescent="0.5">
      <c r="P17164"/>
      <c r="Q17164"/>
      <c r="R17164"/>
      <c r="S17164" t="str">
        <f t="shared" si="277"/>
        <v/>
      </c>
    </row>
    <row r="17165" spans="16:19" x14ac:dyDescent="0.5">
      <c r="P17165"/>
      <c r="Q17165"/>
      <c r="R17165"/>
      <c r="S17165" t="str">
        <f t="shared" si="277"/>
        <v/>
      </c>
    </row>
    <row r="17166" spans="16:19" x14ac:dyDescent="0.5">
      <c r="P17166"/>
      <c r="Q17166"/>
      <c r="R17166"/>
      <c r="S17166" t="str">
        <f t="shared" si="277"/>
        <v/>
      </c>
    </row>
    <row r="17167" spans="16:19" x14ac:dyDescent="0.5">
      <c r="P17167"/>
      <c r="Q17167"/>
      <c r="R17167"/>
      <c r="S17167" t="str">
        <f t="shared" si="277"/>
        <v/>
      </c>
    </row>
    <row r="17168" spans="16:19" x14ac:dyDescent="0.5">
      <c r="P17168"/>
      <c r="Q17168"/>
      <c r="R17168"/>
      <c r="S17168" t="str">
        <f t="shared" si="277"/>
        <v/>
      </c>
    </row>
    <row r="17169" spans="16:19" x14ac:dyDescent="0.5">
      <c r="P17169"/>
      <c r="Q17169"/>
      <c r="R17169"/>
      <c r="S17169" t="str">
        <f t="shared" si="277"/>
        <v/>
      </c>
    </row>
    <row r="17170" spans="16:19" x14ac:dyDescent="0.5">
      <c r="P17170"/>
      <c r="Q17170"/>
      <c r="R17170"/>
      <c r="S17170" t="str">
        <f t="shared" si="277"/>
        <v/>
      </c>
    </row>
    <row r="17171" spans="16:19" x14ac:dyDescent="0.5">
      <c r="P17171"/>
      <c r="Q17171"/>
      <c r="R17171"/>
      <c r="S17171" t="str">
        <f t="shared" si="277"/>
        <v/>
      </c>
    </row>
    <row r="17172" spans="16:19" x14ac:dyDescent="0.5">
      <c r="P17172"/>
      <c r="Q17172"/>
      <c r="R17172"/>
      <c r="S17172" t="str">
        <f t="shared" si="277"/>
        <v/>
      </c>
    </row>
    <row r="17173" spans="16:19" x14ac:dyDescent="0.5">
      <c r="P17173"/>
      <c r="Q17173"/>
      <c r="R17173"/>
      <c r="S17173" t="str">
        <f t="shared" si="277"/>
        <v/>
      </c>
    </row>
    <row r="17174" spans="16:19" x14ac:dyDescent="0.5">
      <c r="P17174"/>
      <c r="Q17174"/>
      <c r="R17174"/>
      <c r="S17174" t="str">
        <f t="shared" si="277"/>
        <v/>
      </c>
    </row>
    <row r="17175" spans="16:19" x14ac:dyDescent="0.5">
      <c r="P17175"/>
      <c r="Q17175"/>
      <c r="R17175"/>
      <c r="S17175" t="str">
        <f t="shared" si="277"/>
        <v/>
      </c>
    </row>
    <row r="17176" spans="16:19" x14ac:dyDescent="0.5">
      <c r="P17176"/>
      <c r="Q17176"/>
      <c r="R17176"/>
      <c r="S17176" t="str">
        <f t="shared" si="277"/>
        <v/>
      </c>
    </row>
    <row r="17177" spans="16:19" x14ac:dyDescent="0.5">
      <c r="P17177"/>
      <c r="Q17177"/>
      <c r="R17177"/>
      <c r="S17177" t="str">
        <f t="shared" si="277"/>
        <v/>
      </c>
    </row>
    <row r="17178" spans="16:19" x14ac:dyDescent="0.5">
      <c r="P17178"/>
      <c r="Q17178"/>
      <c r="R17178"/>
      <c r="S17178" t="str">
        <f t="shared" si="277"/>
        <v/>
      </c>
    </row>
    <row r="17179" spans="16:19" x14ac:dyDescent="0.5">
      <c r="P17179"/>
      <c r="Q17179"/>
      <c r="R17179"/>
      <c r="S17179" t="str">
        <f t="shared" si="277"/>
        <v/>
      </c>
    </row>
    <row r="17180" spans="16:19" x14ac:dyDescent="0.5">
      <c r="P17180"/>
      <c r="Q17180"/>
      <c r="R17180"/>
      <c r="S17180" t="str">
        <f t="shared" si="277"/>
        <v/>
      </c>
    </row>
    <row r="17181" spans="16:19" x14ac:dyDescent="0.5">
      <c r="P17181"/>
      <c r="Q17181"/>
      <c r="R17181"/>
      <c r="S17181" t="str">
        <f t="shared" si="277"/>
        <v/>
      </c>
    </row>
    <row r="17182" spans="16:19" x14ac:dyDescent="0.5">
      <c r="P17182"/>
      <c r="Q17182"/>
      <c r="R17182"/>
      <c r="S17182" t="str">
        <f t="shared" si="277"/>
        <v/>
      </c>
    </row>
    <row r="17183" spans="16:19" x14ac:dyDescent="0.5">
      <c r="P17183"/>
      <c r="Q17183"/>
      <c r="R17183"/>
      <c r="S17183" t="str">
        <f t="shared" si="277"/>
        <v/>
      </c>
    </row>
    <row r="17184" spans="16:19" x14ac:dyDescent="0.5">
      <c r="P17184"/>
      <c r="Q17184"/>
      <c r="R17184"/>
      <c r="S17184" t="str">
        <f t="shared" si="277"/>
        <v/>
      </c>
    </row>
    <row r="17185" spans="16:19" x14ac:dyDescent="0.5">
      <c r="P17185"/>
      <c r="Q17185"/>
      <c r="R17185"/>
      <c r="S17185" t="str">
        <f t="shared" si="277"/>
        <v/>
      </c>
    </row>
    <row r="17186" spans="16:19" x14ac:dyDescent="0.5">
      <c r="P17186"/>
      <c r="Q17186"/>
      <c r="R17186"/>
      <c r="S17186" t="str">
        <f t="shared" si="277"/>
        <v/>
      </c>
    </row>
    <row r="17187" spans="16:19" x14ac:dyDescent="0.5">
      <c r="P17187"/>
      <c r="Q17187"/>
      <c r="R17187"/>
      <c r="S17187" t="str">
        <f t="shared" si="277"/>
        <v/>
      </c>
    </row>
    <row r="17188" spans="16:19" x14ac:dyDescent="0.5">
      <c r="P17188"/>
      <c r="Q17188"/>
      <c r="R17188"/>
      <c r="S17188" t="str">
        <f t="shared" si="277"/>
        <v/>
      </c>
    </row>
    <row r="17189" spans="16:19" x14ac:dyDescent="0.5">
      <c r="P17189"/>
      <c r="Q17189"/>
      <c r="R17189"/>
      <c r="S17189" t="str">
        <f t="shared" si="277"/>
        <v/>
      </c>
    </row>
    <row r="17190" spans="16:19" x14ac:dyDescent="0.5">
      <c r="P17190"/>
      <c r="Q17190"/>
      <c r="R17190"/>
      <c r="S17190" t="str">
        <f t="shared" si="277"/>
        <v/>
      </c>
    </row>
    <row r="17191" spans="16:19" x14ac:dyDescent="0.5">
      <c r="P17191"/>
      <c r="Q17191"/>
      <c r="R17191"/>
      <c r="S17191" t="str">
        <f t="shared" si="277"/>
        <v/>
      </c>
    </row>
    <row r="17192" spans="16:19" x14ac:dyDescent="0.5">
      <c r="P17192"/>
      <c r="Q17192"/>
      <c r="R17192"/>
      <c r="S17192" t="str">
        <f t="shared" si="277"/>
        <v/>
      </c>
    </row>
    <row r="17193" spans="16:19" x14ac:dyDescent="0.5">
      <c r="P17193"/>
      <c r="Q17193"/>
      <c r="R17193"/>
      <c r="S17193" t="str">
        <f t="shared" si="277"/>
        <v/>
      </c>
    </row>
    <row r="17194" spans="16:19" x14ac:dyDescent="0.5">
      <c r="P17194"/>
      <c r="Q17194"/>
      <c r="R17194"/>
      <c r="S17194" t="str">
        <f t="shared" si="277"/>
        <v/>
      </c>
    </row>
    <row r="17195" spans="16:19" x14ac:dyDescent="0.5">
      <c r="P17195"/>
      <c r="Q17195"/>
      <c r="R17195"/>
      <c r="S17195" t="str">
        <f t="shared" si="277"/>
        <v/>
      </c>
    </row>
    <row r="17196" spans="16:19" x14ac:dyDescent="0.5">
      <c r="P17196"/>
      <c r="Q17196"/>
      <c r="R17196"/>
      <c r="S17196" t="str">
        <f t="shared" si="277"/>
        <v/>
      </c>
    </row>
    <row r="17197" spans="16:19" x14ac:dyDescent="0.5">
      <c r="P17197"/>
      <c r="Q17197"/>
      <c r="R17197"/>
      <c r="S17197" t="str">
        <f t="shared" si="277"/>
        <v/>
      </c>
    </row>
    <row r="17198" spans="16:19" x14ac:dyDescent="0.5">
      <c r="P17198"/>
      <c r="Q17198"/>
      <c r="R17198"/>
      <c r="S17198" t="str">
        <f t="shared" si="277"/>
        <v/>
      </c>
    </row>
    <row r="17199" spans="16:19" x14ac:dyDescent="0.5">
      <c r="P17199"/>
      <c r="Q17199"/>
      <c r="R17199"/>
      <c r="S17199" t="str">
        <f t="shared" si="277"/>
        <v/>
      </c>
    </row>
    <row r="17200" spans="16:19" x14ac:dyDescent="0.5">
      <c r="P17200"/>
      <c r="Q17200"/>
      <c r="R17200"/>
      <c r="S17200" t="str">
        <f t="shared" si="277"/>
        <v/>
      </c>
    </row>
    <row r="17201" spans="16:19" x14ac:dyDescent="0.5">
      <c r="P17201"/>
      <c r="Q17201"/>
      <c r="R17201"/>
      <c r="S17201" t="str">
        <f t="shared" si="277"/>
        <v/>
      </c>
    </row>
    <row r="17202" spans="16:19" x14ac:dyDescent="0.5">
      <c r="P17202"/>
      <c r="Q17202"/>
      <c r="R17202"/>
      <c r="S17202" t="str">
        <f t="shared" si="277"/>
        <v/>
      </c>
    </row>
    <row r="17203" spans="16:19" x14ac:dyDescent="0.5">
      <c r="P17203"/>
      <c r="Q17203"/>
      <c r="R17203"/>
      <c r="S17203" t="str">
        <f t="shared" si="277"/>
        <v/>
      </c>
    </row>
    <row r="17204" spans="16:19" x14ac:dyDescent="0.5">
      <c r="P17204"/>
      <c r="Q17204"/>
      <c r="R17204"/>
      <c r="S17204" t="str">
        <f t="shared" si="277"/>
        <v/>
      </c>
    </row>
    <row r="17205" spans="16:19" x14ac:dyDescent="0.5">
      <c r="P17205"/>
      <c r="Q17205"/>
      <c r="R17205"/>
      <c r="S17205" t="str">
        <f t="shared" si="277"/>
        <v/>
      </c>
    </row>
    <row r="17206" spans="16:19" x14ac:dyDescent="0.5">
      <c r="P17206"/>
      <c r="Q17206"/>
      <c r="R17206"/>
      <c r="S17206" t="str">
        <f t="shared" si="277"/>
        <v/>
      </c>
    </row>
    <row r="17207" spans="16:19" x14ac:dyDescent="0.5">
      <c r="P17207"/>
      <c r="Q17207"/>
      <c r="R17207"/>
      <c r="S17207" t="str">
        <f t="shared" si="277"/>
        <v/>
      </c>
    </row>
    <row r="17208" spans="16:19" x14ac:dyDescent="0.5">
      <c r="P17208"/>
      <c r="Q17208"/>
      <c r="R17208"/>
      <c r="S17208" t="str">
        <f t="shared" si="277"/>
        <v/>
      </c>
    </row>
    <row r="17209" spans="16:19" x14ac:dyDescent="0.5">
      <c r="P17209"/>
      <c r="Q17209"/>
      <c r="R17209"/>
      <c r="S17209" t="str">
        <f t="shared" si="277"/>
        <v/>
      </c>
    </row>
    <row r="17210" spans="16:19" x14ac:dyDescent="0.5">
      <c r="P17210"/>
      <c r="Q17210"/>
      <c r="R17210"/>
      <c r="S17210" t="str">
        <f t="shared" si="277"/>
        <v/>
      </c>
    </row>
    <row r="17211" spans="16:19" x14ac:dyDescent="0.5">
      <c r="P17211"/>
      <c r="Q17211"/>
      <c r="R17211"/>
      <c r="S17211" t="str">
        <f t="shared" si="277"/>
        <v/>
      </c>
    </row>
    <row r="17212" spans="16:19" x14ac:dyDescent="0.5">
      <c r="P17212"/>
      <c r="Q17212"/>
      <c r="R17212"/>
      <c r="S17212" t="str">
        <f t="shared" si="277"/>
        <v/>
      </c>
    </row>
    <row r="17213" spans="16:19" x14ac:dyDescent="0.5">
      <c r="P17213"/>
      <c r="Q17213"/>
      <c r="R17213"/>
      <c r="S17213" t="str">
        <f t="shared" si="277"/>
        <v/>
      </c>
    </row>
    <row r="17214" spans="16:19" x14ac:dyDescent="0.5">
      <c r="P17214"/>
      <c r="Q17214"/>
      <c r="R17214"/>
      <c r="S17214" t="str">
        <f t="shared" si="277"/>
        <v/>
      </c>
    </row>
    <row r="17215" spans="16:19" x14ac:dyDescent="0.5">
      <c r="P17215"/>
      <c r="Q17215"/>
      <c r="R17215"/>
      <c r="S17215" t="str">
        <f t="shared" si="277"/>
        <v/>
      </c>
    </row>
    <row r="17216" spans="16:19" x14ac:dyDescent="0.5">
      <c r="P17216"/>
      <c r="Q17216"/>
      <c r="R17216"/>
      <c r="S17216" t="str">
        <f t="shared" si="277"/>
        <v/>
      </c>
    </row>
    <row r="17217" spans="16:19" x14ac:dyDescent="0.5">
      <c r="P17217"/>
      <c r="Q17217"/>
      <c r="R17217"/>
      <c r="S17217" t="str">
        <f t="shared" si="277"/>
        <v/>
      </c>
    </row>
    <row r="17218" spans="16:19" x14ac:dyDescent="0.5">
      <c r="P17218"/>
      <c r="Q17218"/>
      <c r="R17218"/>
      <c r="S17218" t="str">
        <f t="shared" si="277"/>
        <v/>
      </c>
    </row>
    <row r="17219" spans="16:19" x14ac:dyDescent="0.5">
      <c r="P17219"/>
      <c r="Q17219"/>
      <c r="R17219"/>
      <c r="S17219" t="str">
        <f t="shared" ref="S17219:S17282" si="278">CONCATENATE(Q17219,P17219,R17219)</f>
        <v/>
      </c>
    </row>
    <row r="17220" spans="16:19" x14ac:dyDescent="0.5">
      <c r="P17220"/>
      <c r="Q17220"/>
      <c r="R17220"/>
      <c r="S17220" t="str">
        <f t="shared" si="278"/>
        <v/>
      </c>
    </row>
    <row r="17221" spans="16:19" x14ac:dyDescent="0.5">
      <c r="P17221"/>
      <c r="Q17221"/>
      <c r="R17221"/>
      <c r="S17221" t="str">
        <f t="shared" si="278"/>
        <v/>
      </c>
    </row>
    <row r="17222" spans="16:19" x14ac:dyDescent="0.5">
      <c r="P17222"/>
      <c r="Q17222"/>
      <c r="R17222"/>
      <c r="S17222" t="str">
        <f t="shared" si="278"/>
        <v/>
      </c>
    </row>
    <row r="17223" spans="16:19" x14ac:dyDescent="0.5">
      <c r="P17223"/>
      <c r="Q17223"/>
      <c r="R17223"/>
      <c r="S17223" t="str">
        <f t="shared" si="278"/>
        <v/>
      </c>
    </row>
    <row r="17224" spans="16:19" x14ac:dyDescent="0.5">
      <c r="P17224"/>
      <c r="Q17224"/>
      <c r="R17224"/>
      <c r="S17224" t="str">
        <f t="shared" si="278"/>
        <v/>
      </c>
    </row>
    <row r="17225" spans="16:19" x14ac:dyDescent="0.5">
      <c r="P17225"/>
      <c r="Q17225"/>
      <c r="R17225"/>
      <c r="S17225" t="str">
        <f t="shared" si="278"/>
        <v/>
      </c>
    </row>
    <row r="17226" spans="16:19" x14ac:dyDescent="0.5">
      <c r="P17226"/>
      <c r="Q17226"/>
      <c r="R17226"/>
      <c r="S17226" t="str">
        <f t="shared" si="278"/>
        <v/>
      </c>
    </row>
    <row r="17227" spans="16:19" x14ac:dyDescent="0.5">
      <c r="P17227"/>
      <c r="Q17227"/>
      <c r="R17227"/>
      <c r="S17227" t="str">
        <f t="shared" si="278"/>
        <v/>
      </c>
    </row>
    <row r="17228" spans="16:19" x14ac:dyDescent="0.5">
      <c r="P17228"/>
      <c r="Q17228"/>
      <c r="R17228"/>
      <c r="S17228" t="str">
        <f t="shared" si="278"/>
        <v/>
      </c>
    </row>
    <row r="17229" spans="16:19" x14ac:dyDescent="0.5">
      <c r="P17229"/>
      <c r="Q17229"/>
      <c r="R17229"/>
      <c r="S17229" t="str">
        <f t="shared" si="278"/>
        <v/>
      </c>
    </row>
    <row r="17230" spans="16:19" x14ac:dyDescent="0.5">
      <c r="P17230"/>
      <c r="Q17230"/>
      <c r="R17230"/>
      <c r="S17230" t="str">
        <f t="shared" si="278"/>
        <v/>
      </c>
    </row>
    <row r="17231" spans="16:19" x14ac:dyDescent="0.5">
      <c r="P17231"/>
      <c r="Q17231"/>
      <c r="R17231"/>
      <c r="S17231" t="str">
        <f t="shared" si="278"/>
        <v/>
      </c>
    </row>
    <row r="17232" spans="16:19" x14ac:dyDescent="0.5">
      <c r="P17232"/>
      <c r="Q17232"/>
      <c r="R17232"/>
      <c r="S17232" t="str">
        <f t="shared" si="278"/>
        <v/>
      </c>
    </row>
    <row r="17233" spans="16:19" x14ac:dyDescent="0.5">
      <c r="P17233"/>
      <c r="Q17233"/>
      <c r="R17233"/>
      <c r="S17233" t="str">
        <f t="shared" si="278"/>
        <v/>
      </c>
    </row>
    <row r="17234" spans="16:19" x14ac:dyDescent="0.5">
      <c r="P17234"/>
      <c r="Q17234"/>
      <c r="R17234"/>
      <c r="S17234" t="str">
        <f t="shared" si="278"/>
        <v/>
      </c>
    </row>
    <row r="17235" spans="16:19" x14ac:dyDescent="0.5">
      <c r="P17235"/>
      <c r="Q17235"/>
      <c r="R17235"/>
      <c r="S17235" t="str">
        <f t="shared" si="278"/>
        <v/>
      </c>
    </row>
    <row r="17236" spans="16:19" x14ac:dyDescent="0.5">
      <c r="P17236"/>
      <c r="Q17236"/>
      <c r="R17236"/>
      <c r="S17236" t="str">
        <f t="shared" si="278"/>
        <v/>
      </c>
    </row>
    <row r="17237" spans="16:19" x14ac:dyDescent="0.5">
      <c r="P17237"/>
      <c r="Q17237"/>
      <c r="R17237"/>
      <c r="S17237" t="str">
        <f t="shared" si="278"/>
        <v/>
      </c>
    </row>
    <row r="17238" spans="16:19" x14ac:dyDescent="0.5">
      <c r="P17238"/>
      <c r="Q17238"/>
      <c r="R17238"/>
      <c r="S17238" t="str">
        <f t="shared" si="278"/>
        <v/>
      </c>
    </row>
    <row r="17239" spans="16:19" x14ac:dyDescent="0.5">
      <c r="P17239"/>
      <c r="Q17239"/>
      <c r="R17239"/>
      <c r="S17239" t="str">
        <f t="shared" si="278"/>
        <v/>
      </c>
    </row>
    <row r="17240" spans="16:19" x14ac:dyDescent="0.5">
      <c r="P17240"/>
      <c r="Q17240"/>
      <c r="R17240"/>
      <c r="S17240" t="str">
        <f t="shared" si="278"/>
        <v/>
      </c>
    </row>
    <row r="17241" spans="16:19" x14ac:dyDescent="0.5">
      <c r="P17241"/>
      <c r="Q17241"/>
      <c r="R17241"/>
      <c r="S17241" t="str">
        <f t="shared" si="278"/>
        <v/>
      </c>
    </row>
    <row r="17242" spans="16:19" x14ac:dyDescent="0.5">
      <c r="P17242"/>
      <c r="Q17242"/>
      <c r="R17242"/>
      <c r="S17242" t="str">
        <f t="shared" si="278"/>
        <v/>
      </c>
    </row>
    <row r="17243" spans="16:19" x14ac:dyDescent="0.5">
      <c r="P17243"/>
      <c r="Q17243"/>
      <c r="R17243"/>
      <c r="S17243" t="str">
        <f t="shared" si="278"/>
        <v/>
      </c>
    </row>
    <row r="17244" spans="16:19" x14ac:dyDescent="0.5">
      <c r="P17244"/>
      <c r="Q17244"/>
      <c r="R17244"/>
      <c r="S17244" t="str">
        <f t="shared" si="278"/>
        <v/>
      </c>
    </row>
    <row r="17245" spans="16:19" x14ac:dyDescent="0.5">
      <c r="P17245"/>
      <c r="Q17245"/>
      <c r="R17245"/>
      <c r="S17245" t="str">
        <f t="shared" si="278"/>
        <v/>
      </c>
    </row>
    <row r="17246" spans="16:19" x14ac:dyDescent="0.5">
      <c r="P17246"/>
      <c r="Q17246"/>
      <c r="R17246"/>
      <c r="S17246" t="str">
        <f t="shared" si="278"/>
        <v/>
      </c>
    </row>
    <row r="17247" spans="16:19" x14ac:dyDescent="0.5">
      <c r="P17247"/>
      <c r="Q17247"/>
      <c r="R17247"/>
      <c r="S17247" t="str">
        <f t="shared" si="278"/>
        <v/>
      </c>
    </row>
    <row r="17248" spans="16:19" x14ac:dyDescent="0.5">
      <c r="P17248"/>
      <c r="Q17248"/>
      <c r="R17248"/>
      <c r="S17248" t="str">
        <f t="shared" si="278"/>
        <v/>
      </c>
    </row>
    <row r="17249" spans="16:19" x14ac:dyDescent="0.5">
      <c r="P17249"/>
      <c r="Q17249"/>
      <c r="R17249"/>
      <c r="S17249" t="str">
        <f t="shared" si="278"/>
        <v/>
      </c>
    </row>
    <row r="17250" spans="16:19" x14ac:dyDescent="0.5">
      <c r="P17250"/>
      <c r="Q17250"/>
      <c r="R17250"/>
      <c r="S17250" t="str">
        <f t="shared" si="278"/>
        <v/>
      </c>
    </row>
    <row r="17251" spans="16:19" x14ac:dyDescent="0.5">
      <c r="P17251"/>
      <c r="Q17251"/>
      <c r="R17251"/>
      <c r="S17251" t="str">
        <f t="shared" si="278"/>
        <v/>
      </c>
    </row>
    <row r="17252" spans="16:19" x14ac:dyDescent="0.5">
      <c r="P17252"/>
      <c r="Q17252"/>
      <c r="R17252"/>
      <c r="S17252" t="str">
        <f t="shared" si="278"/>
        <v/>
      </c>
    </row>
    <row r="17253" spans="16:19" x14ac:dyDescent="0.5">
      <c r="P17253"/>
      <c r="Q17253"/>
      <c r="R17253"/>
      <c r="S17253" t="str">
        <f t="shared" si="278"/>
        <v/>
      </c>
    </row>
    <row r="17254" spans="16:19" x14ac:dyDescent="0.5">
      <c r="P17254"/>
      <c r="Q17254"/>
      <c r="R17254"/>
      <c r="S17254" t="str">
        <f t="shared" si="278"/>
        <v/>
      </c>
    </row>
    <row r="17255" spans="16:19" x14ac:dyDescent="0.5">
      <c r="P17255"/>
      <c r="Q17255"/>
      <c r="R17255"/>
      <c r="S17255" t="str">
        <f t="shared" si="278"/>
        <v/>
      </c>
    </row>
    <row r="17256" spans="16:19" x14ac:dyDescent="0.5">
      <c r="P17256"/>
      <c r="Q17256"/>
      <c r="R17256"/>
      <c r="S17256" t="str">
        <f t="shared" si="278"/>
        <v/>
      </c>
    </row>
    <row r="17257" spans="16:19" x14ac:dyDescent="0.5">
      <c r="P17257"/>
      <c r="Q17257"/>
      <c r="R17257"/>
      <c r="S17257" t="str">
        <f t="shared" si="278"/>
        <v/>
      </c>
    </row>
    <row r="17258" spans="16:19" x14ac:dyDescent="0.5">
      <c r="P17258"/>
      <c r="Q17258"/>
      <c r="R17258"/>
      <c r="S17258" t="str">
        <f t="shared" si="278"/>
        <v/>
      </c>
    </row>
    <row r="17259" spans="16:19" x14ac:dyDescent="0.5">
      <c r="P17259"/>
      <c r="Q17259"/>
      <c r="R17259"/>
      <c r="S17259" t="str">
        <f t="shared" si="278"/>
        <v/>
      </c>
    </row>
    <row r="17260" spans="16:19" x14ac:dyDescent="0.5">
      <c r="P17260"/>
      <c r="Q17260"/>
      <c r="R17260"/>
      <c r="S17260" t="str">
        <f t="shared" si="278"/>
        <v/>
      </c>
    </row>
    <row r="17261" spans="16:19" x14ac:dyDescent="0.5">
      <c r="P17261"/>
      <c r="Q17261"/>
      <c r="R17261"/>
      <c r="S17261" t="str">
        <f t="shared" si="278"/>
        <v/>
      </c>
    </row>
    <row r="17262" spans="16:19" x14ac:dyDescent="0.5">
      <c r="P17262"/>
      <c r="Q17262"/>
      <c r="R17262"/>
      <c r="S17262" t="str">
        <f t="shared" si="278"/>
        <v/>
      </c>
    </row>
    <row r="17263" spans="16:19" x14ac:dyDescent="0.5">
      <c r="P17263"/>
      <c r="Q17263"/>
      <c r="R17263"/>
      <c r="S17263" t="str">
        <f t="shared" si="278"/>
        <v/>
      </c>
    </row>
    <row r="17264" spans="16:19" x14ac:dyDescent="0.5">
      <c r="P17264"/>
      <c r="Q17264"/>
      <c r="R17264"/>
      <c r="S17264" t="str">
        <f t="shared" si="278"/>
        <v/>
      </c>
    </row>
    <row r="17265" spans="16:19" x14ac:dyDescent="0.5">
      <c r="P17265"/>
      <c r="Q17265"/>
      <c r="R17265"/>
      <c r="S17265" t="str">
        <f t="shared" si="278"/>
        <v/>
      </c>
    </row>
    <row r="17266" spans="16:19" x14ac:dyDescent="0.5">
      <c r="P17266"/>
      <c r="Q17266"/>
      <c r="R17266"/>
      <c r="S17266" t="str">
        <f t="shared" si="278"/>
        <v/>
      </c>
    </row>
    <row r="17267" spans="16:19" x14ac:dyDescent="0.5">
      <c r="P17267"/>
      <c r="Q17267"/>
      <c r="R17267"/>
      <c r="S17267" t="str">
        <f t="shared" si="278"/>
        <v/>
      </c>
    </row>
    <row r="17268" spans="16:19" x14ac:dyDescent="0.5">
      <c r="P17268"/>
      <c r="Q17268"/>
      <c r="R17268"/>
      <c r="S17268" t="str">
        <f t="shared" si="278"/>
        <v/>
      </c>
    </row>
    <row r="17269" spans="16:19" x14ac:dyDescent="0.5">
      <c r="P17269"/>
      <c r="Q17269"/>
      <c r="R17269"/>
      <c r="S17269" t="str">
        <f t="shared" si="278"/>
        <v/>
      </c>
    </row>
    <row r="17270" spans="16:19" x14ac:dyDescent="0.5">
      <c r="P17270"/>
      <c r="Q17270"/>
      <c r="R17270"/>
      <c r="S17270" t="str">
        <f t="shared" si="278"/>
        <v/>
      </c>
    </row>
    <row r="17271" spans="16:19" x14ac:dyDescent="0.5">
      <c r="P17271"/>
      <c r="Q17271"/>
      <c r="R17271"/>
      <c r="S17271" t="str">
        <f t="shared" si="278"/>
        <v/>
      </c>
    </row>
    <row r="17272" spans="16:19" x14ac:dyDescent="0.5">
      <c r="P17272"/>
      <c r="Q17272"/>
      <c r="R17272"/>
      <c r="S17272" t="str">
        <f t="shared" si="278"/>
        <v/>
      </c>
    </row>
    <row r="17273" spans="16:19" x14ac:dyDescent="0.5">
      <c r="P17273"/>
      <c r="Q17273"/>
      <c r="R17273"/>
      <c r="S17273" t="str">
        <f t="shared" si="278"/>
        <v/>
      </c>
    </row>
    <row r="17274" spans="16:19" x14ac:dyDescent="0.5">
      <c r="P17274"/>
      <c r="Q17274"/>
      <c r="R17274"/>
      <c r="S17274" t="str">
        <f t="shared" si="278"/>
        <v/>
      </c>
    </row>
    <row r="17275" spans="16:19" x14ac:dyDescent="0.5">
      <c r="P17275"/>
      <c r="Q17275"/>
      <c r="R17275"/>
      <c r="S17275" t="str">
        <f t="shared" si="278"/>
        <v/>
      </c>
    </row>
    <row r="17276" spans="16:19" x14ac:dyDescent="0.5">
      <c r="P17276"/>
      <c r="Q17276"/>
      <c r="R17276"/>
      <c r="S17276" t="str">
        <f t="shared" si="278"/>
        <v/>
      </c>
    </row>
    <row r="17277" spans="16:19" x14ac:dyDescent="0.5">
      <c r="P17277"/>
      <c r="Q17277"/>
      <c r="R17277"/>
      <c r="S17277" t="str">
        <f t="shared" si="278"/>
        <v/>
      </c>
    </row>
    <row r="17278" spans="16:19" x14ac:dyDescent="0.5">
      <c r="P17278"/>
      <c r="Q17278"/>
      <c r="R17278"/>
      <c r="S17278" t="str">
        <f t="shared" si="278"/>
        <v/>
      </c>
    </row>
    <row r="17279" spans="16:19" x14ac:dyDescent="0.5">
      <c r="P17279"/>
      <c r="Q17279"/>
      <c r="R17279"/>
      <c r="S17279" t="str">
        <f t="shared" si="278"/>
        <v/>
      </c>
    </row>
    <row r="17280" spans="16:19" x14ac:dyDescent="0.5">
      <c r="P17280"/>
      <c r="Q17280"/>
      <c r="R17280"/>
      <c r="S17280" t="str">
        <f t="shared" si="278"/>
        <v/>
      </c>
    </row>
    <row r="17281" spans="16:19" x14ac:dyDescent="0.5">
      <c r="P17281"/>
      <c r="Q17281"/>
      <c r="R17281"/>
      <c r="S17281" t="str">
        <f t="shared" si="278"/>
        <v/>
      </c>
    </row>
    <row r="17282" spans="16:19" x14ac:dyDescent="0.5">
      <c r="P17282"/>
      <c r="Q17282"/>
      <c r="R17282"/>
      <c r="S17282" t="str">
        <f t="shared" si="278"/>
        <v/>
      </c>
    </row>
    <row r="17283" spans="16:19" x14ac:dyDescent="0.5">
      <c r="P17283"/>
      <c r="Q17283"/>
      <c r="R17283"/>
      <c r="S17283" t="str">
        <f t="shared" ref="S17283:S17346" si="279">CONCATENATE(Q17283,P17283,R17283)</f>
        <v/>
      </c>
    </row>
    <row r="17284" spans="16:19" x14ac:dyDescent="0.5">
      <c r="P17284"/>
      <c r="Q17284"/>
      <c r="R17284"/>
      <c r="S17284" t="str">
        <f t="shared" si="279"/>
        <v/>
      </c>
    </row>
    <row r="17285" spans="16:19" x14ac:dyDescent="0.5">
      <c r="P17285"/>
      <c r="Q17285"/>
      <c r="R17285"/>
      <c r="S17285" t="str">
        <f t="shared" si="279"/>
        <v/>
      </c>
    </row>
    <row r="17286" spans="16:19" x14ac:dyDescent="0.5">
      <c r="P17286"/>
      <c r="Q17286"/>
      <c r="R17286"/>
      <c r="S17286" t="str">
        <f t="shared" si="279"/>
        <v/>
      </c>
    </row>
    <row r="17287" spans="16:19" x14ac:dyDescent="0.5">
      <c r="P17287"/>
      <c r="Q17287"/>
      <c r="R17287"/>
      <c r="S17287" t="str">
        <f t="shared" si="279"/>
        <v/>
      </c>
    </row>
    <row r="17288" spans="16:19" x14ac:dyDescent="0.5">
      <c r="P17288"/>
      <c r="Q17288"/>
      <c r="R17288"/>
      <c r="S17288" t="str">
        <f t="shared" si="279"/>
        <v/>
      </c>
    </row>
    <row r="17289" spans="16:19" x14ac:dyDescent="0.5">
      <c r="P17289"/>
      <c r="Q17289"/>
      <c r="R17289"/>
      <c r="S17289" t="str">
        <f t="shared" si="279"/>
        <v/>
      </c>
    </row>
    <row r="17290" spans="16:19" x14ac:dyDescent="0.5">
      <c r="P17290"/>
      <c r="Q17290"/>
      <c r="R17290"/>
      <c r="S17290" t="str">
        <f t="shared" si="279"/>
        <v/>
      </c>
    </row>
    <row r="17291" spans="16:19" x14ac:dyDescent="0.5">
      <c r="P17291"/>
      <c r="Q17291"/>
      <c r="R17291"/>
      <c r="S17291" t="str">
        <f t="shared" si="279"/>
        <v/>
      </c>
    </row>
    <row r="17292" spans="16:19" x14ac:dyDescent="0.5">
      <c r="P17292"/>
      <c r="Q17292"/>
      <c r="R17292"/>
      <c r="S17292" t="str">
        <f t="shared" si="279"/>
        <v/>
      </c>
    </row>
    <row r="17293" spans="16:19" x14ac:dyDescent="0.5">
      <c r="P17293"/>
      <c r="Q17293"/>
      <c r="R17293"/>
      <c r="S17293" t="str">
        <f t="shared" si="279"/>
        <v/>
      </c>
    </row>
    <row r="17294" spans="16:19" x14ac:dyDescent="0.5">
      <c r="P17294"/>
      <c r="Q17294"/>
      <c r="R17294"/>
      <c r="S17294" t="str">
        <f t="shared" si="279"/>
        <v/>
      </c>
    </row>
    <row r="17295" spans="16:19" x14ac:dyDescent="0.5">
      <c r="P17295"/>
      <c r="Q17295"/>
      <c r="R17295"/>
      <c r="S17295" t="str">
        <f t="shared" si="279"/>
        <v/>
      </c>
    </row>
    <row r="17296" spans="16:19" x14ac:dyDescent="0.5">
      <c r="P17296"/>
      <c r="Q17296"/>
      <c r="R17296"/>
      <c r="S17296" t="str">
        <f t="shared" si="279"/>
        <v/>
      </c>
    </row>
    <row r="17297" spans="16:19" x14ac:dyDescent="0.5">
      <c r="P17297"/>
      <c r="Q17297"/>
      <c r="R17297"/>
      <c r="S17297" t="str">
        <f t="shared" si="279"/>
        <v/>
      </c>
    </row>
    <row r="17298" spans="16:19" x14ac:dyDescent="0.5">
      <c r="P17298"/>
      <c r="Q17298"/>
      <c r="R17298"/>
      <c r="S17298" t="str">
        <f t="shared" si="279"/>
        <v/>
      </c>
    </row>
    <row r="17299" spans="16:19" x14ac:dyDescent="0.5">
      <c r="P17299"/>
      <c r="Q17299"/>
      <c r="R17299"/>
      <c r="S17299" t="str">
        <f t="shared" si="279"/>
        <v/>
      </c>
    </row>
    <row r="17300" spans="16:19" x14ac:dyDescent="0.5">
      <c r="P17300"/>
      <c r="Q17300"/>
      <c r="R17300"/>
      <c r="S17300" t="str">
        <f t="shared" si="279"/>
        <v/>
      </c>
    </row>
    <row r="17301" spans="16:19" x14ac:dyDescent="0.5">
      <c r="P17301"/>
      <c r="Q17301"/>
      <c r="R17301"/>
      <c r="S17301" t="str">
        <f t="shared" si="279"/>
        <v/>
      </c>
    </row>
    <row r="17302" spans="16:19" x14ac:dyDescent="0.5">
      <c r="P17302"/>
      <c r="Q17302"/>
      <c r="R17302"/>
      <c r="S17302" t="str">
        <f t="shared" si="279"/>
        <v/>
      </c>
    </row>
    <row r="17303" spans="16:19" x14ac:dyDescent="0.5">
      <c r="P17303"/>
      <c r="Q17303"/>
      <c r="R17303"/>
      <c r="S17303" t="str">
        <f t="shared" si="279"/>
        <v/>
      </c>
    </row>
    <row r="17304" spans="16:19" x14ac:dyDescent="0.5">
      <c r="P17304"/>
      <c r="Q17304"/>
      <c r="R17304"/>
      <c r="S17304" t="str">
        <f t="shared" si="279"/>
        <v/>
      </c>
    </row>
    <row r="17305" spans="16:19" x14ac:dyDescent="0.5">
      <c r="P17305"/>
      <c r="Q17305"/>
      <c r="R17305"/>
      <c r="S17305" t="str">
        <f t="shared" si="279"/>
        <v/>
      </c>
    </row>
    <row r="17306" spans="16:19" x14ac:dyDescent="0.5">
      <c r="P17306"/>
      <c r="Q17306"/>
      <c r="R17306"/>
      <c r="S17306" t="str">
        <f t="shared" si="279"/>
        <v/>
      </c>
    </row>
    <row r="17307" spans="16:19" x14ac:dyDescent="0.5">
      <c r="P17307"/>
      <c r="Q17307"/>
      <c r="R17307"/>
      <c r="S17307" t="str">
        <f t="shared" si="279"/>
        <v/>
      </c>
    </row>
    <row r="17308" spans="16:19" x14ac:dyDescent="0.5">
      <c r="P17308"/>
      <c r="Q17308"/>
      <c r="R17308"/>
      <c r="S17308" t="str">
        <f t="shared" si="279"/>
        <v/>
      </c>
    </row>
    <row r="17309" spans="16:19" x14ac:dyDescent="0.5">
      <c r="P17309"/>
      <c r="Q17309"/>
      <c r="R17309"/>
      <c r="S17309" t="str">
        <f t="shared" si="279"/>
        <v/>
      </c>
    </row>
    <row r="17310" spans="16:19" x14ac:dyDescent="0.5">
      <c r="P17310"/>
      <c r="Q17310"/>
      <c r="R17310"/>
      <c r="S17310" t="str">
        <f t="shared" si="279"/>
        <v/>
      </c>
    </row>
    <row r="17311" spans="16:19" x14ac:dyDescent="0.5">
      <c r="P17311"/>
      <c r="Q17311"/>
      <c r="R17311"/>
      <c r="S17311" t="str">
        <f t="shared" si="279"/>
        <v/>
      </c>
    </row>
    <row r="17312" spans="16:19" x14ac:dyDescent="0.5">
      <c r="P17312"/>
      <c r="Q17312"/>
      <c r="R17312"/>
      <c r="S17312" t="str">
        <f t="shared" si="279"/>
        <v/>
      </c>
    </row>
    <row r="17313" spans="16:19" x14ac:dyDescent="0.5">
      <c r="P17313"/>
      <c r="Q17313"/>
      <c r="R17313"/>
      <c r="S17313" t="str">
        <f t="shared" si="279"/>
        <v/>
      </c>
    </row>
    <row r="17314" spans="16:19" x14ac:dyDescent="0.5">
      <c r="P17314"/>
      <c r="Q17314"/>
      <c r="R17314"/>
      <c r="S17314" t="str">
        <f t="shared" si="279"/>
        <v/>
      </c>
    </row>
    <row r="17315" spans="16:19" x14ac:dyDescent="0.5">
      <c r="P17315"/>
      <c r="Q17315"/>
      <c r="R17315"/>
      <c r="S17315" t="str">
        <f t="shared" si="279"/>
        <v/>
      </c>
    </row>
    <row r="17316" spans="16:19" x14ac:dyDescent="0.5">
      <c r="P17316"/>
      <c r="Q17316"/>
      <c r="R17316"/>
      <c r="S17316" t="str">
        <f t="shared" si="279"/>
        <v/>
      </c>
    </row>
    <row r="17317" spans="16:19" x14ac:dyDescent="0.5">
      <c r="P17317"/>
      <c r="Q17317"/>
      <c r="R17317"/>
      <c r="S17317" t="str">
        <f t="shared" si="279"/>
        <v/>
      </c>
    </row>
    <row r="17318" spans="16:19" x14ac:dyDescent="0.5">
      <c r="P17318"/>
      <c r="Q17318"/>
      <c r="R17318"/>
      <c r="S17318" t="str">
        <f t="shared" si="279"/>
        <v/>
      </c>
    </row>
    <row r="17319" spans="16:19" x14ac:dyDescent="0.5">
      <c r="P17319"/>
      <c r="Q17319"/>
      <c r="R17319"/>
      <c r="S17319" t="str">
        <f t="shared" si="279"/>
        <v/>
      </c>
    </row>
    <row r="17320" spans="16:19" x14ac:dyDescent="0.5">
      <c r="P17320"/>
      <c r="Q17320"/>
      <c r="R17320"/>
      <c r="S17320" t="str">
        <f t="shared" si="279"/>
        <v/>
      </c>
    </row>
    <row r="17321" spans="16:19" x14ac:dyDescent="0.5">
      <c r="P17321"/>
      <c r="Q17321"/>
      <c r="R17321"/>
      <c r="S17321" t="str">
        <f t="shared" si="279"/>
        <v/>
      </c>
    </row>
    <row r="17322" spans="16:19" x14ac:dyDescent="0.5">
      <c r="P17322"/>
      <c r="Q17322"/>
      <c r="R17322"/>
      <c r="S17322" t="str">
        <f t="shared" si="279"/>
        <v/>
      </c>
    </row>
    <row r="17323" spans="16:19" x14ac:dyDescent="0.5">
      <c r="P17323"/>
      <c r="Q17323"/>
      <c r="R17323"/>
      <c r="S17323" t="str">
        <f t="shared" si="279"/>
        <v/>
      </c>
    </row>
    <row r="17324" spans="16:19" x14ac:dyDescent="0.5">
      <c r="P17324"/>
      <c r="Q17324"/>
      <c r="R17324"/>
      <c r="S17324" t="str">
        <f t="shared" si="279"/>
        <v/>
      </c>
    </row>
    <row r="17325" spans="16:19" x14ac:dyDescent="0.5">
      <c r="P17325"/>
      <c r="Q17325"/>
      <c r="R17325"/>
      <c r="S17325" t="str">
        <f t="shared" si="279"/>
        <v/>
      </c>
    </row>
    <row r="17326" spans="16:19" x14ac:dyDescent="0.5">
      <c r="P17326"/>
      <c r="Q17326"/>
      <c r="R17326"/>
      <c r="S17326" t="str">
        <f t="shared" si="279"/>
        <v/>
      </c>
    </row>
    <row r="17327" spans="16:19" x14ac:dyDescent="0.5">
      <c r="P17327"/>
      <c r="Q17327"/>
      <c r="R17327"/>
      <c r="S17327" t="str">
        <f t="shared" si="279"/>
        <v/>
      </c>
    </row>
    <row r="17328" spans="16:19" x14ac:dyDescent="0.5">
      <c r="P17328"/>
      <c r="Q17328"/>
      <c r="R17328"/>
      <c r="S17328" t="str">
        <f t="shared" si="279"/>
        <v/>
      </c>
    </row>
    <row r="17329" spans="16:19" x14ac:dyDescent="0.5">
      <c r="P17329"/>
      <c r="Q17329"/>
      <c r="R17329"/>
      <c r="S17329" t="str">
        <f t="shared" si="279"/>
        <v/>
      </c>
    </row>
    <row r="17330" spans="16:19" x14ac:dyDescent="0.5">
      <c r="P17330"/>
      <c r="Q17330"/>
      <c r="R17330"/>
      <c r="S17330" t="str">
        <f t="shared" si="279"/>
        <v/>
      </c>
    </row>
    <row r="17331" spans="16:19" x14ac:dyDescent="0.5">
      <c r="P17331"/>
      <c r="Q17331"/>
      <c r="R17331"/>
      <c r="S17331" t="str">
        <f t="shared" si="279"/>
        <v/>
      </c>
    </row>
    <row r="17332" spans="16:19" x14ac:dyDescent="0.5">
      <c r="P17332"/>
      <c r="Q17332"/>
      <c r="R17332"/>
      <c r="S17332" t="str">
        <f t="shared" si="279"/>
        <v/>
      </c>
    </row>
    <row r="17333" spans="16:19" x14ac:dyDescent="0.5">
      <c r="P17333"/>
      <c r="Q17333"/>
      <c r="R17333"/>
      <c r="S17333" t="str">
        <f t="shared" si="279"/>
        <v/>
      </c>
    </row>
    <row r="17334" spans="16:19" x14ac:dyDescent="0.5">
      <c r="P17334"/>
      <c r="Q17334"/>
      <c r="R17334"/>
      <c r="S17334" t="str">
        <f t="shared" si="279"/>
        <v/>
      </c>
    </row>
    <row r="17335" spans="16:19" x14ac:dyDescent="0.5">
      <c r="P17335"/>
      <c r="Q17335"/>
      <c r="R17335"/>
      <c r="S17335" t="str">
        <f t="shared" si="279"/>
        <v/>
      </c>
    </row>
    <row r="17336" spans="16:19" x14ac:dyDescent="0.5">
      <c r="P17336"/>
      <c r="Q17336"/>
      <c r="R17336"/>
      <c r="S17336" t="str">
        <f t="shared" si="279"/>
        <v/>
      </c>
    </row>
    <row r="17337" spans="16:19" x14ac:dyDescent="0.5">
      <c r="P17337"/>
      <c r="Q17337"/>
      <c r="R17337"/>
      <c r="S17337" t="str">
        <f t="shared" si="279"/>
        <v/>
      </c>
    </row>
    <row r="17338" spans="16:19" x14ac:dyDescent="0.5">
      <c r="P17338"/>
      <c r="Q17338"/>
      <c r="R17338"/>
      <c r="S17338" t="str">
        <f t="shared" si="279"/>
        <v/>
      </c>
    </row>
    <row r="17339" spans="16:19" x14ac:dyDescent="0.5">
      <c r="P17339"/>
      <c r="Q17339"/>
      <c r="R17339"/>
      <c r="S17339" t="str">
        <f t="shared" si="279"/>
        <v/>
      </c>
    </row>
    <row r="17340" spans="16:19" x14ac:dyDescent="0.5">
      <c r="P17340"/>
      <c r="Q17340"/>
      <c r="R17340"/>
      <c r="S17340" t="str">
        <f t="shared" si="279"/>
        <v/>
      </c>
    </row>
    <row r="17341" spans="16:19" x14ac:dyDescent="0.5">
      <c r="P17341"/>
      <c r="Q17341"/>
      <c r="R17341"/>
      <c r="S17341" t="str">
        <f t="shared" si="279"/>
        <v/>
      </c>
    </row>
    <row r="17342" spans="16:19" x14ac:dyDescent="0.5">
      <c r="P17342"/>
      <c r="Q17342"/>
      <c r="R17342"/>
      <c r="S17342" t="str">
        <f t="shared" si="279"/>
        <v/>
      </c>
    </row>
    <row r="17343" spans="16:19" x14ac:dyDescent="0.5">
      <c r="P17343"/>
      <c r="Q17343"/>
      <c r="R17343"/>
      <c r="S17343" t="str">
        <f t="shared" si="279"/>
        <v/>
      </c>
    </row>
    <row r="17344" spans="16:19" x14ac:dyDescent="0.5">
      <c r="P17344"/>
      <c r="Q17344"/>
      <c r="R17344"/>
      <c r="S17344" t="str">
        <f t="shared" si="279"/>
        <v/>
      </c>
    </row>
    <row r="17345" spans="16:19" x14ac:dyDescent="0.5">
      <c r="P17345"/>
      <c r="Q17345"/>
      <c r="R17345"/>
      <c r="S17345" t="str">
        <f t="shared" si="279"/>
        <v/>
      </c>
    </row>
    <row r="17346" spans="16:19" x14ac:dyDescent="0.5">
      <c r="P17346"/>
      <c r="Q17346"/>
      <c r="R17346"/>
      <c r="S17346" t="str">
        <f t="shared" si="279"/>
        <v/>
      </c>
    </row>
    <row r="17347" spans="16:19" x14ac:dyDescent="0.5">
      <c r="P17347"/>
      <c r="Q17347"/>
      <c r="R17347"/>
      <c r="S17347" t="str">
        <f t="shared" ref="S17347:S17410" si="280">CONCATENATE(Q17347,P17347,R17347)</f>
        <v/>
      </c>
    </row>
    <row r="17348" spans="16:19" x14ac:dyDescent="0.5">
      <c r="P17348"/>
      <c r="Q17348"/>
      <c r="R17348"/>
      <c r="S17348" t="str">
        <f t="shared" si="280"/>
        <v/>
      </c>
    </row>
    <row r="17349" spans="16:19" x14ac:dyDescent="0.5">
      <c r="P17349"/>
      <c r="Q17349"/>
      <c r="R17349"/>
      <c r="S17349" t="str">
        <f t="shared" si="280"/>
        <v/>
      </c>
    </row>
    <row r="17350" spans="16:19" x14ac:dyDescent="0.5">
      <c r="P17350"/>
      <c r="Q17350"/>
      <c r="R17350"/>
      <c r="S17350" t="str">
        <f t="shared" si="280"/>
        <v/>
      </c>
    </row>
    <row r="17351" spans="16:19" x14ac:dyDescent="0.5">
      <c r="P17351"/>
      <c r="Q17351"/>
      <c r="R17351"/>
      <c r="S17351" t="str">
        <f t="shared" si="280"/>
        <v/>
      </c>
    </row>
    <row r="17352" spans="16:19" x14ac:dyDescent="0.5">
      <c r="P17352"/>
      <c r="Q17352"/>
      <c r="R17352"/>
      <c r="S17352" t="str">
        <f t="shared" si="280"/>
        <v/>
      </c>
    </row>
    <row r="17353" spans="16:19" x14ac:dyDescent="0.5">
      <c r="P17353"/>
      <c r="Q17353"/>
      <c r="R17353"/>
      <c r="S17353" t="str">
        <f t="shared" si="280"/>
        <v/>
      </c>
    </row>
    <row r="17354" spans="16:19" x14ac:dyDescent="0.5">
      <c r="P17354"/>
      <c r="Q17354"/>
      <c r="R17354"/>
      <c r="S17354" t="str">
        <f t="shared" si="280"/>
        <v/>
      </c>
    </row>
    <row r="17355" spans="16:19" x14ac:dyDescent="0.5">
      <c r="P17355"/>
      <c r="Q17355"/>
      <c r="R17355"/>
      <c r="S17355" t="str">
        <f t="shared" si="280"/>
        <v/>
      </c>
    </row>
    <row r="17356" spans="16:19" x14ac:dyDescent="0.5">
      <c r="P17356"/>
      <c r="Q17356"/>
      <c r="R17356"/>
      <c r="S17356" t="str">
        <f t="shared" si="280"/>
        <v/>
      </c>
    </row>
    <row r="17357" spans="16:19" x14ac:dyDescent="0.5">
      <c r="P17357"/>
      <c r="Q17357"/>
      <c r="R17357"/>
      <c r="S17357" t="str">
        <f t="shared" si="280"/>
        <v/>
      </c>
    </row>
    <row r="17358" spans="16:19" x14ac:dyDescent="0.5">
      <c r="P17358"/>
      <c r="Q17358"/>
      <c r="R17358"/>
      <c r="S17358" t="str">
        <f t="shared" si="280"/>
        <v/>
      </c>
    </row>
    <row r="17359" spans="16:19" x14ac:dyDescent="0.5">
      <c r="P17359"/>
      <c r="Q17359"/>
      <c r="R17359"/>
      <c r="S17359" t="str">
        <f t="shared" si="280"/>
        <v/>
      </c>
    </row>
    <row r="17360" spans="16:19" x14ac:dyDescent="0.5">
      <c r="P17360"/>
      <c r="Q17360"/>
      <c r="R17360"/>
      <c r="S17360" t="str">
        <f t="shared" si="280"/>
        <v/>
      </c>
    </row>
    <row r="17361" spans="16:19" x14ac:dyDescent="0.5">
      <c r="P17361"/>
      <c r="Q17361"/>
      <c r="R17361"/>
      <c r="S17361" t="str">
        <f t="shared" si="280"/>
        <v/>
      </c>
    </row>
    <row r="17362" spans="16:19" x14ac:dyDescent="0.5">
      <c r="P17362"/>
      <c r="Q17362"/>
      <c r="R17362"/>
      <c r="S17362" t="str">
        <f t="shared" si="280"/>
        <v/>
      </c>
    </row>
    <row r="17363" spans="16:19" x14ac:dyDescent="0.5">
      <c r="P17363"/>
      <c r="Q17363"/>
      <c r="R17363"/>
      <c r="S17363" t="str">
        <f t="shared" si="280"/>
        <v/>
      </c>
    </row>
    <row r="17364" spans="16:19" x14ac:dyDescent="0.5">
      <c r="P17364"/>
      <c r="Q17364"/>
      <c r="R17364"/>
      <c r="S17364" t="str">
        <f t="shared" si="280"/>
        <v/>
      </c>
    </row>
    <row r="17365" spans="16:19" x14ac:dyDescent="0.5">
      <c r="P17365"/>
      <c r="Q17365"/>
      <c r="R17365"/>
      <c r="S17365" t="str">
        <f t="shared" si="280"/>
        <v/>
      </c>
    </row>
    <row r="17366" spans="16:19" x14ac:dyDescent="0.5">
      <c r="P17366"/>
      <c r="Q17366"/>
      <c r="R17366"/>
      <c r="S17366" t="str">
        <f t="shared" si="280"/>
        <v/>
      </c>
    </row>
    <row r="17367" spans="16:19" x14ac:dyDescent="0.5">
      <c r="P17367"/>
      <c r="Q17367"/>
      <c r="R17367"/>
      <c r="S17367" t="str">
        <f t="shared" si="280"/>
        <v/>
      </c>
    </row>
    <row r="17368" spans="16:19" x14ac:dyDescent="0.5">
      <c r="P17368"/>
      <c r="Q17368"/>
      <c r="R17368"/>
      <c r="S17368" t="str">
        <f t="shared" si="280"/>
        <v/>
      </c>
    </row>
    <row r="17369" spans="16:19" x14ac:dyDescent="0.5">
      <c r="P17369"/>
      <c r="Q17369"/>
      <c r="R17369"/>
      <c r="S17369" t="str">
        <f t="shared" si="280"/>
        <v/>
      </c>
    </row>
    <row r="17370" spans="16:19" x14ac:dyDescent="0.5">
      <c r="P17370"/>
      <c r="Q17370"/>
      <c r="R17370"/>
      <c r="S17370" t="str">
        <f t="shared" si="280"/>
        <v/>
      </c>
    </row>
    <row r="17371" spans="16:19" x14ac:dyDescent="0.5">
      <c r="P17371"/>
      <c r="Q17371"/>
      <c r="R17371"/>
      <c r="S17371" t="str">
        <f t="shared" si="280"/>
        <v/>
      </c>
    </row>
    <row r="17372" spans="16:19" x14ac:dyDescent="0.5">
      <c r="P17372"/>
      <c r="Q17372"/>
      <c r="R17372"/>
      <c r="S17372" t="str">
        <f t="shared" si="280"/>
        <v/>
      </c>
    </row>
    <row r="17373" spans="16:19" x14ac:dyDescent="0.5">
      <c r="P17373"/>
      <c r="Q17373"/>
      <c r="R17373"/>
      <c r="S17373" t="str">
        <f t="shared" si="280"/>
        <v/>
      </c>
    </row>
    <row r="17374" spans="16:19" x14ac:dyDescent="0.5">
      <c r="P17374"/>
      <c r="Q17374"/>
      <c r="R17374"/>
      <c r="S17374" t="str">
        <f t="shared" si="280"/>
        <v/>
      </c>
    </row>
    <row r="17375" spans="16:19" x14ac:dyDescent="0.5">
      <c r="P17375"/>
      <c r="Q17375"/>
      <c r="R17375"/>
      <c r="S17375" t="str">
        <f t="shared" si="280"/>
        <v/>
      </c>
    </row>
    <row r="17376" spans="16:19" x14ac:dyDescent="0.5">
      <c r="P17376"/>
      <c r="Q17376"/>
      <c r="R17376"/>
      <c r="S17376" t="str">
        <f t="shared" si="280"/>
        <v/>
      </c>
    </row>
    <row r="17377" spans="16:19" x14ac:dyDescent="0.5">
      <c r="P17377"/>
      <c r="Q17377"/>
      <c r="R17377"/>
      <c r="S17377" t="str">
        <f t="shared" si="280"/>
        <v/>
      </c>
    </row>
    <row r="17378" spans="16:19" x14ac:dyDescent="0.5">
      <c r="P17378"/>
      <c r="Q17378"/>
      <c r="R17378"/>
      <c r="S17378" t="str">
        <f t="shared" si="280"/>
        <v/>
      </c>
    </row>
    <row r="17379" spans="16:19" x14ac:dyDescent="0.5">
      <c r="P17379"/>
      <c r="Q17379"/>
      <c r="R17379"/>
      <c r="S17379" t="str">
        <f t="shared" si="280"/>
        <v/>
      </c>
    </row>
    <row r="17380" spans="16:19" x14ac:dyDescent="0.5">
      <c r="P17380"/>
      <c r="Q17380"/>
      <c r="R17380"/>
      <c r="S17380" t="str">
        <f t="shared" si="280"/>
        <v/>
      </c>
    </row>
    <row r="17381" spans="16:19" x14ac:dyDescent="0.5">
      <c r="P17381"/>
      <c r="Q17381"/>
      <c r="R17381"/>
      <c r="S17381" t="str">
        <f t="shared" si="280"/>
        <v/>
      </c>
    </row>
    <row r="17382" spans="16:19" x14ac:dyDescent="0.5">
      <c r="P17382"/>
      <c r="Q17382"/>
      <c r="R17382"/>
      <c r="S17382" t="str">
        <f t="shared" si="280"/>
        <v/>
      </c>
    </row>
    <row r="17383" spans="16:19" x14ac:dyDescent="0.5">
      <c r="P17383"/>
      <c r="Q17383"/>
      <c r="R17383"/>
      <c r="S17383" t="str">
        <f t="shared" si="280"/>
        <v/>
      </c>
    </row>
    <row r="17384" spans="16:19" x14ac:dyDescent="0.5">
      <c r="P17384"/>
      <c r="Q17384"/>
      <c r="R17384"/>
      <c r="S17384" t="str">
        <f t="shared" si="280"/>
        <v/>
      </c>
    </row>
    <row r="17385" spans="16:19" x14ac:dyDescent="0.5">
      <c r="P17385"/>
      <c r="Q17385"/>
      <c r="R17385"/>
      <c r="S17385" t="str">
        <f t="shared" si="280"/>
        <v/>
      </c>
    </row>
    <row r="17386" spans="16:19" x14ac:dyDescent="0.5">
      <c r="P17386"/>
      <c r="Q17386"/>
      <c r="R17386"/>
      <c r="S17386" t="str">
        <f t="shared" si="280"/>
        <v/>
      </c>
    </row>
    <row r="17387" spans="16:19" x14ac:dyDescent="0.5">
      <c r="P17387"/>
      <c r="Q17387"/>
      <c r="R17387"/>
      <c r="S17387" t="str">
        <f t="shared" si="280"/>
        <v/>
      </c>
    </row>
    <row r="17388" spans="16:19" x14ac:dyDescent="0.5">
      <c r="P17388"/>
      <c r="Q17388"/>
      <c r="R17388"/>
      <c r="S17388" t="str">
        <f t="shared" si="280"/>
        <v/>
      </c>
    </row>
    <row r="17389" spans="16:19" x14ac:dyDescent="0.5">
      <c r="P17389"/>
      <c r="Q17389"/>
      <c r="R17389"/>
      <c r="S17389" t="str">
        <f t="shared" si="280"/>
        <v/>
      </c>
    </row>
    <row r="17390" spans="16:19" x14ac:dyDescent="0.5">
      <c r="P17390"/>
      <c r="Q17390"/>
      <c r="R17390"/>
      <c r="S17390" t="str">
        <f t="shared" si="280"/>
        <v/>
      </c>
    </row>
    <row r="17391" spans="16:19" x14ac:dyDescent="0.5">
      <c r="P17391"/>
      <c r="Q17391"/>
      <c r="R17391"/>
      <c r="S17391" t="str">
        <f t="shared" si="280"/>
        <v/>
      </c>
    </row>
    <row r="17392" spans="16:19" x14ac:dyDescent="0.5">
      <c r="P17392"/>
      <c r="Q17392"/>
      <c r="R17392"/>
      <c r="S17392" t="str">
        <f t="shared" si="280"/>
        <v/>
      </c>
    </row>
    <row r="17393" spans="16:19" x14ac:dyDescent="0.5">
      <c r="P17393"/>
      <c r="Q17393"/>
      <c r="R17393"/>
      <c r="S17393" t="str">
        <f t="shared" si="280"/>
        <v/>
      </c>
    </row>
    <row r="17394" spans="16:19" x14ac:dyDescent="0.5">
      <c r="P17394"/>
      <c r="Q17394"/>
      <c r="R17394"/>
      <c r="S17394" t="str">
        <f t="shared" si="280"/>
        <v/>
      </c>
    </row>
    <row r="17395" spans="16:19" x14ac:dyDescent="0.5">
      <c r="P17395"/>
      <c r="Q17395"/>
      <c r="R17395"/>
      <c r="S17395" t="str">
        <f t="shared" si="280"/>
        <v/>
      </c>
    </row>
    <row r="17396" spans="16:19" x14ac:dyDescent="0.5">
      <c r="P17396"/>
      <c r="Q17396"/>
      <c r="R17396"/>
      <c r="S17396" t="str">
        <f t="shared" si="280"/>
        <v/>
      </c>
    </row>
    <row r="17397" spans="16:19" x14ac:dyDescent="0.5">
      <c r="P17397"/>
      <c r="Q17397"/>
      <c r="R17397"/>
      <c r="S17397" t="str">
        <f t="shared" si="280"/>
        <v/>
      </c>
    </row>
    <row r="17398" spans="16:19" x14ac:dyDescent="0.5">
      <c r="P17398"/>
      <c r="Q17398"/>
      <c r="R17398"/>
      <c r="S17398" t="str">
        <f t="shared" si="280"/>
        <v/>
      </c>
    </row>
    <row r="17399" spans="16:19" x14ac:dyDescent="0.5">
      <c r="P17399"/>
      <c r="Q17399"/>
      <c r="R17399"/>
      <c r="S17399" t="str">
        <f t="shared" si="280"/>
        <v/>
      </c>
    </row>
    <row r="17400" spans="16:19" x14ac:dyDescent="0.5">
      <c r="P17400"/>
      <c r="Q17400"/>
      <c r="R17400"/>
      <c r="S17400" t="str">
        <f t="shared" si="280"/>
        <v/>
      </c>
    </row>
    <row r="17401" spans="16:19" x14ac:dyDescent="0.5">
      <c r="P17401"/>
      <c r="Q17401"/>
      <c r="R17401"/>
      <c r="S17401" t="str">
        <f t="shared" si="280"/>
        <v/>
      </c>
    </row>
    <row r="17402" spans="16:19" x14ac:dyDescent="0.5">
      <c r="P17402"/>
      <c r="Q17402"/>
      <c r="R17402"/>
      <c r="S17402" t="str">
        <f t="shared" si="280"/>
        <v/>
      </c>
    </row>
    <row r="17403" spans="16:19" x14ac:dyDescent="0.5">
      <c r="P17403"/>
      <c r="Q17403"/>
      <c r="R17403"/>
      <c r="S17403" t="str">
        <f t="shared" si="280"/>
        <v/>
      </c>
    </row>
    <row r="17404" spans="16:19" x14ac:dyDescent="0.5">
      <c r="P17404"/>
      <c r="Q17404"/>
      <c r="R17404"/>
      <c r="S17404" t="str">
        <f t="shared" si="280"/>
        <v/>
      </c>
    </row>
    <row r="17405" spans="16:19" x14ac:dyDescent="0.5">
      <c r="P17405"/>
      <c r="Q17405"/>
      <c r="R17405"/>
      <c r="S17405" t="str">
        <f t="shared" si="280"/>
        <v/>
      </c>
    </row>
    <row r="17406" spans="16:19" x14ac:dyDescent="0.5">
      <c r="P17406"/>
      <c r="Q17406"/>
      <c r="R17406"/>
      <c r="S17406" t="str">
        <f t="shared" si="280"/>
        <v/>
      </c>
    </row>
    <row r="17407" spans="16:19" x14ac:dyDescent="0.5">
      <c r="P17407"/>
      <c r="Q17407"/>
      <c r="R17407"/>
      <c r="S17407" t="str">
        <f t="shared" si="280"/>
        <v/>
      </c>
    </row>
    <row r="17408" spans="16:19" x14ac:dyDescent="0.5">
      <c r="P17408"/>
      <c r="Q17408"/>
      <c r="R17408"/>
      <c r="S17408" t="str">
        <f t="shared" si="280"/>
        <v/>
      </c>
    </row>
    <row r="17409" spans="16:19" x14ac:dyDescent="0.5">
      <c r="P17409"/>
      <c r="Q17409"/>
      <c r="R17409"/>
      <c r="S17409" t="str">
        <f t="shared" si="280"/>
        <v/>
      </c>
    </row>
    <row r="17410" spans="16:19" x14ac:dyDescent="0.5">
      <c r="P17410"/>
      <c r="Q17410"/>
      <c r="R17410"/>
      <c r="S17410" t="str">
        <f t="shared" si="280"/>
        <v/>
      </c>
    </row>
    <row r="17411" spans="16:19" x14ac:dyDescent="0.5">
      <c r="P17411"/>
      <c r="Q17411"/>
      <c r="R17411"/>
      <c r="S17411" t="str">
        <f t="shared" ref="S17411:S17474" si="281">CONCATENATE(Q17411,P17411,R17411)</f>
        <v/>
      </c>
    </row>
    <row r="17412" spans="16:19" x14ac:dyDescent="0.5">
      <c r="P17412"/>
      <c r="Q17412"/>
      <c r="R17412"/>
      <c r="S17412" t="str">
        <f t="shared" si="281"/>
        <v/>
      </c>
    </row>
    <row r="17413" spans="16:19" x14ac:dyDescent="0.5">
      <c r="P17413"/>
      <c r="Q17413"/>
      <c r="R17413"/>
      <c r="S17413" t="str">
        <f t="shared" si="281"/>
        <v/>
      </c>
    </row>
    <row r="17414" spans="16:19" x14ac:dyDescent="0.5">
      <c r="P17414"/>
      <c r="Q17414"/>
      <c r="R17414"/>
      <c r="S17414" t="str">
        <f t="shared" si="281"/>
        <v/>
      </c>
    </row>
    <row r="17415" spans="16:19" x14ac:dyDescent="0.5">
      <c r="P17415"/>
      <c r="Q17415"/>
      <c r="R17415"/>
      <c r="S17415" t="str">
        <f t="shared" si="281"/>
        <v/>
      </c>
    </row>
    <row r="17416" spans="16:19" x14ac:dyDescent="0.5">
      <c r="P17416"/>
      <c r="Q17416"/>
      <c r="R17416"/>
      <c r="S17416" t="str">
        <f t="shared" si="281"/>
        <v/>
      </c>
    </row>
    <row r="17417" spans="16:19" x14ac:dyDescent="0.5">
      <c r="P17417"/>
      <c r="Q17417"/>
      <c r="R17417"/>
      <c r="S17417" t="str">
        <f t="shared" si="281"/>
        <v/>
      </c>
    </row>
    <row r="17418" spans="16:19" x14ac:dyDescent="0.5">
      <c r="P17418"/>
      <c r="Q17418"/>
      <c r="R17418"/>
      <c r="S17418" t="str">
        <f t="shared" si="281"/>
        <v/>
      </c>
    </row>
    <row r="17419" spans="16:19" x14ac:dyDescent="0.5">
      <c r="P17419"/>
      <c r="Q17419"/>
      <c r="R17419"/>
      <c r="S17419" t="str">
        <f t="shared" si="281"/>
        <v/>
      </c>
    </row>
    <row r="17420" spans="16:19" x14ac:dyDescent="0.5">
      <c r="P17420"/>
      <c r="Q17420"/>
      <c r="R17420"/>
      <c r="S17420" t="str">
        <f t="shared" si="281"/>
        <v/>
      </c>
    </row>
    <row r="17421" spans="16:19" x14ac:dyDescent="0.5">
      <c r="P17421"/>
      <c r="Q17421"/>
      <c r="R17421"/>
      <c r="S17421" t="str">
        <f t="shared" si="281"/>
        <v/>
      </c>
    </row>
    <row r="17422" spans="16:19" x14ac:dyDescent="0.5">
      <c r="P17422"/>
      <c r="Q17422"/>
      <c r="R17422"/>
      <c r="S17422" t="str">
        <f t="shared" si="281"/>
        <v/>
      </c>
    </row>
    <row r="17423" spans="16:19" x14ac:dyDescent="0.5">
      <c r="P17423"/>
      <c r="Q17423"/>
      <c r="R17423"/>
      <c r="S17423" t="str">
        <f t="shared" si="281"/>
        <v/>
      </c>
    </row>
    <row r="17424" spans="16:19" x14ac:dyDescent="0.5">
      <c r="P17424"/>
      <c r="Q17424"/>
      <c r="R17424"/>
      <c r="S17424" t="str">
        <f t="shared" si="281"/>
        <v/>
      </c>
    </row>
    <row r="17425" spans="16:19" x14ac:dyDescent="0.5">
      <c r="P17425"/>
      <c r="Q17425"/>
      <c r="R17425"/>
      <c r="S17425" t="str">
        <f t="shared" si="281"/>
        <v/>
      </c>
    </row>
    <row r="17426" spans="16:19" x14ac:dyDescent="0.5">
      <c r="P17426"/>
      <c r="Q17426"/>
      <c r="R17426"/>
      <c r="S17426" t="str">
        <f t="shared" si="281"/>
        <v/>
      </c>
    </row>
    <row r="17427" spans="16:19" x14ac:dyDescent="0.5">
      <c r="P17427"/>
      <c r="Q17427"/>
      <c r="R17427"/>
      <c r="S17427" t="str">
        <f t="shared" si="281"/>
        <v/>
      </c>
    </row>
    <row r="17428" spans="16:19" x14ac:dyDescent="0.5">
      <c r="P17428"/>
      <c r="Q17428"/>
      <c r="R17428"/>
      <c r="S17428" t="str">
        <f t="shared" si="281"/>
        <v/>
      </c>
    </row>
    <row r="17429" spans="16:19" x14ac:dyDescent="0.5">
      <c r="P17429"/>
      <c r="Q17429"/>
      <c r="R17429"/>
      <c r="S17429" t="str">
        <f t="shared" si="281"/>
        <v/>
      </c>
    </row>
    <row r="17430" spans="16:19" x14ac:dyDescent="0.5">
      <c r="P17430"/>
      <c r="Q17430"/>
      <c r="R17430"/>
      <c r="S17430" t="str">
        <f t="shared" si="281"/>
        <v/>
      </c>
    </row>
    <row r="17431" spans="16:19" x14ac:dyDescent="0.5">
      <c r="P17431"/>
      <c r="Q17431"/>
      <c r="R17431"/>
      <c r="S17431" t="str">
        <f t="shared" si="281"/>
        <v/>
      </c>
    </row>
    <row r="17432" spans="16:19" x14ac:dyDescent="0.5">
      <c r="P17432"/>
      <c r="Q17432"/>
      <c r="R17432"/>
      <c r="S17432" t="str">
        <f t="shared" si="281"/>
        <v/>
      </c>
    </row>
    <row r="17433" spans="16:19" x14ac:dyDescent="0.5">
      <c r="P17433"/>
      <c r="Q17433"/>
      <c r="R17433"/>
      <c r="S17433" t="str">
        <f t="shared" si="281"/>
        <v/>
      </c>
    </row>
    <row r="17434" spans="16:19" x14ac:dyDescent="0.5">
      <c r="P17434"/>
      <c r="Q17434"/>
      <c r="R17434"/>
      <c r="S17434" t="str">
        <f t="shared" si="281"/>
        <v/>
      </c>
    </row>
    <row r="17435" spans="16:19" x14ac:dyDescent="0.5">
      <c r="P17435"/>
      <c r="Q17435"/>
      <c r="R17435"/>
      <c r="S17435" t="str">
        <f t="shared" si="281"/>
        <v/>
      </c>
    </row>
    <row r="17436" spans="16:19" x14ac:dyDescent="0.5">
      <c r="P17436"/>
      <c r="Q17436"/>
      <c r="R17436"/>
      <c r="S17436" t="str">
        <f t="shared" si="281"/>
        <v/>
      </c>
    </row>
    <row r="17437" spans="16:19" x14ac:dyDescent="0.5">
      <c r="P17437"/>
      <c r="Q17437"/>
      <c r="R17437"/>
      <c r="S17437" t="str">
        <f t="shared" si="281"/>
        <v/>
      </c>
    </row>
    <row r="17438" spans="16:19" x14ac:dyDescent="0.5">
      <c r="P17438"/>
      <c r="Q17438"/>
      <c r="R17438"/>
      <c r="S17438" t="str">
        <f t="shared" si="281"/>
        <v/>
      </c>
    </row>
    <row r="17439" spans="16:19" x14ac:dyDescent="0.5">
      <c r="P17439"/>
      <c r="Q17439"/>
      <c r="R17439"/>
      <c r="S17439" t="str">
        <f t="shared" si="281"/>
        <v/>
      </c>
    </row>
    <row r="17440" spans="16:19" x14ac:dyDescent="0.5">
      <c r="P17440"/>
      <c r="Q17440"/>
      <c r="R17440"/>
      <c r="S17440" t="str">
        <f t="shared" si="281"/>
        <v/>
      </c>
    </row>
    <row r="17441" spans="16:19" x14ac:dyDescent="0.5">
      <c r="P17441"/>
      <c r="Q17441"/>
      <c r="R17441"/>
      <c r="S17441" t="str">
        <f t="shared" si="281"/>
        <v/>
      </c>
    </row>
    <row r="17442" spans="16:19" x14ac:dyDescent="0.5">
      <c r="P17442"/>
      <c r="Q17442"/>
      <c r="R17442"/>
      <c r="S17442" t="str">
        <f t="shared" si="281"/>
        <v/>
      </c>
    </row>
    <row r="17443" spans="16:19" x14ac:dyDescent="0.5">
      <c r="P17443"/>
      <c r="Q17443"/>
      <c r="R17443"/>
      <c r="S17443" t="str">
        <f t="shared" si="281"/>
        <v/>
      </c>
    </row>
    <row r="17444" spans="16:19" x14ac:dyDescent="0.5">
      <c r="P17444"/>
      <c r="Q17444"/>
      <c r="R17444"/>
      <c r="S17444" t="str">
        <f t="shared" si="281"/>
        <v/>
      </c>
    </row>
    <row r="17445" spans="16:19" x14ac:dyDescent="0.5">
      <c r="P17445"/>
      <c r="Q17445"/>
      <c r="R17445"/>
      <c r="S17445" t="str">
        <f t="shared" si="281"/>
        <v/>
      </c>
    </row>
    <row r="17446" spans="16:19" x14ac:dyDescent="0.5">
      <c r="P17446"/>
      <c r="Q17446"/>
      <c r="R17446"/>
      <c r="S17446" t="str">
        <f t="shared" si="281"/>
        <v/>
      </c>
    </row>
    <row r="17447" spans="16:19" x14ac:dyDescent="0.5">
      <c r="P17447"/>
      <c r="Q17447"/>
      <c r="R17447"/>
      <c r="S17447" t="str">
        <f t="shared" si="281"/>
        <v/>
      </c>
    </row>
    <row r="17448" spans="16:19" x14ac:dyDescent="0.5">
      <c r="P17448"/>
      <c r="Q17448"/>
      <c r="R17448"/>
      <c r="S17448" t="str">
        <f t="shared" si="281"/>
        <v/>
      </c>
    </row>
    <row r="17449" spans="16:19" x14ac:dyDescent="0.5">
      <c r="P17449"/>
      <c r="Q17449"/>
      <c r="R17449"/>
      <c r="S17449" t="str">
        <f t="shared" si="281"/>
        <v/>
      </c>
    </row>
    <row r="17450" spans="16:19" x14ac:dyDescent="0.5">
      <c r="P17450"/>
      <c r="Q17450"/>
      <c r="R17450"/>
      <c r="S17450" t="str">
        <f t="shared" si="281"/>
        <v/>
      </c>
    </row>
    <row r="17451" spans="16:19" x14ac:dyDescent="0.5">
      <c r="P17451"/>
      <c r="Q17451"/>
      <c r="R17451"/>
      <c r="S17451" t="str">
        <f t="shared" si="281"/>
        <v/>
      </c>
    </row>
    <row r="17452" spans="16:19" x14ac:dyDescent="0.5">
      <c r="P17452"/>
      <c r="Q17452"/>
      <c r="R17452"/>
      <c r="S17452" t="str">
        <f t="shared" si="281"/>
        <v/>
      </c>
    </row>
    <row r="17453" spans="16:19" x14ac:dyDescent="0.5">
      <c r="P17453"/>
      <c r="Q17453"/>
      <c r="R17453"/>
      <c r="S17453" t="str">
        <f t="shared" si="281"/>
        <v/>
      </c>
    </row>
    <row r="17454" spans="16:19" x14ac:dyDescent="0.5">
      <c r="P17454"/>
      <c r="Q17454"/>
      <c r="R17454"/>
      <c r="S17454" t="str">
        <f t="shared" si="281"/>
        <v/>
      </c>
    </row>
    <row r="17455" spans="16:19" x14ac:dyDescent="0.5">
      <c r="P17455"/>
      <c r="Q17455"/>
      <c r="R17455"/>
      <c r="S17455" t="str">
        <f t="shared" si="281"/>
        <v/>
      </c>
    </row>
    <row r="17456" spans="16:19" x14ac:dyDescent="0.5">
      <c r="P17456"/>
      <c r="Q17456"/>
      <c r="R17456"/>
      <c r="S17456" t="str">
        <f t="shared" si="281"/>
        <v/>
      </c>
    </row>
    <row r="17457" spans="16:19" x14ac:dyDescent="0.5">
      <c r="P17457"/>
      <c r="Q17457"/>
      <c r="R17457"/>
      <c r="S17457" t="str">
        <f t="shared" si="281"/>
        <v/>
      </c>
    </row>
    <row r="17458" spans="16:19" x14ac:dyDescent="0.5">
      <c r="P17458"/>
      <c r="Q17458"/>
      <c r="R17458"/>
      <c r="S17458" t="str">
        <f t="shared" si="281"/>
        <v/>
      </c>
    </row>
    <row r="17459" spans="16:19" x14ac:dyDescent="0.5">
      <c r="P17459"/>
      <c r="Q17459"/>
      <c r="R17459"/>
      <c r="S17459" t="str">
        <f t="shared" si="281"/>
        <v/>
      </c>
    </row>
    <row r="17460" spans="16:19" x14ac:dyDescent="0.5">
      <c r="P17460"/>
      <c r="Q17460"/>
      <c r="R17460"/>
      <c r="S17460" t="str">
        <f t="shared" si="281"/>
        <v/>
      </c>
    </row>
    <row r="17461" spans="16:19" x14ac:dyDescent="0.5">
      <c r="P17461"/>
      <c r="Q17461"/>
      <c r="R17461"/>
      <c r="S17461" t="str">
        <f t="shared" si="281"/>
        <v/>
      </c>
    </row>
    <row r="17462" spans="16:19" x14ac:dyDescent="0.5">
      <c r="P17462"/>
      <c r="Q17462"/>
      <c r="R17462"/>
      <c r="S17462" t="str">
        <f t="shared" si="281"/>
        <v/>
      </c>
    </row>
    <row r="17463" spans="16:19" x14ac:dyDescent="0.5">
      <c r="P17463"/>
      <c r="Q17463"/>
      <c r="R17463"/>
      <c r="S17463" t="str">
        <f t="shared" si="281"/>
        <v/>
      </c>
    </row>
    <row r="17464" spans="16:19" x14ac:dyDescent="0.5">
      <c r="P17464"/>
      <c r="Q17464"/>
      <c r="R17464"/>
      <c r="S17464" t="str">
        <f t="shared" si="281"/>
        <v/>
      </c>
    </row>
    <row r="17465" spans="16:19" x14ac:dyDescent="0.5">
      <c r="P17465"/>
      <c r="Q17465"/>
      <c r="R17465"/>
      <c r="S17465" t="str">
        <f t="shared" si="281"/>
        <v/>
      </c>
    </row>
    <row r="17466" spans="16:19" x14ac:dyDescent="0.5">
      <c r="P17466"/>
      <c r="Q17466"/>
      <c r="R17466"/>
      <c r="S17466" t="str">
        <f t="shared" si="281"/>
        <v/>
      </c>
    </row>
    <row r="17467" spans="16:19" x14ac:dyDescent="0.5">
      <c r="P17467"/>
      <c r="Q17467"/>
      <c r="R17467"/>
      <c r="S17467" t="str">
        <f t="shared" si="281"/>
        <v/>
      </c>
    </row>
    <row r="17468" spans="16:19" x14ac:dyDescent="0.5">
      <c r="P17468"/>
      <c r="Q17468"/>
      <c r="R17468"/>
      <c r="S17468" t="str">
        <f t="shared" si="281"/>
        <v/>
      </c>
    </row>
    <row r="17469" spans="16:19" x14ac:dyDescent="0.5">
      <c r="P17469"/>
      <c r="Q17469"/>
      <c r="R17469"/>
      <c r="S17469" t="str">
        <f t="shared" si="281"/>
        <v/>
      </c>
    </row>
    <row r="17470" spans="16:19" x14ac:dyDescent="0.5">
      <c r="P17470"/>
      <c r="Q17470"/>
      <c r="R17470"/>
      <c r="S17470" t="str">
        <f t="shared" si="281"/>
        <v/>
      </c>
    </row>
    <row r="17471" spans="16:19" x14ac:dyDescent="0.5">
      <c r="P17471"/>
      <c r="Q17471"/>
      <c r="R17471"/>
      <c r="S17471" t="str">
        <f t="shared" si="281"/>
        <v/>
      </c>
    </row>
    <row r="17472" spans="16:19" x14ac:dyDescent="0.5">
      <c r="P17472"/>
      <c r="Q17472"/>
      <c r="R17472"/>
      <c r="S17472" t="str">
        <f t="shared" si="281"/>
        <v/>
      </c>
    </row>
    <row r="17473" spans="16:19" x14ac:dyDescent="0.5">
      <c r="P17473"/>
      <c r="Q17473"/>
      <c r="R17473"/>
      <c r="S17473" t="str">
        <f t="shared" si="281"/>
        <v/>
      </c>
    </row>
    <row r="17474" spans="16:19" x14ac:dyDescent="0.5">
      <c r="P17474"/>
      <c r="Q17474"/>
      <c r="R17474"/>
      <c r="S17474" t="str">
        <f t="shared" si="281"/>
        <v/>
      </c>
    </row>
    <row r="17475" spans="16:19" x14ac:dyDescent="0.5">
      <c r="P17475"/>
      <c r="Q17475"/>
      <c r="R17475"/>
      <c r="S17475" t="str">
        <f t="shared" ref="S17475:S17538" si="282">CONCATENATE(Q17475,P17475,R17475)</f>
        <v/>
      </c>
    </row>
    <row r="17476" spans="16:19" x14ac:dyDescent="0.5">
      <c r="P17476"/>
      <c r="Q17476"/>
      <c r="R17476"/>
      <c r="S17476" t="str">
        <f t="shared" si="282"/>
        <v/>
      </c>
    </row>
    <row r="17477" spans="16:19" x14ac:dyDescent="0.5">
      <c r="P17477"/>
      <c r="Q17477"/>
      <c r="R17477"/>
      <c r="S17477" t="str">
        <f t="shared" si="282"/>
        <v/>
      </c>
    </row>
    <row r="17478" spans="16:19" x14ac:dyDescent="0.5">
      <c r="P17478"/>
      <c r="Q17478"/>
      <c r="R17478"/>
      <c r="S17478" t="str">
        <f t="shared" si="282"/>
        <v/>
      </c>
    </row>
    <row r="17479" spans="16:19" x14ac:dyDescent="0.5">
      <c r="P17479"/>
      <c r="Q17479"/>
      <c r="R17479"/>
      <c r="S17479" t="str">
        <f t="shared" si="282"/>
        <v/>
      </c>
    </row>
    <row r="17480" spans="16:19" x14ac:dyDescent="0.5">
      <c r="P17480"/>
      <c r="Q17480"/>
      <c r="R17480"/>
      <c r="S17480" t="str">
        <f t="shared" si="282"/>
        <v/>
      </c>
    </row>
    <row r="17481" spans="16:19" x14ac:dyDescent="0.5">
      <c r="P17481"/>
      <c r="Q17481"/>
      <c r="R17481"/>
      <c r="S17481" t="str">
        <f t="shared" si="282"/>
        <v/>
      </c>
    </row>
    <row r="17482" spans="16:19" x14ac:dyDescent="0.5">
      <c r="P17482"/>
      <c r="Q17482"/>
      <c r="R17482"/>
      <c r="S17482" t="str">
        <f t="shared" si="282"/>
        <v/>
      </c>
    </row>
    <row r="17483" spans="16:19" x14ac:dyDescent="0.5">
      <c r="P17483"/>
      <c r="Q17483"/>
      <c r="R17483"/>
      <c r="S17483" t="str">
        <f t="shared" si="282"/>
        <v/>
      </c>
    </row>
    <row r="17484" spans="16:19" x14ac:dyDescent="0.5">
      <c r="P17484"/>
      <c r="Q17484"/>
      <c r="R17484"/>
      <c r="S17484" t="str">
        <f t="shared" si="282"/>
        <v/>
      </c>
    </row>
    <row r="17485" spans="16:19" x14ac:dyDescent="0.5">
      <c r="P17485"/>
      <c r="Q17485"/>
      <c r="R17485"/>
      <c r="S17485" t="str">
        <f t="shared" si="282"/>
        <v/>
      </c>
    </row>
    <row r="17486" spans="16:19" x14ac:dyDescent="0.5">
      <c r="P17486"/>
      <c r="Q17486"/>
      <c r="R17486"/>
      <c r="S17486" t="str">
        <f t="shared" si="282"/>
        <v/>
      </c>
    </row>
    <row r="17487" spans="16:19" x14ac:dyDescent="0.5">
      <c r="P17487"/>
      <c r="Q17487"/>
      <c r="R17487"/>
      <c r="S17487" t="str">
        <f t="shared" si="282"/>
        <v/>
      </c>
    </row>
    <row r="17488" spans="16:19" x14ac:dyDescent="0.5">
      <c r="P17488"/>
      <c r="Q17488"/>
      <c r="R17488"/>
      <c r="S17488" t="str">
        <f t="shared" si="282"/>
        <v/>
      </c>
    </row>
    <row r="17489" spans="16:19" x14ac:dyDescent="0.5">
      <c r="P17489"/>
      <c r="Q17489"/>
      <c r="R17489"/>
      <c r="S17489" t="str">
        <f t="shared" si="282"/>
        <v/>
      </c>
    </row>
    <row r="17490" spans="16:19" x14ac:dyDescent="0.5">
      <c r="P17490"/>
      <c r="Q17490"/>
      <c r="R17490"/>
      <c r="S17490" t="str">
        <f t="shared" si="282"/>
        <v/>
      </c>
    </row>
    <row r="17491" spans="16:19" x14ac:dyDescent="0.5">
      <c r="P17491"/>
      <c r="Q17491"/>
      <c r="R17491"/>
      <c r="S17491" t="str">
        <f t="shared" si="282"/>
        <v/>
      </c>
    </row>
    <row r="17492" spans="16:19" x14ac:dyDescent="0.5">
      <c r="P17492"/>
      <c r="Q17492"/>
      <c r="R17492"/>
      <c r="S17492" t="str">
        <f t="shared" si="282"/>
        <v/>
      </c>
    </row>
    <row r="17493" spans="16:19" x14ac:dyDescent="0.5">
      <c r="P17493"/>
      <c r="Q17493"/>
      <c r="R17493"/>
      <c r="S17493" t="str">
        <f t="shared" si="282"/>
        <v/>
      </c>
    </row>
    <row r="17494" spans="16:19" x14ac:dyDescent="0.5">
      <c r="P17494"/>
      <c r="Q17494"/>
      <c r="R17494"/>
      <c r="S17494" t="str">
        <f t="shared" si="282"/>
        <v/>
      </c>
    </row>
    <row r="17495" spans="16:19" x14ac:dyDescent="0.5">
      <c r="P17495"/>
      <c r="Q17495"/>
      <c r="R17495"/>
      <c r="S17495" t="str">
        <f t="shared" si="282"/>
        <v/>
      </c>
    </row>
    <row r="17496" spans="16:19" x14ac:dyDescent="0.5">
      <c r="P17496"/>
      <c r="Q17496"/>
      <c r="R17496"/>
      <c r="S17496" t="str">
        <f t="shared" si="282"/>
        <v/>
      </c>
    </row>
    <row r="17497" spans="16:19" x14ac:dyDescent="0.5">
      <c r="P17497"/>
      <c r="Q17497"/>
      <c r="R17497"/>
      <c r="S17497" t="str">
        <f t="shared" si="282"/>
        <v/>
      </c>
    </row>
    <row r="17498" spans="16:19" x14ac:dyDescent="0.5">
      <c r="P17498"/>
      <c r="Q17498"/>
      <c r="R17498"/>
      <c r="S17498" t="str">
        <f t="shared" si="282"/>
        <v/>
      </c>
    </row>
    <row r="17499" spans="16:19" x14ac:dyDescent="0.5">
      <c r="P17499"/>
      <c r="Q17499"/>
      <c r="R17499"/>
      <c r="S17499" t="str">
        <f t="shared" si="282"/>
        <v/>
      </c>
    </row>
    <row r="17500" spans="16:19" x14ac:dyDescent="0.5">
      <c r="P17500"/>
      <c r="Q17500"/>
      <c r="R17500"/>
      <c r="S17500" t="str">
        <f t="shared" si="282"/>
        <v/>
      </c>
    </row>
    <row r="17501" spans="16:19" x14ac:dyDescent="0.5">
      <c r="P17501"/>
      <c r="Q17501"/>
      <c r="R17501"/>
      <c r="S17501" t="str">
        <f t="shared" si="282"/>
        <v/>
      </c>
    </row>
    <row r="17502" spans="16:19" x14ac:dyDescent="0.5">
      <c r="P17502"/>
      <c r="Q17502"/>
      <c r="R17502"/>
      <c r="S17502" t="str">
        <f t="shared" si="282"/>
        <v/>
      </c>
    </row>
    <row r="17503" spans="16:19" x14ac:dyDescent="0.5">
      <c r="P17503"/>
      <c r="Q17503"/>
      <c r="R17503"/>
      <c r="S17503" t="str">
        <f t="shared" si="282"/>
        <v/>
      </c>
    </row>
    <row r="17504" spans="16:19" x14ac:dyDescent="0.5">
      <c r="P17504"/>
      <c r="Q17504"/>
      <c r="R17504"/>
      <c r="S17504" t="str">
        <f t="shared" si="282"/>
        <v/>
      </c>
    </row>
    <row r="17505" spans="16:19" x14ac:dyDescent="0.5">
      <c r="P17505"/>
      <c r="Q17505"/>
      <c r="R17505"/>
      <c r="S17505" t="str">
        <f t="shared" si="282"/>
        <v/>
      </c>
    </row>
    <row r="17506" spans="16:19" x14ac:dyDescent="0.5">
      <c r="P17506"/>
      <c r="Q17506"/>
      <c r="R17506"/>
      <c r="S17506" t="str">
        <f t="shared" si="282"/>
        <v/>
      </c>
    </row>
    <row r="17507" spans="16:19" x14ac:dyDescent="0.5">
      <c r="P17507"/>
      <c r="Q17507"/>
      <c r="R17507"/>
      <c r="S17507" t="str">
        <f t="shared" si="282"/>
        <v/>
      </c>
    </row>
    <row r="17508" spans="16:19" x14ac:dyDescent="0.5">
      <c r="P17508"/>
      <c r="Q17508"/>
      <c r="R17508"/>
      <c r="S17508" t="str">
        <f t="shared" si="282"/>
        <v/>
      </c>
    </row>
    <row r="17509" spans="16:19" x14ac:dyDescent="0.5">
      <c r="P17509"/>
      <c r="Q17509"/>
      <c r="R17509"/>
      <c r="S17509" t="str">
        <f t="shared" si="282"/>
        <v/>
      </c>
    </row>
    <row r="17510" spans="16:19" x14ac:dyDescent="0.5">
      <c r="P17510"/>
      <c r="Q17510"/>
      <c r="R17510"/>
      <c r="S17510" t="str">
        <f t="shared" si="282"/>
        <v/>
      </c>
    </row>
    <row r="17511" spans="16:19" x14ac:dyDescent="0.5">
      <c r="P17511"/>
      <c r="Q17511"/>
      <c r="R17511"/>
      <c r="S17511" t="str">
        <f t="shared" si="282"/>
        <v/>
      </c>
    </row>
    <row r="17512" spans="16:19" x14ac:dyDescent="0.5">
      <c r="P17512"/>
      <c r="Q17512"/>
      <c r="R17512"/>
      <c r="S17512" t="str">
        <f t="shared" si="282"/>
        <v/>
      </c>
    </row>
    <row r="17513" spans="16:19" x14ac:dyDescent="0.5">
      <c r="P17513"/>
      <c r="Q17513"/>
      <c r="R17513"/>
      <c r="S17513" t="str">
        <f t="shared" si="282"/>
        <v/>
      </c>
    </row>
    <row r="17514" spans="16:19" x14ac:dyDescent="0.5">
      <c r="P17514"/>
      <c r="Q17514"/>
      <c r="R17514"/>
      <c r="S17514" t="str">
        <f t="shared" si="282"/>
        <v/>
      </c>
    </row>
    <row r="17515" spans="16:19" x14ac:dyDescent="0.5">
      <c r="P17515"/>
      <c r="Q17515"/>
      <c r="R17515"/>
      <c r="S17515" t="str">
        <f t="shared" si="282"/>
        <v/>
      </c>
    </row>
    <row r="17516" spans="16:19" x14ac:dyDescent="0.5">
      <c r="P17516"/>
      <c r="Q17516"/>
      <c r="R17516"/>
      <c r="S17516" t="str">
        <f t="shared" si="282"/>
        <v/>
      </c>
    </row>
    <row r="17517" spans="16:19" x14ac:dyDescent="0.5">
      <c r="P17517"/>
      <c r="Q17517"/>
      <c r="R17517"/>
      <c r="S17517" t="str">
        <f t="shared" si="282"/>
        <v/>
      </c>
    </row>
    <row r="17518" spans="16:19" x14ac:dyDescent="0.5">
      <c r="P17518"/>
      <c r="Q17518"/>
      <c r="R17518"/>
      <c r="S17518" t="str">
        <f t="shared" si="282"/>
        <v/>
      </c>
    </row>
    <row r="17519" spans="16:19" x14ac:dyDescent="0.5">
      <c r="P17519"/>
      <c r="Q17519"/>
      <c r="R17519"/>
      <c r="S17519" t="str">
        <f t="shared" si="282"/>
        <v/>
      </c>
    </row>
    <row r="17520" spans="16:19" x14ac:dyDescent="0.5">
      <c r="P17520"/>
      <c r="Q17520"/>
      <c r="R17520"/>
      <c r="S17520" t="str">
        <f t="shared" si="282"/>
        <v/>
      </c>
    </row>
    <row r="17521" spans="16:19" x14ac:dyDescent="0.5">
      <c r="P17521"/>
      <c r="Q17521"/>
      <c r="R17521"/>
      <c r="S17521" t="str">
        <f t="shared" si="282"/>
        <v/>
      </c>
    </row>
    <row r="17522" spans="16:19" x14ac:dyDescent="0.5">
      <c r="P17522"/>
      <c r="Q17522"/>
      <c r="R17522"/>
      <c r="S17522" t="str">
        <f t="shared" si="282"/>
        <v/>
      </c>
    </row>
    <row r="17523" spans="16:19" x14ac:dyDescent="0.5">
      <c r="P17523"/>
      <c r="Q17523"/>
      <c r="R17523"/>
      <c r="S17523" t="str">
        <f t="shared" si="282"/>
        <v/>
      </c>
    </row>
    <row r="17524" spans="16:19" x14ac:dyDescent="0.5">
      <c r="P17524"/>
      <c r="Q17524"/>
      <c r="R17524"/>
      <c r="S17524" t="str">
        <f t="shared" si="282"/>
        <v/>
      </c>
    </row>
    <row r="17525" spans="16:19" x14ac:dyDescent="0.5">
      <c r="P17525"/>
      <c r="Q17525"/>
      <c r="R17525"/>
      <c r="S17525" t="str">
        <f t="shared" si="282"/>
        <v/>
      </c>
    </row>
    <row r="17526" spans="16:19" x14ac:dyDescent="0.5">
      <c r="P17526"/>
      <c r="Q17526"/>
      <c r="R17526"/>
      <c r="S17526" t="str">
        <f t="shared" si="282"/>
        <v/>
      </c>
    </row>
    <row r="17527" spans="16:19" x14ac:dyDescent="0.5">
      <c r="P17527"/>
      <c r="Q17527"/>
      <c r="R17527"/>
      <c r="S17527" t="str">
        <f t="shared" si="282"/>
        <v/>
      </c>
    </row>
    <row r="17528" spans="16:19" x14ac:dyDescent="0.5">
      <c r="P17528"/>
      <c r="Q17528"/>
      <c r="R17528"/>
      <c r="S17528" t="str">
        <f t="shared" si="282"/>
        <v/>
      </c>
    </row>
    <row r="17529" spans="16:19" x14ac:dyDescent="0.5">
      <c r="P17529"/>
      <c r="Q17529"/>
      <c r="R17529"/>
      <c r="S17529" t="str">
        <f t="shared" si="282"/>
        <v/>
      </c>
    </row>
    <row r="17530" spans="16:19" x14ac:dyDescent="0.5">
      <c r="P17530"/>
      <c r="Q17530"/>
      <c r="R17530"/>
      <c r="S17530" t="str">
        <f t="shared" si="282"/>
        <v/>
      </c>
    </row>
    <row r="17531" spans="16:19" x14ac:dyDescent="0.5">
      <c r="P17531"/>
      <c r="Q17531"/>
      <c r="R17531"/>
      <c r="S17531" t="str">
        <f t="shared" si="282"/>
        <v/>
      </c>
    </row>
    <row r="17532" spans="16:19" x14ac:dyDescent="0.5">
      <c r="P17532"/>
      <c r="Q17532"/>
      <c r="R17532"/>
      <c r="S17532" t="str">
        <f t="shared" si="282"/>
        <v/>
      </c>
    </row>
    <row r="17533" spans="16:19" x14ac:dyDescent="0.5">
      <c r="P17533"/>
      <c r="Q17533"/>
      <c r="R17533"/>
      <c r="S17533" t="str">
        <f t="shared" si="282"/>
        <v/>
      </c>
    </row>
    <row r="17534" spans="16:19" x14ac:dyDescent="0.5">
      <c r="P17534"/>
      <c r="Q17534"/>
      <c r="R17534"/>
      <c r="S17534" t="str">
        <f t="shared" si="282"/>
        <v/>
      </c>
    </row>
    <row r="17535" spans="16:19" x14ac:dyDescent="0.5">
      <c r="P17535"/>
      <c r="Q17535"/>
      <c r="R17535"/>
      <c r="S17535" t="str">
        <f t="shared" si="282"/>
        <v/>
      </c>
    </row>
    <row r="17536" spans="16:19" x14ac:dyDescent="0.5">
      <c r="P17536"/>
      <c r="Q17536"/>
      <c r="R17536"/>
      <c r="S17536" t="str">
        <f t="shared" si="282"/>
        <v/>
      </c>
    </row>
    <row r="17537" spans="16:19" x14ac:dyDescent="0.5">
      <c r="P17537"/>
      <c r="Q17537"/>
      <c r="R17537"/>
      <c r="S17537" t="str">
        <f t="shared" si="282"/>
        <v/>
      </c>
    </row>
    <row r="17538" spans="16:19" x14ac:dyDescent="0.5">
      <c r="P17538"/>
      <c r="Q17538"/>
      <c r="R17538"/>
      <c r="S17538" t="str">
        <f t="shared" si="282"/>
        <v/>
      </c>
    </row>
    <row r="17539" spans="16:19" x14ac:dyDescent="0.5">
      <c r="P17539"/>
      <c r="Q17539"/>
      <c r="R17539"/>
      <c r="S17539" t="str">
        <f t="shared" ref="S17539:S17602" si="283">CONCATENATE(Q17539,P17539,R17539)</f>
        <v/>
      </c>
    </row>
    <row r="17540" spans="16:19" x14ac:dyDescent="0.5">
      <c r="P17540"/>
      <c r="Q17540"/>
      <c r="R17540"/>
      <c r="S17540" t="str">
        <f t="shared" si="283"/>
        <v/>
      </c>
    </row>
    <row r="17541" spans="16:19" x14ac:dyDescent="0.5">
      <c r="P17541"/>
      <c r="Q17541"/>
      <c r="R17541"/>
      <c r="S17541" t="str">
        <f t="shared" si="283"/>
        <v/>
      </c>
    </row>
    <row r="17542" spans="16:19" x14ac:dyDescent="0.5">
      <c r="P17542"/>
      <c r="Q17542"/>
      <c r="R17542"/>
      <c r="S17542" t="str">
        <f t="shared" si="283"/>
        <v/>
      </c>
    </row>
    <row r="17543" spans="16:19" x14ac:dyDescent="0.5">
      <c r="P17543"/>
      <c r="Q17543"/>
      <c r="R17543"/>
      <c r="S17543" t="str">
        <f t="shared" si="283"/>
        <v/>
      </c>
    </row>
    <row r="17544" spans="16:19" x14ac:dyDescent="0.5">
      <c r="P17544"/>
      <c r="Q17544"/>
      <c r="R17544"/>
      <c r="S17544" t="str">
        <f t="shared" si="283"/>
        <v/>
      </c>
    </row>
    <row r="17545" spans="16:19" x14ac:dyDescent="0.5">
      <c r="P17545"/>
      <c r="Q17545"/>
      <c r="R17545"/>
      <c r="S17545" t="str">
        <f t="shared" si="283"/>
        <v/>
      </c>
    </row>
    <row r="17546" spans="16:19" x14ac:dyDescent="0.5">
      <c r="P17546"/>
      <c r="Q17546"/>
      <c r="R17546"/>
      <c r="S17546" t="str">
        <f t="shared" si="283"/>
        <v/>
      </c>
    </row>
    <row r="17547" spans="16:19" x14ac:dyDescent="0.5">
      <c r="P17547"/>
      <c r="Q17547"/>
      <c r="R17547"/>
      <c r="S17547" t="str">
        <f t="shared" si="283"/>
        <v/>
      </c>
    </row>
    <row r="17548" spans="16:19" x14ac:dyDescent="0.5">
      <c r="P17548"/>
      <c r="Q17548"/>
      <c r="R17548"/>
      <c r="S17548" t="str">
        <f t="shared" si="283"/>
        <v/>
      </c>
    </row>
    <row r="17549" spans="16:19" x14ac:dyDescent="0.5">
      <c r="P17549"/>
      <c r="Q17549"/>
      <c r="R17549"/>
      <c r="S17549" t="str">
        <f t="shared" si="283"/>
        <v/>
      </c>
    </row>
    <row r="17550" spans="16:19" x14ac:dyDescent="0.5">
      <c r="P17550"/>
      <c r="Q17550"/>
      <c r="R17550"/>
      <c r="S17550" t="str">
        <f t="shared" si="283"/>
        <v/>
      </c>
    </row>
    <row r="17551" spans="16:19" x14ac:dyDescent="0.5">
      <c r="P17551"/>
      <c r="Q17551"/>
      <c r="R17551"/>
      <c r="S17551" t="str">
        <f t="shared" si="283"/>
        <v/>
      </c>
    </row>
    <row r="17552" spans="16:19" x14ac:dyDescent="0.5">
      <c r="P17552"/>
      <c r="Q17552"/>
      <c r="R17552"/>
      <c r="S17552" t="str">
        <f t="shared" si="283"/>
        <v/>
      </c>
    </row>
    <row r="17553" spans="16:19" x14ac:dyDescent="0.5">
      <c r="P17553"/>
      <c r="Q17553"/>
      <c r="R17553"/>
      <c r="S17553" t="str">
        <f t="shared" si="283"/>
        <v/>
      </c>
    </row>
    <row r="17554" spans="16:19" x14ac:dyDescent="0.5">
      <c r="P17554"/>
      <c r="Q17554"/>
      <c r="R17554"/>
      <c r="S17554" t="str">
        <f t="shared" si="283"/>
        <v/>
      </c>
    </row>
    <row r="17555" spans="16:19" x14ac:dyDescent="0.5">
      <c r="P17555"/>
      <c r="Q17555"/>
      <c r="R17555"/>
      <c r="S17555" t="str">
        <f t="shared" si="283"/>
        <v/>
      </c>
    </row>
    <row r="17556" spans="16:19" x14ac:dyDescent="0.5">
      <c r="P17556"/>
      <c r="Q17556"/>
      <c r="R17556"/>
      <c r="S17556" t="str">
        <f t="shared" si="283"/>
        <v/>
      </c>
    </row>
    <row r="17557" spans="16:19" x14ac:dyDescent="0.5">
      <c r="P17557"/>
      <c r="Q17557"/>
      <c r="R17557"/>
      <c r="S17557" t="str">
        <f t="shared" si="283"/>
        <v/>
      </c>
    </row>
    <row r="17558" spans="16:19" x14ac:dyDescent="0.5">
      <c r="P17558"/>
      <c r="Q17558"/>
      <c r="R17558"/>
      <c r="S17558" t="str">
        <f t="shared" si="283"/>
        <v/>
      </c>
    </row>
    <row r="17559" spans="16:19" x14ac:dyDescent="0.5">
      <c r="P17559"/>
      <c r="Q17559"/>
      <c r="R17559"/>
      <c r="S17559" t="str">
        <f t="shared" si="283"/>
        <v/>
      </c>
    </row>
    <row r="17560" spans="16:19" x14ac:dyDescent="0.5">
      <c r="P17560"/>
      <c r="Q17560"/>
      <c r="R17560"/>
      <c r="S17560" t="str">
        <f t="shared" si="283"/>
        <v/>
      </c>
    </row>
    <row r="17561" spans="16:19" x14ac:dyDescent="0.5">
      <c r="P17561"/>
      <c r="Q17561"/>
      <c r="R17561"/>
      <c r="S17561" t="str">
        <f t="shared" si="283"/>
        <v/>
      </c>
    </row>
    <row r="17562" spans="16:19" x14ac:dyDescent="0.5">
      <c r="P17562"/>
      <c r="Q17562"/>
      <c r="R17562"/>
      <c r="S17562" t="str">
        <f t="shared" si="283"/>
        <v/>
      </c>
    </row>
    <row r="17563" spans="16:19" x14ac:dyDescent="0.5">
      <c r="P17563"/>
      <c r="Q17563"/>
      <c r="R17563"/>
      <c r="S17563" t="str">
        <f t="shared" si="283"/>
        <v/>
      </c>
    </row>
    <row r="17564" spans="16:19" x14ac:dyDescent="0.5">
      <c r="P17564"/>
      <c r="Q17564"/>
      <c r="R17564"/>
      <c r="S17564" t="str">
        <f t="shared" si="283"/>
        <v/>
      </c>
    </row>
    <row r="17565" spans="16:19" x14ac:dyDescent="0.5">
      <c r="P17565"/>
      <c r="Q17565"/>
      <c r="R17565"/>
      <c r="S17565" t="str">
        <f t="shared" si="283"/>
        <v/>
      </c>
    </row>
    <row r="17566" spans="16:19" x14ac:dyDescent="0.5">
      <c r="P17566"/>
      <c r="Q17566"/>
      <c r="R17566"/>
      <c r="S17566" t="str">
        <f t="shared" si="283"/>
        <v/>
      </c>
    </row>
    <row r="17567" spans="16:19" x14ac:dyDescent="0.5">
      <c r="P17567"/>
      <c r="Q17567"/>
      <c r="R17567"/>
      <c r="S17567" t="str">
        <f t="shared" si="283"/>
        <v/>
      </c>
    </row>
    <row r="17568" spans="16:19" x14ac:dyDescent="0.5">
      <c r="P17568"/>
      <c r="Q17568"/>
      <c r="R17568"/>
      <c r="S17568" t="str">
        <f t="shared" si="283"/>
        <v/>
      </c>
    </row>
    <row r="17569" spans="16:19" x14ac:dyDescent="0.5">
      <c r="P17569"/>
      <c r="Q17569"/>
      <c r="R17569"/>
      <c r="S17569" t="str">
        <f t="shared" si="283"/>
        <v/>
      </c>
    </row>
    <row r="17570" spans="16:19" x14ac:dyDescent="0.5">
      <c r="P17570"/>
      <c r="Q17570"/>
      <c r="R17570"/>
      <c r="S17570" t="str">
        <f t="shared" si="283"/>
        <v/>
      </c>
    </row>
    <row r="17571" spans="16:19" x14ac:dyDescent="0.5">
      <c r="P17571"/>
      <c r="Q17571"/>
      <c r="R17571"/>
      <c r="S17571" t="str">
        <f t="shared" si="283"/>
        <v/>
      </c>
    </row>
    <row r="17572" spans="16:19" x14ac:dyDescent="0.5">
      <c r="P17572"/>
      <c r="Q17572"/>
      <c r="R17572"/>
      <c r="S17572" t="str">
        <f t="shared" si="283"/>
        <v/>
      </c>
    </row>
    <row r="17573" spans="16:19" x14ac:dyDescent="0.5">
      <c r="P17573"/>
      <c r="Q17573"/>
      <c r="R17573"/>
      <c r="S17573" t="str">
        <f t="shared" si="283"/>
        <v/>
      </c>
    </row>
    <row r="17574" spans="16:19" x14ac:dyDescent="0.5">
      <c r="P17574"/>
      <c r="Q17574"/>
      <c r="R17574"/>
      <c r="S17574" t="str">
        <f t="shared" si="283"/>
        <v/>
      </c>
    </row>
    <row r="17575" spans="16:19" x14ac:dyDescent="0.5">
      <c r="P17575"/>
      <c r="Q17575"/>
      <c r="R17575"/>
      <c r="S17575" t="str">
        <f t="shared" si="283"/>
        <v/>
      </c>
    </row>
    <row r="17576" spans="16:19" x14ac:dyDescent="0.5">
      <c r="P17576"/>
      <c r="Q17576"/>
      <c r="R17576"/>
      <c r="S17576" t="str">
        <f t="shared" si="283"/>
        <v/>
      </c>
    </row>
    <row r="17577" spans="16:19" x14ac:dyDescent="0.5">
      <c r="P17577"/>
      <c r="Q17577"/>
      <c r="R17577"/>
      <c r="S17577" t="str">
        <f t="shared" si="283"/>
        <v/>
      </c>
    </row>
    <row r="17578" spans="16:19" x14ac:dyDescent="0.5">
      <c r="P17578"/>
      <c r="Q17578"/>
      <c r="R17578"/>
      <c r="S17578" t="str">
        <f t="shared" si="283"/>
        <v/>
      </c>
    </row>
    <row r="17579" spans="16:19" x14ac:dyDescent="0.5">
      <c r="P17579"/>
      <c r="Q17579"/>
      <c r="R17579"/>
      <c r="S17579" t="str">
        <f t="shared" si="283"/>
        <v/>
      </c>
    </row>
    <row r="17580" spans="16:19" x14ac:dyDescent="0.5">
      <c r="P17580"/>
      <c r="Q17580"/>
      <c r="R17580"/>
      <c r="S17580" t="str">
        <f t="shared" si="283"/>
        <v/>
      </c>
    </row>
    <row r="17581" spans="16:19" x14ac:dyDescent="0.5">
      <c r="P17581"/>
      <c r="Q17581"/>
      <c r="R17581"/>
      <c r="S17581" t="str">
        <f t="shared" si="283"/>
        <v/>
      </c>
    </row>
    <row r="17582" spans="16:19" x14ac:dyDescent="0.5">
      <c r="P17582"/>
      <c r="Q17582"/>
      <c r="R17582"/>
      <c r="S17582" t="str">
        <f t="shared" si="283"/>
        <v/>
      </c>
    </row>
    <row r="17583" spans="16:19" x14ac:dyDescent="0.5">
      <c r="P17583"/>
      <c r="Q17583"/>
      <c r="R17583"/>
      <c r="S17583" t="str">
        <f t="shared" si="283"/>
        <v/>
      </c>
    </row>
    <row r="17584" spans="16:19" x14ac:dyDescent="0.5">
      <c r="P17584"/>
      <c r="Q17584"/>
      <c r="R17584"/>
      <c r="S17584" t="str">
        <f t="shared" si="283"/>
        <v/>
      </c>
    </row>
    <row r="17585" spans="16:19" x14ac:dyDescent="0.5">
      <c r="P17585"/>
      <c r="Q17585"/>
      <c r="R17585"/>
      <c r="S17585" t="str">
        <f t="shared" si="283"/>
        <v/>
      </c>
    </row>
    <row r="17586" spans="16:19" x14ac:dyDescent="0.5">
      <c r="P17586"/>
      <c r="Q17586"/>
      <c r="R17586"/>
      <c r="S17586" t="str">
        <f t="shared" si="283"/>
        <v/>
      </c>
    </row>
    <row r="17587" spans="16:19" x14ac:dyDescent="0.5">
      <c r="P17587"/>
      <c r="Q17587"/>
      <c r="R17587"/>
      <c r="S17587" t="str">
        <f t="shared" si="283"/>
        <v/>
      </c>
    </row>
    <row r="17588" spans="16:19" x14ac:dyDescent="0.5">
      <c r="P17588"/>
      <c r="Q17588"/>
      <c r="R17588"/>
      <c r="S17588" t="str">
        <f t="shared" si="283"/>
        <v/>
      </c>
    </row>
    <row r="17589" spans="16:19" x14ac:dyDescent="0.5">
      <c r="P17589"/>
      <c r="Q17589"/>
      <c r="R17589"/>
      <c r="S17589" t="str">
        <f t="shared" si="283"/>
        <v/>
      </c>
    </row>
    <row r="17590" spans="16:19" x14ac:dyDescent="0.5">
      <c r="P17590"/>
      <c r="Q17590"/>
      <c r="R17590"/>
      <c r="S17590" t="str">
        <f t="shared" si="283"/>
        <v/>
      </c>
    </row>
    <row r="17591" spans="16:19" x14ac:dyDescent="0.5">
      <c r="P17591"/>
      <c r="Q17591"/>
      <c r="R17591"/>
      <c r="S17591" t="str">
        <f t="shared" si="283"/>
        <v/>
      </c>
    </row>
    <row r="17592" spans="16:19" x14ac:dyDescent="0.5">
      <c r="P17592"/>
      <c r="Q17592"/>
      <c r="R17592"/>
      <c r="S17592" t="str">
        <f t="shared" si="283"/>
        <v/>
      </c>
    </row>
    <row r="17593" spans="16:19" x14ac:dyDescent="0.5">
      <c r="P17593"/>
      <c r="Q17593"/>
      <c r="R17593"/>
      <c r="S17593" t="str">
        <f t="shared" si="283"/>
        <v/>
      </c>
    </row>
    <row r="17594" spans="16:19" x14ac:dyDescent="0.5">
      <c r="P17594"/>
      <c r="Q17594"/>
      <c r="R17594"/>
      <c r="S17594" t="str">
        <f t="shared" si="283"/>
        <v/>
      </c>
    </row>
    <row r="17595" spans="16:19" x14ac:dyDescent="0.5">
      <c r="P17595"/>
      <c r="Q17595"/>
      <c r="R17595"/>
      <c r="S17595" t="str">
        <f t="shared" si="283"/>
        <v/>
      </c>
    </row>
    <row r="17596" spans="16:19" x14ac:dyDescent="0.5">
      <c r="P17596"/>
      <c r="Q17596"/>
      <c r="R17596"/>
      <c r="S17596" t="str">
        <f t="shared" si="283"/>
        <v/>
      </c>
    </row>
    <row r="17597" spans="16:19" x14ac:dyDescent="0.5">
      <c r="P17597"/>
      <c r="Q17597"/>
      <c r="R17597"/>
      <c r="S17597" t="str">
        <f t="shared" si="283"/>
        <v/>
      </c>
    </row>
    <row r="17598" spans="16:19" x14ac:dyDescent="0.5">
      <c r="P17598"/>
      <c r="Q17598"/>
      <c r="R17598"/>
      <c r="S17598" t="str">
        <f t="shared" si="283"/>
        <v/>
      </c>
    </row>
    <row r="17599" spans="16:19" x14ac:dyDescent="0.5">
      <c r="P17599"/>
      <c r="Q17599"/>
      <c r="R17599"/>
      <c r="S17599" t="str">
        <f t="shared" si="283"/>
        <v/>
      </c>
    </row>
    <row r="17600" spans="16:19" x14ac:dyDescent="0.5">
      <c r="P17600"/>
      <c r="Q17600"/>
      <c r="R17600"/>
      <c r="S17600" t="str">
        <f t="shared" si="283"/>
        <v/>
      </c>
    </row>
    <row r="17601" spans="16:19" x14ac:dyDescent="0.5">
      <c r="P17601"/>
      <c r="Q17601"/>
      <c r="R17601"/>
      <c r="S17601" t="str">
        <f t="shared" si="283"/>
        <v/>
      </c>
    </row>
    <row r="17602" spans="16:19" x14ac:dyDescent="0.5">
      <c r="P17602"/>
      <c r="Q17602"/>
      <c r="R17602"/>
      <c r="S17602" t="str">
        <f t="shared" si="283"/>
        <v/>
      </c>
    </row>
    <row r="17603" spans="16:19" x14ac:dyDescent="0.5">
      <c r="P17603"/>
      <c r="Q17603"/>
      <c r="R17603"/>
      <c r="S17603" t="str">
        <f t="shared" ref="S17603:S17666" si="284">CONCATENATE(Q17603,P17603,R17603)</f>
        <v/>
      </c>
    </row>
    <row r="17604" spans="16:19" x14ac:dyDescent="0.5">
      <c r="P17604"/>
      <c r="Q17604"/>
      <c r="R17604"/>
      <c r="S17604" t="str">
        <f t="shared" si="284"/>
        <v/>
      </c>
    </row>
    <row r="17605" spans="16:19" x14ac:dyDescent="0.5">
      <c r="P17605"/>
      <c r="Q17605"/>
      <c r="R17605"/>
      <c r="S17605" t="str">
        <f t="shared" si="284"/>
        <v/>
      </c>
    </row>
    <row r="17606" spans="16:19" x14ac:dyDescent="0.5">
      <c r="P17606"/>
      <c r="Q17606"/>
      <c r="R17606"/>
      <c r="S17606" t="str">
        <f t="shared" si="284"/>
        <v/>
      </c>
    </row>
    <row r="17607" spans="16:19" x14ac:dyDescent="0.5">
      <c r="P17607"/>
      <c r="Q17607"/>
      <c r="R17607"/>
      <c r="S17607" t="str">
        <f t="shared" si="284"/>
        <v/>
      </c>
    </row>
    <row r="17608" spans="16:19" x14ac:dyDescent="0.5">
      <c r="P17608"/>
      <c r="Q17608"/>
      <c r="R17608"/>
      <c r="S17608" t="str">
        <f t="shared" si="284"/>
        <v/>
      </c>
    </row>
    <row r="17609" spans="16:19" x14ac:dyDescent="0.5">
      <c r="P17609"/>
      <c r="Q17609"/>
      <c r="R17609"/>
      <c r="S17609" t="str">
        <f t="shared" si="284"/>
        <v/>
      </c>
    </row>
    <row r="17610" spans="16:19" x14ac:dyDescent="0.5">
      <c r="P17610"/>
      <c r="Q17610"/>
      <c r="R17610"/>
      <c r="S17610" t="str">
        <f t="shared" si="284"/>
        <v/>
      </c>
    </row>
    <row r="17611" spans="16:19" x14ac:dyDescent="0.5">
      <c r="P17611"/>
      <c r="Q17611"/>
      <c r="R17611"/>
      <c r="S17611" t="str">
        <f t="shared" si="284"/>
        <v/>
      </c>
    </row>
    <row r="17612" spans="16:19" x14ac:dyDescent="0.5">
      <c r="P17612"/>
      <c r="Q17612"/>
      <c r="R17612"/>
      <c r="S17612" t="str">
        <f t="shared" si="284"/>
        <v/>
      </c>
    </row>
    <row r="17613" spans="16:19" x14ac:dyDescent="0.5">
      <c r="P17613"/>
      <c r="Q17613"/>
      <c r="R17613"/>
      <c r="S17613" t="str">
        <f t="shared" si="284"/>
        <v/>
      </c>
    </row>
    <row r="17614" spans="16:19" x14ac:dyDescent="0.5">
      <c r="P17614"/>
      <c r="Q17614"/>
      <c r="R17614"/>
      <c r="S17614" t="str">
        <f t="shared" si="284"/>
        <v/>
      </c>
    </row>
    <row r="17615" spans="16:19" x14ac:dyDescent="0.5">
      <c r="P17615"/>
      <c r="Q17615"/>
      <c r="R17615"/>
      <c r="S17615" t="str">
        <f t="shared" si="284"/>
        <v/>
      </c>
    </row>
    <row r="17616" spans="16:19" x14ac:dyDescent="0.5">
      <c r="P17616"/>
      <c r="Q17616"/>
      <c r="R17616"/>
      <c r="S17616" t="str">
        <f t="shared" si="284"/>
        <v/>
      </c>
    </row>
    <row r="17617" spans="16:19" x14ac:dyDescent="0.5">
      <c r="P17617"/>
      <c r="Q17617"/>
      <c r="R17617"/>
      <c r="S17617" t="str">
        <f t="shared" si="284"/>
        <v/>
      </c>
    </row>
    <row r="17618" spans="16:19" x14ac:dyDescent="0.5">
      <c r="P17618"/>
      <c r="Q17618"/>
      <c r="R17618"/>
      <c r="S17618" t="str">
        <f t="shared" si="284"/>
        <v/>
      </c>
    </row>
    <row r="17619" spans="16:19" x14ac:dyDescent="0.5">
      <c r="P17619"/>
      <c r="Q17619"/>
      <c r="R17619"/>
      <c r="S17619" t="str">
        <f t="shared" si="284"/>
        <v/>
      </c>
    </row>
    <row r="17620" spans="16:19" x14ac:dyDescent="0.5">
      <c r="P17620"/>
      <c r="Q17620"/>
      <c r="R17620"/>
      <c r="S17620" t="str">
        <f t="shared" si="284"/>
        <v/>
      </c>
    </row>
    <row r="17621" spans="16:19" x14ac:dyDescent="0.5">
      <c r="P17621"/>
      <c r="Q17621"/>
      <c r="R17621"/>
      <c r="S17621" t="str">
        <f t="shared" si="284"/>
        <v/>
      </c>
    </row>
    <row r="17622" spans="16:19" x14ac:dyDescent="0.5">
      <c r="P17622"/>
      <c r="Q17622"/>
      <c r="R17622"/>
      <c r="S17622" t="str">
        <f t="shared" si="284"/>
        <v/>
      </c>
    </row>
    <row r="17623" spans="16:19" x14ac:dyDescent="0.5">
      <c r="P17623"/>
      <c r="Q17623"/>
      <c r="R17623"/>
      <c r="S17623" t="str">
        <f t="shared" si="284"/>
        <v/>
      </c>
    </row>
    <row r="17624" spans="16:19" x14ac:dyDescent="0.5">
      <c r="P17624"/>
      <c r="Q17624"/>
      <c r="R17624"/>
      <c r="S17624" t="str">
        <f t="shared" si="284"/>
        <v/>
      </c>
    </row>
    <row r="17625" spans="16:19" x14ac:dyDescent="0.5">
      <c r="P17625"/>
      <c r="Q17625"/>
      <c r="R17625"/>
      <c r="S17625" t="str">
        <f t="shared" si="284"/>
        <v/>
      </c>
    </row>
    <row r="17626" spans="16:19" x14ac:dyDescent="0.5">
      <c r="P17626"/>
      <c r="Q17626"/>
      <c r="R17626"/>
      <c r="S17626" t="str">
        <f t="shared" si="284"/>
        <v/>
      </c>
    </row>
    <row r="17627" spans="16:19" x14ac:dyDescent="0.5">
      <c r="P17627"/>
      <c r="Q17627"/>
      <c r="R17627"/>
      <c r="S17627" t="str">
        <f t="shared" si="284"/>
        <v/>
      </c>
    </row>
    <row r="17628" spans="16:19" x14ac:dyDescent="0.5">
      <c r="P17628"/>
      <c r="Q17628"/>
      <c r="R17628"/>
      <c r="S17628" t="str">
        <f t="shared" si="284"/>
        <v/>
      </c>
    </row>
    <row r="17629" spans="16:19" x14ac:dyDescent="0.5">
      <c r="P17629"/>
      <c r="Q17629"/>
      <c r="R17629"/>
      <c r="S17629" t="str">
        <f t="shared" si="284"/>
        <v/>
      </c>
    </row>
    <row r="17630" spans="16:19" x14ac:dyDescent="0.5">
      <c r="P17630"/>
      <c r="Q17630"/>
      <c r="R17630"/>
      <c r="S17630" t="str">
        <f t="shared" si="284"/>
        <v/>
      </c>
    </row>
    <row r="17631" spans="16:19" x14ac:dyDescent="0.5">
      <c r="P17631"/>
      <c r="Q17631"/>
      <c r="R17631"/>
      <c r="S17631" t="str">
        <f t="shared" si="284"/>
        <v/>
      </c>
    </row>
    <row r="17632" spans="16:19" x14ac:dyDescent="0.5">
      <c r="P17632"/>
      <c r="Q17632"/>
      <c r="R17632"/>
      <c r="S17632" t="str">
        <f t="shared" si="284"/>
        <v/>
      </c>
    </row>
    <row r="17633" spans="16:19" x14ac:dyDescent="0.5">
      <c r="P17633"/>
      <c r="Q17633"/>
      <c r="R17633"/>
      <c r="S17633" t="str">
        <f t="shared" si="284"/>
        <v/>
      </c>
    </row>
    <row r="17634" spans="16:19" x14ac:dyDescent="0.5">
      <c r="P17634"/>
      <c r="Q17634"/>
      <c r="R17634"/>
      <c r="S17634" t="str">
        <f t="shared" si="284"/>
        <v/>
      </c>
    </row>
    <row r="17635" spans="16:19" x14ac:dyDescent="0.5">
      <c r="P17635"/>
      <c r="Q17635"/>
      <c r="R17635"/>
      <c r="S17635" t="str">
        <f t="shared" si="284"/>
        <v/>
      </c>
    </row>
    <row r="17636" spans="16:19" x14ac:dyDescent="0.5">
      <c r="P17636"/>
      <c r="Q17636"/>
      <c r="R17636"/>
      <c r="S17636" t="str">
        <f t="shared" si="284"/>
        <v/>
      </c>
    </row>
    <row r="17637" spans="16:19" x14ac:dyDescent="0.5">
      <c r="P17637"/>
      <c r="Q17637"/>
      <c r="R17637"/>
      <c r="S17637" t="str">
        <f t="shared" si="284"/>
        <v/>
      </c>
    </row>
    <row r="17638" spans="16:19" x14ac:dyDescent="0.5">
      <c r="P17638"/>
      <c r="Q17638"/>
      <c r="R17638"/>
      <c r="S17638" t="str">
        <f t="shared" si="284"/>
        <v/>
      </c>
    </row>
    <row r="17639" spans="16:19" x14ac:dyDescent="0.5">
      <c r="P17639"/>
      <c r="Q17639"/>
      <c r="R17639"/>
      <c r="S17639" t="str">
        <f t="shared" si="284"/>
        <v/>
      </c>
    </row>
    <row r="17640" spans="16:19" x14ac:dyDescent="0.5">
      <c r="P17640"/>
      <c r="Q17640"/>
      <c r="R17640"/>
      <c r="S17640" t="str">
        <f t="shared" si="284"/>
        <v/>
      </c>
    </row>
    <row r="17641" spans="16:19" x14ac:dyDescent="0.5">
      <c r="P17641"/>
      <c r="Q17641"/>
      <c r="R17641"/>
      <c r="S17641" t="str">
        <f t="shared" si="284"/>
        <v/>
      </c>
    </row>
    <row r="17642" spans="16:19" x14ac:dyDescent="0.5">
      <c r="P17642"/>
      <c r="Q17642"/>
      <c r="R17642"/>
      <c r="S17642" t="str">
        <f t="shared" si="284"/>
        <v/>
      </c>
    </row>
    <row r="17643" spans="16:19" x14ac:dyDescent="0.5">
      <c r="P17643"/>
      <c r="Q17643"/>
      <c r="R17643"/>
      <c r="S17643" t="str">
        <f t="shared" si="284"/>
        <v/>
      </c>
    </row>
    <row r="17644" spans="16:19" x14ac:dyDescent="0.5">
      <c r="P17644"/>
      <c r="Q17644"/>
      <c r="R17644"/>
      <c r="S17644" t="str">
        <f t="shared" si="284"/>
        <v/>
      </c>
    </row>
    <row r="17645" spans="16:19" x14ac:dyDescent="0.5">
      <c r="P17645"/>
      <c r="Q17645"/>
      <c r="R17645"/>
      <c r="S17645" t="str">
        <f t="shared" si="284"/>
        <v/>
      </c>
    </row>
    <row r="17646" spans="16:19" x14ac:dyDescent="0.5">
      <c r="P17646"/>
      <c r="Q17646"/>
      <c r="R17646"/>
      <c r="S17646" t="str">
        <f t="shared" si="284"/>
        <v/>
      </c>
    </row>
    <row r="17647" spans="16:19" x14ac:dyDescent="0.5">
      <c r="P17647"/>
      <c r="Q17647"/>
      <c r="R17647"/>
      <c r="S17647" t="str">
        <f t="shared" si="284"/>
        <v/>
      </c>
    </row>
    <row r="17648" spans="16:19" x14ac:dyDescent="0.5">
      <c r="P17648"/>
      <c r="Q17648"/>
      <c r="R17648"/>
      <c r="S17648" t="str">
        <f t="shared" si="284"/>
        <v/>
      </c>
    </row>
    <row r="17649" spans="16:19" x14ac:dyDescent="0.5">
      <c r="P17649"/>
      <c r="Q17649"/>
      <c r="R17649"/>
      <c r="S17649" t="str">
        <f t="shared" si="284"/>
        <v/>
      </c>
    </row>
    <row r="17650" spans="16:19" x14ac:dyDescent="0.5">
      <c r="P17650"/>
      <c r="Q17650"/>
      <c r="R17650"/>
      <c r="S17650" t="str">
        <f t="shared" si="284"/>
        <v/>
      </c>
    </row>
    <row r="17651" spans="16:19" x14ac:dyDescent="0.5">
      <c r="P17651"/>
      <c r="Q17651"/>
      <c r="R17651"/>
      <c r="S17651" t="str">
        <f t="shared" si="284"/>
        <v/>
      </c>
    </row>
    <row r="17652" spans="16:19" x14ac:dyDescent="0.5">
      <c r="P17652"/>
      <c r="Q17652"/>
      <c r="R17652"/>
      <c r="S17652" t="str">
        <f t="shared" si="284"/>
        <v/>
      </c>
    </row>
    <row r="17653" spans="16:19" x14ac:dyDescent="0.5">
      <c r="P17653"/>
      <c r="Q17653"/>
      <c r="R17653"/>
      <c r="S17653" t="str">
        <f t="shared" si="284"/>
        <v/>
      </c>
    </row>
    <row r="17654" spans="16:19" x14ac:dyDescent="0.5">
      <c r="P17654"/>
      <c r="Q17654"/>
      <c r="R17654"/>
      <c r="S17654" t="str">
        <f t="shared" si="284"/>
        <v/>
      </c>
    </row>
    <row r="17655" spans="16:19" x14ac:dyDescent="0.5">
      <c r="P17655"/>
      <c r="Q17655"/>
      <c r="R17655"/>
      <c r="S17655" t="str">
        <f t="shared" si="284"/>
        <v/>
      </c>
    </row>
    <row r="17656" spans="16:19" x14ac:dyDescent="0.5">
      <c r="P17656"/>
      <c r="Q17656"/>
      <c r="R17656"/>
      <c r="S17656" t="str">
        <f t="shared" si="284"/>
        <v/>
      </c>
    </row>
    <row r="17657" spans="16:19" x14ac:dyDescent="0.5">
      <c r="P17657"/>
      <c r="Q17657"/>
      <c r="R17657"/>
      <c r="S17657" t="str">
        <f t="shared" si="284"/>
        <v/>
      </c>
    </row>
    <row r="17658" spans="16:19" x14ac:dyDescent="0.5">
      <c r="P17658"/>
      <c r="Q17658"/>
      <c r="R17658"/>
      <c r="S17658" t="str">
        <f t="shared" si="284"/>
        <v/>
      </c>
    </row>
    <row r="17659" spans="16:19" x14ac:dyDescent="0.5">
      <c r="P17659"/>
      <c r="Q17659"/>
      <c r="R17659"/>
      <c r="S17659" t="str">
        <f t="shared" si="284"/>
        <v/>
      </c>
    </row>
    <row r="17660" spans="16:19" x14ac:dyDescent="0.5">
      <c r="P17660"/>
      <c r="Q17660"/>
      <c r="R17660"/>
      <c r="S17660" t="str">
        <f t="shared" si="284"/>
        <v/>
      </c>
    </row>
    <row r="17661" spans="16:19" x14ac:dyDescent="0.5">
      <c r="P17661"/>
      <c r="Q17661"/>
      <c r="R17661"/>
      <c r="S17661" t="str">
        <f t="shared" si="284"/>
        <v/>
      </c>
    </row>
    <row r="17662" spans="16:19" x14ac:dyDescent="0.5">
      <c r="P17662"/>
      <c r="Q17662"/>
      <c r="R17662"/>
      <c r="S17662" t="str">
        <f t="shared" si="284"/>
        <v/>
      </c>
    </row>
    <row r="17663" spans="16:19" x14ac:dyDescent="0.5">
      <c r="P17663"/>
      <c r="Q17663"/>
      <c r="R17663"/>
      <c r="S17663" t="str">
        <f t="shared" si="284"/>
        <v/>
      </c>
    </row>
    <row r="17664" spans="16:19" x14ac:dyDescent="0.5">
      <c r="P17664"/>
      <c r="Q17664"/>
      <c r="R17664"/>
      <c r="S17664" t="str">
        <f t="shared" si="284"/>
        <v/>
      </c>
    </row>
    <row r="17665" spans="16:19" x14ac:dyDescent="0.5">
      <c r="P17665"/>
      <c r="Q17665"/>
      <c r="R17665"/>
      <c r="S17665" t="str">
        <f t="shared" si="284"/>
        <v/>
      </c>
    </row>
    <row r="17666" spans="16:19" x14ac:dyDescent="0.5">
      <c r="P17666"/>
      <c r="Q17666"/>
      <c r="R17666"/>
      <c r="S17666" t="str">
        <f t="shared" si="284"/>
        <v/>
      </c>
    </row>
    <row r="17667" spans="16:19" x14ac:dyDescent="0.5">
      <c r="P17667"/>
      <c r="Q17667"/>
      <c r="R17667"/>
      <c r="S17667" t="str">
        <f t="shared" ref="S17667:S17730" si="285">CONCATENATE(Q17667,P17667,R17667)</f>
        <v/>
      </c>
    </row>
    <row r="17668" spans="16:19" x14ac:dyDescent="0.5">
      <c r="P17668"/>
      <c r="Q17668"/>
      <c r="R17668"/>
      <c r="S17668" t="str">
        <f t="shared" si="285"/>
        <v/>
      </c>
    </row>
    <row r="17669" spans="16:19" x14ac:dyDescent="0.5">
      <c r="P17669"/>
      <c r="Q17669"/>
      <c r="R17669"/>
      <c r="S17669" t="str">
        <f t="shared" si="285"/>
        <v/>
      </c>
    </row>
    <row r="17670" spans="16:19" x14ac:dyDescent="0.5">
      <c r="P17670"/>
      <c r="Q17670"/>
      <c r="R17670"/>
      <c r="S17670" t="str">
        <f t="shared" si="285"/>
        <v/>
      </c>
    </row>
    <row r="17671" spans="16:19" x14ac:dyDescent="0.5">
      <c r="P17671"/>
      <c r="Q17671"/>
      <c r="R17671"/>
      <c r="S17671" t="str">
        <f t="shared" si="285"/>
        <v/>
      </c>
    </row>
    <row r="17672" spans="16:19" x14ac:dyDescent="0.5">
      <c r="P17672"/>
      <c r="Q17672"/>
      <c r="R17672"/>
      <c r="S17672" t="str">
        <f t="shared" si="285"/>
        <v/>
      </c>
    </row>
    <row r="17673" spans="16:19" x14ac:dyDescent="0.5">
      <c r="P17673"/>
      <c r="Q17673"/>
      <c r="R17673"/>
      <c r="S17673" t="str">
        <f t="shared" si="285"/>
        <v/>
      </c>
    </row>
    <row r="17674" spans="16:19" x14ac:dyDescent="0.5">
      <c r="P17674"/>
      <c r="Q17674"/>
      <c r="R17674"/>
      <c r="S17674" t="str">
        <f t="shared" si="285"/>
        <v/>
      </c>
    </row>
    <row r="17675" spans="16:19" x14ac:dyDescent="0.5">
      <c r="P17675"/>
      <c r="Q17675"/>
      <c r="R17675"/>
      <c r="S17675" t="str">
        <f t="shared" si="285"/>
        <v/>
      </c>
    </row>
    <row r="17676" spans="16:19" x14ac:dyDescent="0.5">
      <c r="P17676"/>
      <c r="Q17676"/>
      <c r="R17676"/>
      <c r="S17676" t="str">
        <f t="shared" si="285"/>
        <v/>
      </c>
    </row>
    <row r="17677" spans="16:19" x14ac:dyDescent="0.5">
      <c r="P17677"/>
      <c r="Q17677"/>
      <c r="R17677"/>
      <c r="S17677" t="str">
        <f t="shared" si="285"/>
        <v/>
      </c>
    </row>
    <row r="17678" spans="16:19" x14ac:dyDescent="0.5">
      <c r="P17678"/>
      <c r="Q17678"/>
      <c r="R17678"/>
      <c r="S17678" t="str">
        <f t="shared" si="285"/>
        <v/>
      </c>
    </row>
    <row r="17679" spans="16:19" x14ac:dyDescent="0.5">
      <c r="P17679"/>
      <c r="Q17679"/>
      <c r="R17679"/>
      <c r="S17679" t="str">
        <f t="shared" si="285"/>
        <v/>
      </c>
    </row>
    <row r="17680" spans="16:19" x14ac:dyDescent="0.5">
      <c r="P17680"/>
      <c r="Q17680"/>
      <c r="R17680"/>
      <c r="S17680" t="str">
        <f t="shared" si="285"/>
        <v/>
      </c>
    </row>
    <row r="17681" spans="16:19" x14ac:dyDescent="0.5">
      <c r="P17681"/>
      <c r="Q17681"/>
      <c r="R17681"/>
      <c r="S17681" t="str">
        <f t="shared" si="285"/>
        <v/>
      </c>
    </row>
    <row r="17682" spans="16:19" x14ac:dyDescent="0.5">
      <c r="P17682"/>
      <c r="Q17682"/>
      <c r="R17682"/>
      <c r="S17682" t="str">
        <f t="shared" si="285"/>
        <v/>
      </c>
    </row>
    <row r="17683" spans="16:19" x14ac:dyDescent="0.5">
      <c r="P17683"/>
      <c r="Q17683"/>
      <c r="R17683"/>
      <c r="S17683" t="str">
        <f t="shared" si="285"/>
        <v/>
      </c>
    </row>
    <row r="17684" spans="16:19" x14ac:dyDescent="0.5">
      <c r="P17684"/>
      <c r="Q17684"/>
      <c r="R17684"/>
      <c r="S17684" t="str">
        <f t="shared" si="285"/>
        <v/>
      </c>
    </row>
    <row r="17685" spans="16:19" x14ac:dyDescent="0.5">
      <c r="P17685"/>
      <c r="Q17685"/>
      <c r="R17685"/>
      <c r="S17685" t="str">
        <f t="shared" si="285"/>
        <v/>
      </c>
    </row>
    <row r="17686" spans="16:19" x14ac:dyDescent="0.5">
      <c r="P17686"/>
      <c r="Q17686"/>
      <c r="R17686"/>
      <c r="S17686" t="str">
        <f t="shared" si="285"/>
        <v/>
      </c>
    </row>
    <row r="17687" spans="16:19" x14ac:dyDescent="0.5">
      <c r="P17687"/>
      <c r="Q17687"/>
      <c r="R17687"/>
      <c r="S17687" t="str">
        <f t="shared" si="285"/>
        <v/>
      </c>
    </row>
    <row r="17688" spans="16:19" x14ac:dyDescent="0.5">
      <c r="P17688"/>
      <c r="Q17688"/>
      <c r="R17688"/>
      <c r="S17688" t="str">
        <f t="shared" si="285"/>
        <v/>
      </c>
    </row>
    <row r="17689" spans="16:19" x14ac:dyDescent="0.5">
      <c r="P17689"/>
      <c r="Q17689"/>
      <c r="R17689"/>
      <c r="S17689" t="str">
        <f t="shared" si="285"/>
        <v/>
      </c>
    </row>
    <row r="17690" spans="16:19" x14ac:dyDescent="0.5">
      <c r="P17690"/>
      <c r="Q17690"/>
      <c r="R17690"/>
      <c r="S17690" t="str">
        <f t="shared" si="285"/>
        <v/>
      </c>
    </row>
    <row r="17691" spans="16:19" x14ac:dyDescent="0.5">
      <c r="P17691"/>
      <c r="Q17691"/>
      <c r="R17691"/>
      <c r="S17691" t="str">
        <f t="shared" si="285"/>
        <v/>
      </c>
    </row>
    <row r="17692" spans="16:19" x14ac:dyDescent="0.5">
      <c r="P17692"/>
      <c r="Q17692"/>
      <c r="R17692"/>
      <c r="S17692" t="str">
        <f t="shared" si="285"/>
        <v/>
      </c>
    </row>
    <row r="17693" spans="16:19" x14ac:dyDescent="0.5">
      <c r="P17693"/>
      <c r="Q17693"/>
      <c r="R17693"/>
      <c r="S17693" t="str">
        <f t="shared" si="285"/>
        <v/>
      </c>
    </row>
    <row r="17694" spans="16:19" x14ac:dyDescent="0.5">
      <c r="P17694"/>
      <c r="Q17694"/>
      <c r="R17694"/>
      <c r="S17694" t="str">
        <f t="shared" si="285"/>
        <v/>
      </c>
    </row>
    <row r="17695" spans="16:19" x14ac:dyDescent="0.5">
      <c r="P17695"/>
      <c r="Q17695"/>
      <c r="R17695"/>
      <c r="S17695" t="str">
        <f t="shared" si="285"/>
        <v/>
      </c>
    </row>
    <row r="17696" spans="16:19" x14ac:dyDescent="0.5">
      <c r="P17696"/>
      <c r="Q17696"/>
      <c r="R17696"/>
      <c r="S17696" t="str">
        <f t="shared" si="285"/>
        <v/>
      </c>
    </row>
    <row r="17697" spans="16:19" x14ac:dyDescent="0.5">
      <c r="P17697"/>
      <c r="Q17697"/>
      <c r="R17697"/>
      <c r="S17697" t="str">
        <f t="shared" si="285"/>
        <v/>
      </c>
    </row>
    <row r="17698" spans="16:19" x14ac:dyDescent="0.5">
      <c r="P17698"/>
      <c r="Q17698"/>
      <c r="R17698"/>
      <c r="S17698" t="str">
        <f t="shared" si="285"/>
        <v/>
      </c>
    </row>
    <row r="17699" spans="16:19" x14ac:dyDescent="0.5">
      <c r="P17699"/>
      <c r="Q17699"/>
      <c r="R17699"/>
      <c r="S17699" t="str">
        <f t="shared" si="285"/>
        <v/>
      </c>
    </row>
    <row r="17700" spans="16:19" x14ac:dyDescent="0.5">
      <c r="P17700"/>
      <c r="Q17700"/>
      <c r="R17700"/>
      <c r="S17700" t="str">
        <f t="shared" si="285"/>
        <v/>
      </c>
    </row>
    <row r="17701" spans="16:19" x14ac:dyDescent="0.5">
      <c r="P17701"/>
      <c r="Q17701"/>
      <c r="R17701"/>
      <c r="S17701" t="str">
        <f t="shared" si="285"/>
        <v/>
      </c>
    </row>
    <row r="17702" spans="16:19" x14ac:dyDescent="0.5">
      <c r="P17702"/>
      <c r="Q17702"/>
      <c r="R17702"/>
      <c r="S17702" t="str">
        <f t="shared" si="285"/>
        <v/>
      </c>
    </row>
    <row r="17703" spans="16:19" x14ac:dyDescent="0.5">
      <c r="P17703"/>
      <c r="Q17703"/>
      <c r="R17703"/>
      <c r="S17703" t="str">
        <f t="shared" si="285"/>
        <v/>
      </c>
    </row>
    <row r="17704" spans="16:19" x14ac:dyDescent="0.5">
      <c r="P17704"/>
      <c r="Q17704"/>
      <c r="R17704"/>
      <c r="S17704" t="str">
        <f t="shared" si="285"/>
        <v/>
      </c>
    </row>
    <row r="17705" spans="16:19" x14ac:dyDescent="0.5">
      <c r="P17705"/>
      <c r="Q17705"/>
      <c r="R17705"/>
      <c r="S17705" t="str">
        <f t="shared" si="285"/>
        <v/>
      </c>
    </row>
    <row r="17706" spans="16:19" x14ac:dyDescent="0.5">
      <c r="P17706"/>
      <c r="Q17706"/>
      <c r="R17706"/>
      <c r="S17706" t="str">
        <f t="shared" si="285"/>
        <v/>
      </c>
    </row>
    <row r="17707" spans="16:19" x14ac:dyDescent="0.5">
      <c r="P17707"/>
      <c r="Q17707"/>
      <c r="R17707"/>
      <c r="S17707" t="str">
        <f t="shared" si="285"/>
        <v/>
      </c>
    </row>
    <row r="17708" spans="16:19" x14ac:dyDescent="0.5">
      <c r="P17708"/>
      <c r="Q17708"/>
      <c r="R17708"/>
      <c r="S17708" t="str">
        <f t="shared" si="285"/>
        <v/>
      </c>
    </row>
    <row r="17709" spans="16:19" x14ac:dyDescent="0.5">
      <c r="P17709"/>
      <c r="Q17709"/>
      <c r="R17709"/>
      <c r="S17709" t="str">
        <f t="shared" si="285"/>
        <v/>
      </c>
    </row>
    <row r="17710" spans="16:19" x14ac:dyDescent="0.5">
      <c r="P17710"/>
      <c r="Q17710"/>
      <c r="R17710"/>
      <c r="S17710" t="str">
        <f t="shared" si="285"/>
        <v/>
      </c>
    </row>
    <row r="17711" spans="16:19" x14ac:dyDescent="0.5">
      <c r="P17711"/>
      <c r="Q17711"/>
      <c r="R17711"/>
      <c r="S17711" t="str">
        <f t="shared" si="285"/>
        <v/>
      </c>
    </row>
    <row r="17712" spans="16:19" x14ac:dyDescent="0.5">
      <c r="P17712"/>
      <c r="Q17712"/>
      <c r="R17712"/>
      <c r="S17712" t="str">
        <f t="shared" si="285"/>
        <v/>
      </c>
    </row>
    <row r="17713" spans="16:19" x14ac:dyDescent="0.5">
      <c r="P17713"/>
      <c r="Q17713"/>
      <c r="R17713"/>
      <c r="S17713" t="str">
        <f t="shared" si="285"/>
        <v/>
      </c>
    </row>
    <row r="17714" spans="16:19" x14ac:dyDescent="0.5">
      <c r="P17714"/>
      <c r="Q17714"/>
      <c r="R17714"/>
      <c r="S17714" t="str">
        <f t="shared" si="285"/>
        <v/>
      </c>
    </row>
    <row r="17715" spans="16:19" x14ac:dyDescent="0.5">
      <c r="P17715"/>
      <c r="Q17715"/>
      <c r="R17715"/>
      <c r="S17715" t="str">
        <f t="shared" si="285"/>
        <v/>
      </c>
    </row>
    <row r="17716" spans="16:19" x14ac:dyDescent="0.5">
      <c r="P17716"/>
      <c r="Q17716"/>
      <c r="R17716"/>
      <c r="S17716" t="str">
        <f t="shared" si="285"/>
        <v/>
      </c>
    </row>
    <row r="17717" spans="16:19" x14ac:dyDescent="0.5">
      <c r="P17717"/>
      <c r="Q17717"/>
      <c r="R17717"/>
      <c r="S17717" t="str">
        <f t="shared" si="285"/>
        <v/>
      </c>
    </row>
    <row r="17718" spans="16:19" x14ac:dyDescent="0.5">
      <c r="P17718"/>
      <c r="Q17718"/>
      <c r="R17718"/>
      <c r="S17718" t="str">
        <f t="shared" si="285"/>
        <v/>
      </c>
    </row>
    <row r="17719" spans="16:19" x14ac:dyDescent="0.5">
      <c r="P17719"/>
      <c r="Q17719"/>
      <c r="R17719"/>
      <c r="S17719" t="str">
        <f t="shared" si="285"/>
        <v/>
      </c>
    </row>
    <row r="17720" spans="16:19" x14ac:dyDescent="0.5">
      <c r="P17720"/>
      <c r="Q17720"/>
      <c r="R17720"/>
      <c r="S17720" t="str">
        <f t="shared" si="285"/>
        <v/>
      </c>
    </row>
    <row r="17721" spans="16:19" x14ac:dyDescent="0.5">
      <c r="P17721"/>
      <c r="Q17721"/>
      <c r="R17721"/>
      <c r="S17721" t="str">
        <f t="shared" si="285"/>
        <v/>
      </c>
    </row>
    <row r="17722" spans="16:19" x14ac:dyDescent="0.5">
      <c r="P17722"/>
      <c r="Q17722"/>
      <c r="R17722"/>
      <c r="S17722" t="str">
        <f t="shared" si="285"/>
        <v/>
      </c>
    </row>
    <row r="17723" spans="16:19" x14ac:dyDescent="0.5">
      <c r="P17723"/>
      <c r="Q17723"/>
      <c r="R17723"/>
      <c r="S17723" t="str">
        <f t="shared" si="285"/>
        <v/>
      </c>
    </row>
    <row r="17724" spans="16:19" x14ac:dyDescent="0.5">
      <c r="P17724"/>
      <c r="Q17724"/>
      <c r="R17724"/>
      <c r="S17724" t="str">
        <f t="shared" si="285"/>
        <v/>
      </c>
    </row>
    <row r="17725" spans="16:19" x14ac:dyDescent="0.5">
      <c r="P17725"/>
      <c r="Q17725"/>
      <c r="R17725"/>
      <c r="S17725" t="str">
        <f t="shared" si="285"/>
        <v/>
      </c>
    </row>
    <row r="17726" spans="16:19" x14ac:dyDescent="0.5">
      <c r="P17726"/>
      <c r="Q17726"/>
      <c r="R17726"/>
      <c r="S17726" t="str">
        <f t="shared" si="285"/>
        <v/>
      </c>
    </row>
    <row r="17727" spans="16:19" x14ac:dyDescent="0.5">
      <c r="P17727"/>
      <c r="Q17727"/>
      <c r="R17727"/>
      <c r="S17727" t="str">
        <f t="shared" si="285"/>
        <v/>
      </c>
    </row>
    <row r="17728" spans="16:19" x14ac:dyDescent="0.5">
      <c r="P17728"/>
      <c r="Q17728"/>
      <c r="R17728"/>
      <c r="S17728" t="str">
        <f t="shared" si="285"/>
        <v/>
      </c>
    </row>
    <row r="17729" spans="16:19" x14ac:dyDescent="0.5">
      <c r="P17729"/>
      <c r="Q17729"/>
      <c r="R17729"/>
      <c r="S17729" t="str">
        <f t="shared" si="285"/>
        <v/>
      </c>
    </row>
    <row r="17730" spans="16:19" x14ac:dyDescent="0.5">
      <c r="P17730"/>
      <c r="Q17730"/>
      <c r="R17730"/>
      <c r="S17730" t="str">
        <f t="shared" si="285"/>
        <v/>
      </c>
    </row>
    <row r="17731" spans="16:19" x14ac:dyDescent="0.5">
      <c r="P17731"/>
      <c r="Q17731"/>
      <c r="R17731"/>
      <c r="S17731" t="str">
        <f t="shared" ref="S17731:S17794" si="286">CONCATENATE(Q17731,P17731,R17731)</f>
        <v/>
      </c>
    </row>
    <row r="17732" spans="16:19" x14ac:dyDescent="0.5">
      <c r="P17732"/>
      <c r="Q17732"/>
      <c r="R17732"/>
      <c r="S17732" t="str">
        <f t="shared" si="286"/>
        <v/>
      </c>
    </row>
    <row r="17733" spans="16:19" x14ac:dyDescent="0.5">
      <c r="P17733"/>
      <c r="Q17733"/>
      <c r="R17733"/>
      <c r="S17733" t="str">
        <f t="shared" si="286"/>
        <v/>
      </c>
    </row>
    <row r="17734" spans="16:19" x14ac:dyDescent="0.5">
      <c r="P17734"/>
      <c r="Q17734"/>
      <c r="R17734"/>
      <c r="S17734" t="str">
        <f t="shared" si="286"/>
        <v/>
      </c>
    </row>
    <row r="17735" spans="16:19" x14ac:dyDescent="0.5">
      <c r="P17735"/>
      <c r="Q17735"/>
      <c r="R17735"/>
      <c r="S17735" t="str">
        <f t="shared" si="286"/>
        <v/>
      </c>
    </row>
    <row r="17736" spans="16:19" x14ac:dyDescent="0.5">
      <c r="P17736"/>
      <c r="Q17736"/>
      <c r="R17736"/>
      <c r="S17736" t="str">
        <f t="shared" si="286"/>
        <v/>
      </c>
    </row>
    <row r="17737" spans="16:19" x14ac:dyDescent="0.5">
      <c r="P17737"/>
      <c r="Q17737"/>
      <c r="R17737"/>
      <c r="S17737" t="str">
        <f t="shared" si="286"/>
        <v/>
      </c>
    </row>
    <row r="17738" spans="16:19" x14ac:dyDescent="0.5">
      <c r="P17738"/>
      <c r="Q17738"/>
      <c r="R17738"/>
      <c r="S17738" t="str">
        <f t="shared" si="286"/>
        <v/>
      </c>
    </row>
    <row r="17739" spans="16:19" x14ac:dyDescent="0.5">
      <c r="P17739"/>
      <c r="Q17739"/>
      <c r="R17739"/>
      <c r="S17739" t="str">
        <f t="shared" si="286"/>
        <v/>
      </c>
    </row>
    <row r="17740" spans="16:19" x14ac:dyDescent="0.5">
      <c r="P17740"/>
      <c r="Q17740"/>
      <c r="R17740"/>
      <c r="S17740" t="str">
        <f t="shared" si="286"/>
        <v/>
      </c>
    </row>
    <row r="17741" spans="16:19" x14ac:dyDescent="0.5">
      <c r="P17741"/>
      <c r="Q17741"/>
      <c r="R17741"/>
      <c r="S17741" t="str">
        <f t="shared" si="286"/>
        <v/>
      </c>
    </row>
    <row r="17742" spans="16:19" x14ac:dyDescent="0.5">
      <c r="P17742"/>
      <c r="Q17742"/>
      <c r="R17742"/>
      <c r="S17742" t="str">
        <f t="shared" si="286"/>
        <v/>
      </c>
    </row>
    <row r="17743" spans="16:19" x14ac:dyDescent="0.5">
      <c r="P17743"/>
      <c r="Q17743"/>
      <c r="R17743"/>
      <c r="S17743" t="str">
        <f t="shared" si="286"/>
        <v/>
      </c>
    </row>
    <row r="17744" spans="16:19" x14ac:dyDescent="0.5">
      <c r="P17744"/>
      <c r="Q17744"/>
      <c r="R17744"/>
      <c r="S17744" t="str">
        <f t="shared" si="286"/>
        <v/>
      </c>
    </row>
    <row r="17745" spans="16:19" x14ac:dyDescent="0.5">
      <c r="P17745"/>
      <c r="Q17745"/>
      <c r="R17745"/>
      <c r="S17745" t="str">
        <f t="shared" si="286"/>
        <v/>
      </c>
    </row>
    <row r="17746" spans="16:19" x14ac:dyDescent="0.5">
      <c r="P17746"/>
      <c r="Q17746"/>
      <c r="R17746"/>
      <c r="S17746" t="str">
        <f t="shared" si="286"/>
        <v/>
      </c>
    </row>
    <row r="17747" spans="16:19" x14ac:dyDescent="0.5">
      <c r="P17747"/>
      <c r="Q17747"/>
      <c r="R17747"/>
      <c r="S17747" t="str">
        <f t="shared" si="286"/>
        <v/>
      </c>
    </row>
    <row r="17748" spans="16:19" x14ac:dyDescent="0.5">
      <c r="P17748"/>
      <c r="Q17748"/>
      <c r="R17748"/>
      <c r="S17748" t="str">
        <f t="shared" si="286"/>
        <v/>
      </c>
    </row>
    <row r="17749" spans="16:19" x14ac:dyDescent="0.5">
      <c r="P17749"/>
      <c r="Q17749"/>
      <c r="R17749"/>
      <c r="S17749" t="str">
        <f t="shared" si="286"/>
        <v/>
      </c>
    </row>
    <row r="17750" spans="16:19" x14ac:dyDescent="0.5">
      <c r="P17750"/>
      <c r="Q17750"/>
      <c r="R17750"/>
      <c r="S17750" t="str">
        <f t="shared" si="286"/>
        <v/>
      </c>
    </row>
    <row r="17751" spans="16:19" x14ac:dyDescent="0.5">
      <c r="P17751"/>
      <c r="Q17751"/>
      <c r="R17751"/>
      <c r="S17751" t="str">
        <f t="shared" si="286"/>
        <v/>
      </c>
    </row>
    <row r="17752" spans="16:19" x14ac:dyDescent="0.5">
      <c r="P17752"/>
      <c r="Q17752"/>
      <c r="R17752"/>
      <c r="S17752" t="str">
        <f t="shared" si="286"/>
        <v/>
      </c>
    </row>
    <row r="17753" spans="16:19" x14ac:dyDescent="0.5">
      <c r="P17753"/>
      <c r="Q17753"/>
      <c r="R17753"/>
      <c r="S17753" t="str">
        <f t="shared" si="286"/>
        <v/>
      </c>
    </row>
    <row r="17754" spans="16:19" x14ac:dyDescent="0.5">
      <c r="P17754"/>
      <c r="Q17754"/>
      <c r="R17754"/>
      <c r="S17754" t="str">
        <f t="shared" si="286"/>
        <v/>
      </c>
    </row>
    <row r="17755" spans="16:19" x14ac:dyDescent="0.5">
      <c r="P17755"/>
      <c r="Q17755"/>
      <c r="R17755"/>
      <c r="S17755" t="str">
        <f t="shared" si="286"/>
        <v/>
      </c>
    </row>
    <row r="17756" spans="16:19" x14ac:dyDescent="0.5">
      <c r="P17756"/>
      <c r="Q17756"/>
      <c r="R17756"/>
      <c r="S17756" t="str">
        <f t="shared" si="286"/>
        <v/>
      </c>
    </row>
    <row r="17757" spans="16:19" x14ac:dyDescent="0.5">
      <c r="P17757"/>
      <c r="Q17757"/>
      <c r="R17757"/>
      <c r="S17757" t="str">
        <f t="shared" si="286"/>
        <v/>
      </c>
    </row>
    <row r="17758" spans="16:19" x14ac:dyDescent="0.5">
      <c r="P17758"/>
      <c r="Q17758"/>
      <c r="R17758"/>
      <c r="S17758" t="str">
        <f t="shared" si="286"/>
        <v/>
      </c>
    </row>
    <row r="17759" spans="16:19" x14ac:dyDescent="0.5">
      <c r="P17759"/>
      <c r="Q17759"/>
      <c r="R17759"/>
      <c r="S17759" t="str">
        <f t="shared" si="286"/>
        <v/>
      </c>
    </row>
    <row r="17760" spans="16:19" x14ac:dyDescent="0.5">
      <c r="P17760"/>
      <c r="Q17760"/>
      <c r="R17760"/>
      <c r="S17760" t="str">
        <f t="shared" si="286"/>
        <v/>
      </c>
    </row>
    <row r="17761" spans="16:19" x14ac:dyDescent="0.5">
      <c r="P17761"/>
      <c r="Q17761"/>
      <c r="R17761"/>
      <c r="S17761" t="str">
        <f t="shared" si="286"/>
        <v/>
      </c>
    </row>
    <row r="17762" spans="16:19" x14ac:dyDescent="0.5">
      <c r="P17762"/>
      <c r="Q17762"/>
      <c r="R17762"/>
      <c r="S17762" t="str">
        <f t="shared" si="286"/>
        <v/>
      </c>
    </row>
    <row r="17763" spans="16:19" x14ac:dyDescent="0.5">
      <c r="P17763"/>
      <c r="Q17763"/>
      <c r="R17763"/>
      <c r="S17763" t="str">
        <f t="shared" si="286"/>
        <v/>
      </c>
    </row>
    <row r="17764" spans="16:19" x14ac:dyDescent="0.5">
      <c r="P17764"/>
      <c r="Q17764"/>
      <c r="R17764"/>
      <c r="S17764" t="str">
        <f t="shared" si="286"/>
        <v/>
      </c>
    </row>
    <row r="17765" spans="16:19" x14ac:dyDescent="0.5">
      <c r="P17765"/>
      <c r="Q17765"/>
      <c r="R17765"/>
      <c r="S17765" t="str">
        <f t="shared" si="286"/>
        <v/>
      </c>
    </row>
    <row r="17766" spans="16:19" x14ac:dyDescent="0.5">
      <c r="P17766"/>
      <c r="Q17766"/>
      <c r="R17766"/>
      <c r="S17766" t="str">
        <f t="shared" si="286"/>
        <v/>
      </c>
    </row>
    <row r="17767" spans="16:19" x14ac:dyDescent="0.5">
      <c r="P17767"/>
      <c r="Q17767"/>
      <c r="R17767"/>
      <c r="S17767" t="str">
        <f t="shared" si="286"/>
        <v/>
      </c>
    </row>
    <row r="17768" spans="16:19" x14ac:dyDescent="0.5">
      <c r="P17768"/>
      <c r="Q17768"/>
      <c r="R17768"/>
      <c r="S17768" t="str">
        <f t="shared" si="286"/>
        <v/>
      </c>
    </row>
    <row r="17769" spans="16:19" x14ac:dyDescent="0.5">
      <c r="P17769"/>
      <c r="Q17769"/>
      <c r="R17769"/>
      <c r="S17769" t="str">
        <f t="shared" si="286"/>
        <v/>
      </c>
    </row>
    <row r="17770" spans="16:19" x14ac:dyDescent="0.5">
      <c r="P17770"/>
      <c r="Q17770"/>
      <c r="R17770"/>
      <c r="S17770" t="str">
        <f t="shared" si="286"/>
        <v/>
      </c>
    </row>
    <row r="17771" spans="16:19" x14ac:dyDescent="0.5">
      <c r="P17771"/>
      <c r="Q17771"/>
      <c r="R17771"/>
      <c r="S17771" t="str">
        <f t="shared" si="286"/>
        <v/>
      </c>
    </row>
    <row r="17772" spans="16:19" x14ac:dyDescent="0.5">
      <c r="P17772"/>
      <c r="Q17772"/>
      <c r="R17772"/>
      <c r="S17772" t="str">
        <f t="shared" si="286"/>
        <v/>
      </c>
    </row>
    <row r="17773" spans="16:19" x14ac:dyDescent="0.5">
      <c r="P17773"/>
      <c r="Q17773"/>
      <c r="R17773"/>
      <c r="S17773" t="str">
        <f t="shared" si="286"/>
        <v/>
      </c>
    </row>
    <row r="17774" spans="16:19" x14ac:dyDescent="0.5">
      <c r="P17774"/>
      <c r="Q17774"/>
      <c r="R17774"/>
      <c r="S17774" t="str">
        <f t="shared" si="286"/>
        <v/>
      </c>
    </row>
    <row r="17775" spans="16:19" x14ac:dyDescent="0.5">
      <c r="P17775"/>
      <c r="Q17775"/>
      <c r="R17775"/>
      <c r="S17775" t="str">
        <f t="shared" si="286"/>
        <v/>
      </c>
    </row>
    <row r="17776" spans="16:19" x14ac:dyDescent="0.5">
      <c r="P17776"/>
      <c r="Q17776"/>
      <c r="R17776"/>
      <c r="S17776" t="str">
        <f t="shared" si="286"/>
        <v/>
      </c>
    </row>
    <row r="17777" spans="16:19" x14ac:dyDescent="0.5">
      <c r="P17777"/>
      <c r="Q17777"/>
      <c r="R17777"/>
      <c r="S17777" t="str">
        <f t="shared" si="286"/>
        <v/>
      </c>
    </row>
    <row r="17778" spans="16:19" x14ac:dyDescent="0.5">
      <c r="P17778"/>
      <c r="Q17778"/>
      <c r="R17778"/>
      <c r="S17778" t="str">
        <f t="shared" si="286"/>
        <v/>
      </c>
    </row>
    <row r="17779" spans="16:19" x14ac:dyDescent="0.5">
      <c r="P17779"/>
      <c r="Q17779"/>
      <c r="R17779"/>
      <c r="S17779" t="str">
        <f t="shared" si="286"/>
        <v/>
      </c>
    </row>
    <row r="17780" spans="16:19" x14ac:dyDescent="0.5">
      <c r="P17780"/>
      <c r="Q17780"/>
      <c r="R17780"/>
      <c r="S17780" t="str">
        <f t="shared" si="286"/>
        <v/>
      </c>
    </row>
    <row r="17781" spans="16:19" x14ac:dyDescent="0.5">
      <c r="P17781"/>
      <c r="Q17781"/>
      <c r="R17781"/>
      <c r="S17781" t="str">
        <f t="shared" si="286"/>
        <v/>
      </c>
    </row>
    <row r="17782" spans="16:19" x14ac:dyDescent="0.5">
      <c r="P17782"/>
      <c r="Q17782"/>
      <c r="R17782"/>
      <c r="S17782" t="str">
        <f t="shared" si="286"/>
        <v/>
      </c>
    </row>
    <row r="17783" spans="16:19" x14ac:dyDescent="0.5">
      <c r="P17783"/>
      <c r="Q17783"/>
      <c r="R17783"/>
      <c r="S17783" t="str">
        <f t="shared" si="286"/>
        <v/>
      </c>
    </row>
    <row r="17784" spans="16:19" x14ac:dyDescent="0.5">
      <c r="P17784"/>
      <c r="Q17784"/>
      <c r="R17784"/>
      <c r="S17784" t="str">
        <f t="shared" si="286"/>
        <v/>
      </c>
    </row>
    <row r="17785" spans="16:19" x14ac:dyDescent="0.5">
      <c r="P17785"/>
      <c r="Q17785"/>
      <c r="R17785"/>
      <c r="S17785" t="str">
        <f t="shared" si="286"/>
        <v/>
      </c>
    </row>
    <row r="17786" spans="16:19" x14ac:dyDescent="0.5">
      <c r="P17786"/>
      <c r="Q17786"/>
      <c r="R17786"/>
      <c r="S17786" t="str">
        <f t="shared" si="286"/>
        <v/>
      </c>
    </row>
    <row r="17787" spans="16:19" x14ac:dyDescent="0.5">
      <c r="P17787"/>
      <c r="Q17787"/>
      <c r="R17787"/>
      <c r="S17787" t="str">
        <f t="shared" si="286"/>
        <v/>
      </c>
    </row>
    <row r="17788" spans="16:19" x14ac:dyDescent="0.5">
      <c r="P17788"/>
      <c r="Q17788"/>
      <c r="R17788"/>
      <c r="S17788" t="str">
        <f t="shared" si="286"/>
        <v/>
      </c>
    </row>
    <row r="17789" spans="16:19" x14ac:dyDescent="0.5">
      <c r="P17789"/>
      <c r="Q17789"/>
      <c r="R17789"/>
      <c r="S17789" t="str">
        <f t="shared" si="286"/>
        <v/>
      </c>
    </row>
    <row r="17790" spans="16:19" x14ac:dyDescent="0.5">
      <c r="P17790"/>
      <c r="Q17790"/>
      <c r="R17790"/>
      <c r="S17790" t="str">
        <f t="shared" si="286"/>
        <v/>
      </c>
    </row>
    <row r="17791" spans="16:19" x14ac:dyDescent="0.5">
      <c r="P17791"/>
      <c r="Q17791"/>
      <c r="R17791"/>
      <c r="S17791" t="str">
        <f t="shared" si="286"/>
        <v/>
      </c>
    </row>
    <row r="17792" spans="16:19" x14ac:dyDescent="0.5">
      <c r="P17792"/>
      <c r="Q17792"/>
      <c r="R17792"/>
      <c r="S17792" t="str">
        <f t="shared" si="286"/>
        <v/>
      </c>
    </row>
    <row r="17793" spans="16:19" x14ac:dyDescent="0.5">
      <c r="P17793"/>
      <c r="Q17793"/>
      <c r="R17793"/>
      <c r="S17793" t="str">
        <f t="shared" si="286"/>
        <v/>
      </c>
    </row>
    <row r="17794" spans="16:19" x14ac:dyDescent="0.5">
      <c r="P17794"/>
      <c r="Q17794"/>
      <c r="R17794"/>
      <c r="S17794" t="str">
        <f t="shared" si="286"/>
        <v/>
      </c>
    </row>
    <row r="17795" spans="16:19" x14ac:dyDescent="0.5">
      <c r="P17795"/>
      <c r="Q17795"/>
      <c r="R17795"/>
      <c r="S17795" t="str">
        <f t="shared" ref="S17795:S17858" si="287">CONCATENATE(Q17795,P17795,R17795)</f>
        <v/>
      </c>
    </row>
    <row r="17796" spans="16:19" x14ac:dyDescent="0.5">
      <c r="P17796"/>
      <c r="Q17796"/>
      <c r="R17796"/>
      <c r="S17796" t="str">
        <f t="shared" si="287"/>
        <v/>
      </c>
    </row>
    <row r="17797" spans="16:19" x14ac:dyDescent="0.5">
      <c r="P17797"/>
      <c r="Q17797"/>
      <c r="R17797"/>
      <c r="S17797" t="str">
        <f t="shared" si="287"/>
        <v/>
      </c>
    </row>
    <row r="17798" spans="16:19" x14ac:dyDescent="0.5">
      <c r="P17798"/>
      <c r="Q17798"/>
      <c r="R17798"/>
      <c r="S17798" t="str">
        <f t="shared" si="287"/>
        <v/>
      </c>
    </row>
    <row r="17799" spans="16:19" x14ac:dyDescent="0.5">
      <c r="P17799"/>
      <c r="Q17799"/>
      <c r="R17799"/>
      <c r="S17799" t="str">
        <f t="shared" si="287"/>
        <v/>
      </c>
    </row>
    <row r="17800" spans="16:19" x14ac:dyDescent="0.5">
      <c r="P17800"/>
      <c r="Q17800"/>
      <c r="R17800"/>
      <c r="S17800" t="str">
        <f t="shared" si="287"/>
        <v/>
      </c>
    </row>
    <row r="17801" spans="16:19" x14ac:dyDescent="0.5">
      <c r="P17801"/>
      <c r="Q17801"/>
      <c r="R17801"/>
      <c r="S17801" t="str">
        <f t="shared" si="287"/>
        <v/>
      </c>
    </row>
    <row r="17802" spans="16:19" x14ac:dyDescent="0.5">
      <c r="P17802"/>
      <c r="Q17802"/>
      <c r="R17802"/>
      <c r="S17802" t="str">
        <f t="shared" si="287"/>
        <v/>
      </c>
    </row>
    <row r="17803" spans="16:19" x14ac:dyDescent="0.5">
      <c r="P17803"/>
      <c r="Q17803"/>
      <c r="R17803"/>
      <c r="S17803" t="str">
        <f t="shared" si="287"/>
        <v/>
      </c>
    </row>
    <row r="17804" spans="16:19" x14ac:dyDescent="0.5">
      <c r="P17804"/>
      <c r="Q17804"/>
      <c r="R17804"/>
      <c r="S17804" t="str">
        <f t="shared" si="287"/>
        <v/>
      </c>
    </row>
    <row r="17805" spans="16:19" x14ac:dyDescent="0.5">
      <c r="P17805"/>
      <c r="Q17805"/>
      <c r="R17805"/>
      <c r="S17805" t="str">
        <f t="shared" si="287"/>
        <v/>
      </c>
    </row>
    <row r="17806" spans="16:19" x14ac:dyDescent="0.5">
      <c r="P17806"/>
      <c r="Q17806"/>
      <c r="R17806"/>
      <c r="S17806" t="str">
        <f t="shared" si="287"/>
        <v/>
      </c>
    </row>
    <row r="17807" spans="16:19" x14ac:dyDescent="0.5">
      <c r="P17807"/>
      <c r="Q17807"/>
      <c r="R17807"/>
      <c r="S17807" t="str">
        <f t="shared" si="287"/>
        <v/>
      </c>
    </row>
    <row r="17808" spans="16:19" x14ac:dyDescent="0.5">
      <c r="P17808"/>
      <c r="Q17808"/>
      <c r="R17808"/>
      <c r="S17808" t="str">
        <f t="shared" si="287"/>
        <v/>
      </c>
    </row>
    <row r="17809" spans="16:19" x14ac:dyDescent="0.5">
      <c r="P17809"/>
      <c r="Q17809"/>
      <c r="R17809"/>
      <c r="S17809" t="str">
        <f t="shared" si="287"/>
        <v/>
      </c>
    </row>
    <row r="17810" spans="16:19" x14ac:dyDescent="0.5">
      <c r="P17810"/>
      <c r="Q17810"/>
      <c r="R17810"/>
      <c r="S17810" t="str">
        <f t="shared" si="287"/>
        <v/>
      </c>
    </row>
    <row r="17811" spans="16:19" x14ac:dyDescent="0.5">
      <c r="P17811"/>
      <c r="Q17811"/>
      <c r="R17811"/>
      <c r="S17811" t="str">
        <f t="shared" si="287"/>
        <v/>
      </c>
    </row>
    <row r="17812" spans="16:19" x14ac:dyDescent="0.5">
      <c r="P17812"/>
      <c r="Q17812"/>
      <c r="R17812"/>
      <c r="S17812" t="str">
        <f t="shared" si="287"/>
        <v/>
      </c>
    </row>
    <row r="17813" spans="16:19" x14ac:dyDescent="0.5">
      <c r="P17813"/>
      <c r="Q17813"/>
      <c r="R17813"/>
      <c r="S17813" t="str">
        <f t="shared" si="287"/>
        <v/>
      </c>
    </row>
    <row r="17814" spans="16:19" x14ac:dyDescent="0.5">
      <c r="P17814"/>
      <c r="Q17814"/>
      <c r="R17814"/>
      <c r="S17814" t="str">
        <f t="shared" si="287"/>
        <v/>
      </c>
    </row>
    <row r="17815" spans="16:19" x14ac:dyDescent="0.5">
      <c r="P17815"/>
      <c r="Q17815"/>
      <c r="R17815"/>
      <c r="S17815" t="str">
        <f t="shared" si="287"/>
        <v/>
      </c>
    </row>
    <row r="17816" spans="16:19" x14ac:dyDescent="0.5">
      <c r="P17816"/>
      <c r="Q17816"/>
      <c r="R17816"/>
      <c r="S17816" t="str">
        <f t="shared" si="287"/>
        <v/>
      </c>
    </row>
    <row r="17817" spans="16:19" x14ac:dyDescent="0.5">
      <c r="P17817"/>
      <c r="Q17817"/>
      <c r="R17817"/>
      <c r="S17817" t="str">
        <f t="shared" si="287"/>
        <v/>
      </c>
    </row>
    <row r="17818" spans="16:19" x14ac:dyDescent="0.5">
      <c r="P17818"/>
      <c r="Q17818"/>
      <c r="R17818"/>
      <c r="S17818" t="str">
        <f t="shared" si="287"/>
        <v/>
      </c>
    </row>
    <row r="17819" spans="16:19" x14ac:dyDescent="0.5">
      <c r="P17819"/>
      <c r="Q17819"/>
      <c r="R17819"/>
      <c r="S17819" t="str">
        <f t="shared" si="287"/>
        <v/>
      </c>
    </row>
    <row r="17820" spans="16:19" x14ac:dyDescent="0.5">
      <c r="P17820"/>
      <c r="Q17820"/>
      <c r="R17820"/>
      <c r="S17820" t="str">
        <f t="shared" si="287"/>
        <v/>
      </c>
    </row>
    <row r="17821" spans="16:19" x14ac:dyDescent="0.5">
      <c r="P17821"/>
      <c r="Q17821"/>
      <c r="R17821"/>
      <c r="S17821" t="str">
        <f t="shared" si="287"/>
        <v/>
      </c>
    </row>
    <row r="17822" spans="16:19" x14ac:dyDescent="0.5">
      <c r="P17822"/>
      <c r="Q17822"/>
      <c r="R17822"/>
      <c r="S17822" t="str">
        <f t="shared" si="287"/>
        <v/>
      </c>
    </row>
    <row r="17823" spans="16:19" x14ac:dyDescent="0.5">
      <c r="P17823"/>
      <c r="Q17823"/>
      <c r="R17823"/>
      <c r="S17823" t="str">
        <f t="shared" si="287"/>
        <v/>
      </c>
    </row>
    <row r="17824" spans="16:19" x14ac:dyDescent="0.5">
      <c r="P17824"/>
      <c r="Q17824"/>
      <c r="R17824"/>
      <c r="S17824" t="str">
        <f t="shared" si="287"/>
        <v/>
      </c>
    </row>
    <row r="17825" spans="16:19" x14ac:dyDescent="0.5">
      <c r="P17825"/>
      <c r="Q17825"/>
      <c r="R17825"/>
      <c r="S17825" t="str">
        <f t="shared" si="287"/>
        <v/>
      </c>
    </row>
    <row r="17826" spans="16:19" x14ac:dyDescent="0.5">
      <c r="P17826"/>
      <c r="Q17826"/>
      <c r="R17826"/>
      <c r="S17826" t="str">
        <f t="shared" si="287"/>
        <v/>
      </c>
    </row>
    <row r="17827" spans="16:19" x14ac:dyDescent="0.5">
      <c r="P17827"/>
      <c r="Q17827"/>
      <c r="R17827"/>
      <c r="S17827" t="str">
        <f t="shared" si="287"/>
        <v/>
      </c>
    </row>
    <row r="17828" spans="16:19" x14ac:dyDescent="0.5">
      <c r="P17828"/>
      <c r="Q17828"/>
      <c r="R17828"/>
      <c r="S17828" t="str">
        <f t="shared" si="287"/>
        <v/>
      </c>
    </row>
    <row r="17829" spans="16:19" x14ac:dyDescent="0.5">
      <c r="P17829"/>
      <c r="Q17829"/>
      <c r="R17829"/>
      <c r="S17829" t="str">
        <f t="shared" si="287"/>
        <v/>
      </c>
    </row>
    <row r="17830" spans="16:19" x14ac:dyDescent="0.5">
      <c r="P17830"/>
      <c r="Q17830"/>
      <c r="R17830"/>
      <c r="S17830" t="str">
        <f t="shared" si="287"/>
        <v/>
      </c>
    </row>
    <row r="17831" spans="16:19" x14ac:dyDescent="0.5">
      <c r="P17831"/>
      <c r="Q17831"/>
      <c r="R17831"/>
      <c r="S17831" t="str">
        <f t="shared" si="287"/>
        <v/>
      </c>
    </row>
    <row r="17832" spans="16:19" x14ac:dyDescent="0.5">
      <c r="P17832"/>
      <c r="Q17832"/>
      <c r="R17832"/>
      <c r="S17832" t="str">
        <f t="shared" si="287"/>
        <v/>
      </c>
    </row>
    <row r="17833" spans="16:19" x14ac:dyDescent="0.5">
      <c r="P17833"/>
      <c r="Q17833"/>
      <c r="R17833"/>
      <c r="S17833" t="str">
        <f t="shared" si="287"/>
        <v/>
      </c>
    </row>
    <row r="17834" spans="16:19" x14ac:dyDescent="0.5">
      <c r="P17834"/>
      <c r="Q17834"/>
      <c r="R17834"/>
      <c r="S17834" t="str">
        <f t="shared" si="287"/>
        <v/>
      </c>
    </row>
    <row r="17835" spans="16:19" x14ac:dyDescent="0.5">
      <c r="P17835"/>
      <c r="Q17835"/>
      <c r="R17835"/>
      <c r="S17835" t="str">
        <f t="shared" si="287"/>
        <v/>
      </c>
    </row>
    <row r="17836" spans="16:19" x14ac:dyDescent="0.5">
      <c r="P17836"/>
      <c r="Q17836"/>
      <c r="R17836"/>
      <c r="S17836" t="str">
        <f t="shared" si="287"/>
        <v/>
      </c>
    </row>
    <row r="17837" spans="16:19" x14ac:dyDescent="0.5">
      <c r="P17837"/>
      <c r="Q17837"/>
      <c r="R17837"/>
      <c r="S17837" t="str">
        <f t="shared" si="287"/>
        <v/>
      </c>
    </row>
    <row r="17838" spans="16:19" x14ac:dyDescent="0.5">
      <c r="P17838"/>
      <c r="Q17838"/>
      <c r="R17838"/>
      <c r="S17838" t="str">
        <f t="shared" si="287"/>
        <v/>
      </c>
    </row>
    <row r="17839" spans="16:19" x14ac:dyDescent="0.5">
      <c r="P17839"/>
      <c r="Q17839"/>
      <c r="R17839"/>
      <c r="S17839" t="str">
        <f t="shared" si="287"/>
        <v/>
      </c>
    </row>
    <row r="17840" spans="16:19" x14ac:dyDescent="0.5">
      <c r="P17840"/>
      <c r="Q17840"/>
      <c r="R17840"/>
      <c r="S17840" t="str">
        <f t="shared" si="287"/>
        <v/>
      </c>
    </row>
    <row r="17841" spans="16:19" x14ac:dyDescent="0.5">
      <c r="P17841"/>
      <c r="Q17841"/>
      <c r="R17841"/>
      <c r="S17841" t="str">
        <f t="shared" si="287"/>
        <v/>
      </c>
    </row>
    <row r="17842" spans="16:19" x14ac:dyDescent="0.5">
      <c r="P17842"/>
      <c r="Q17842"/>
      <c r="R17842"/>
      <c r="S17842" t="str">
        <f t="shared" si="287"/>
        <v/>
      </c>
    </row>
    <row r="17843" spans="16:19" x14ac:dyDescent="0.5">
      <c r="P17843"/>
      <c r="Q17843"/>
      <c r="R17843"/>
      <c r="S17843" t="str">
        <f t="shared" si="287"/>
        <v/>
      </c>
    </row>
    <row r="17844" spans="16:19" x14ac:dyDescent="0.5">
      <c r="P17844"/>
      <c r="Q17844"/>
      <c r="R17844"/>
      <c r="S17844" t="str">
        <f t="shared" si="287"/>
        <v/>
      </c>
    </row>
    <row r="17845" spans="16:19" x14ac:dyDescent="0.5">
      <c r="P17845"/>
      <c r="Q17845"/>
      <c r="R17845"/>
      <c r="S17845" t="str">
        <f t="shared" si="287"/>
        <v/>
      </c>
    </row>
    <row r="17846" spans="16:19" x14ac:dyDescent="0.5">
      <c r="P17846"/>
      <c r="Q17846"/>
      <c r="R17846"/>
      <c r="S17846" t="str">
        <f t="shared" si="287"/>
        <v/>
      </c>
    </row>
    <row r="17847" spans="16:19" x14ac:dyDescent="0.5">
      <c r="P17847"/>
      <c r="Q17847"/>
      <c r="R17847"/>
      <c r="S17847" t="str">
        <f t="shared" si="287"/>
        <v/>
      </c>
    </row>
    <row r="17848" spans="16:19" x14ac:dyDescent="0.5">
      <c r="P17848"/>
      <c r="Q17848"/>
      <c r="R17848"/>
      <c r="S17848" t="str">
        <f t="shared" si="287"/>
        <v/>
      </c>
    </row>
    <row r="17849" spans="16:19" x14ac:dyDescent="0.5">
      <c r="P17849"/>
      <c r="Q17849"/>
      <c r="R17849"/>
      <c r="S17849" t="str">
        <f t="shared" si="287"/>
        <v/>
      </c>
    </row>
    <row r="17850" spans="16:19" x14ac:dyDescent="0.5">
      <c r="P17850"/>
      <c r="Q17850"/>
      <c r="R17850"/>
      <c r="S17850" t="str">
        <f t="shared" si="287"/>
        <v/>
      </c>
    </row>
    <row r="17851" spans="16:19" x14ac:dyDescent="0.5">
      <c r="P17851"/>
      <c r="Q17851"/>
      <c r="R17851"/>
      <c r="S17851" t="str">
        <f t="shared" si="287"/>
        <v/>
      </c>
    </row>
    <row r="17852" spans="16:19" x14ac:dyDescent="0.5">
      <c r="P17852"/>
      <c r="Q17852"/>
      <c r="R17852"/>
      <c r="S17852" t="str">
        <f t="shared" si="287"/>
        <v/>
      </c>
    </row>
    <row r="17853" spans="16:19" x14ac:dyDescent="0.5">
      <c r="P17853"/>
      <c r="Q17853"/>
      <c r="R17853"/>
      <c r="S17853" t="str">
        <f t="shared" si="287"/>
        <v/>
      </c>
    </row>
    <row r="17854" spans="16:19" x14ac:dyDescent="0.5">
      <c r="P17854"/>
      <c r="Q17854"/>
      <c r="R17854"/>
      <c r="S17854" t="str">
        <f t="shared" si="287"/>
        <v/>
      </c>
    </row>
    <row r="17855" spans="16:19" x14ac:dyDescent="0.5">
      <c r="P17855"/>
      <c r="Q17855"/>
      <c r="R17855"/>
      <c r="S17855" t="str">
        <f t="shared" si="287"/>
        <v/>
      </c>
    </row>
    <row r="17856" spans="16:19" x14ac:dyDescent="0.5">
      <c r="P17856"/>
      <c r="Q17856"/>
      <c r="R17856"/>
      <c r="S17856" t="str">
        <f t="shared" si="287"/>
        <v/>
      </c>
    </row>
    <row r="17857" spans="16:19" x14ac:dyDescent="0.5">
      <c r="P17857"/>
      <c r="Q17857"/>
      <c r="R17857"/>
      <c r="S17857" t="str">
        <f t="shared" si="287"/>
        <v/>
      </c>
    </row>
    <row r="17858" spans="16:19" x14ac:dyDescent="0.5">
      <c r="P17858"/>
      <c r="Q17858"/>
      <c r="R17858"/>
      <c r="S17858" t="str">
        <f t="shared" si="287"/>
        <v/>
      </c>
    </row>
    <row r="17859" spans="16:19" x14ac:dyDescent="0.5">
      <c r="P17859"/>
      <c r="Q17859"/>
      <c r="R17859"/>
      <c r="S17859" t="str">
        <f t="shared" ref="S17859:S17922" si="288">CONCATENATE(Q17859,P17859,R17859)</f>
        <v/>
      </c>
    </row>
    <row r="17860" spans="16:19" x14ac:dyDescent="0.5">
      <c r="P17860"/>
      <c r="Q17860"/>
      <c r="R17860"/>
      <c r="S17860" t="str">
        <f t="shared" si="288"/>
        <v/>
      </c>
    </row>
    <row r="17861" spans="16:19" x14ac:dyDescent="0.5">
      <c r="P17861"/>
      <c r="Q17861"/>
      <c r="R17861"/>
      <c r="S17861" t="str">
        <f t="shared" si="288"/>
        <v/>
      </c>
    </row>
    <row r="17862" spans="16:19" x14ac:dyDescent="0.5">
      <c r="P17862"/>
      <c r="Q17862"/>
      <c r="R17862"/>
      <c r="S17862" t="str">
        <f t="shared" si="288"/>
        <v/>
      </c>
    </row>
    <row r="17863" spans="16:19" x14ac:dyDescent="0.5">
      <c r="P17863"/>
      <c r="Q17863"/>
      <c r="R17863"/>
      <c r="S17863" t="str">
        <f t="shared" si="288"/>
        <v/>
      </c>
    </row>
    <row r="17864" spans="16:19" x14ac:dyDescent="0.5">
      <c r="P17864"/>
      <c r="Q17864"/>
      <c r="R17864"/>
      <c r="S17864" t="str">
        <f t="shared" si="288"/>
        <v/>
      </c>
    </row>
    <row r="17865" spans="16:19" x14ac:dyDescent="0.5">
      <c r="P17865"/>
      <c r="Q17865"/>
      <c r="R17865"/>
      <c r="S17865" t="str">
        <f t="shared" si="288"/>
        <v/>
      </c>
    </row>
    <row r="17866" spans="16:19" x14ac:dyDescent="0.5">
      <c r="P17866"/>
      <c r="Q17866"/>
      <c r="R17866"/>
      <c r="S17866" t="str">
        <f t="shared" si="288"/>
        <v/>
      </c>
    </row>
    <row r="17867" spans="16:19" x14ac:dyDescent="0.5">
      <c r="P17867"/>
      <c r="Q17867"/>
      <c r="R17867"/>
      <c r="S17867" t="str">
        <f t="shared" si="288"/>
        <v/>
      </c>
    </row>
    <row r="17868" spans="16:19" x14ac:dyDescent="0.5">
      <c r="P17868"/>
      <c r="Q17868"/>
      <c r="R17868"/>
      <c r="S17868" t="str">
        <f t="shared" si="288"/>
        <v/>
      </c>
    </row>
    <row r="17869" spans="16:19" x14ac:dyDescent="0.5">
      <c r="P17869"/>
      <c r="Q17869"/>
      <c r="R17869"/>
      <c r="S17869" t="str">
        <f t="shared" si="288"/>
        <v/>
      </c>
    </row>
    <row r="17870" spans="16:19" x14ac:dyDescent="0.5">
      <c r="P17870"/>
      <c r="Q17870"/>
      <c r="R17870"/>
      <c r="S17870" t="str">
        <f t="shared" si="288"/>
        <v/>
      </c>
    </row>
    <row r="17871" spans="16:19" x14ac:dyDescent="0.5">
      <c r="P17871"/>
      <c r="Q17871"/>
      <c r="R17871"/>
      <c r="S17871" t="str">
        <f t="shared" si="288"/>
        <v/>
      </c>
    </row>
    <row r="17872" spans="16:19" x14ac:dyDescent="0.5">
      <c r="P17872"/>
      <c r="Q17872"/>
      <c r="R17872"/>
      <c r="S17872" t="str">
        <f t="shared" si="288"/>
        <v/>
      </c>
    </row>
    <row r="17873" spans="16:19" x14ac:dyDescent="0.5">
      <c r="P17873"/>
      <c r="Q17873"/>
      <c r="R17873"/>
      <c r="S17873" t="str">
        <f t="shared" si="288"/>
        <v/>
      </c>
    </row>
    <row r="17874" spans="16:19" x14ac:dyDescent="0.5">
      <c r="P17874"/>
      <c r="Q17874"/>
      <c r="R17874"/>
      <c r="S17874" t="str">
        <f t="shared" si="288"/>
        <v/>
      </c>
    </row>
    <row r="17875" spans="16:19" x14ac:dyDescent="0.5">
      <c r="P17875"/>
      <c r="Q17875"/>
      <c r="R17875"/>
      <c r="S17875" t="str">
        <f t="shared" si="288"/>
        <v/>
      </c>
    </row>
    <row r="17876" spans="16:19" x14ac:dyDescent="0.5">
      <c r="P17876"/>
      <c r="Q17876"/>
      <c r="R17876"/>
      <c r="S17876" t="str">
        <f t="shared" si="288"/>
        <v/>
      </c>
    </row>
    <row r="17877" spans="16:19" x14ac:dyDescent="0.5">
      <c r="P17877"/>
      <c r="Q17877"/>
      <c r="R17877"/>
      <c r="S17877" t="str">
        <f t="shared" si="288"/>
        <v/>
      </c>
    </row>
    <row r="17878" spans="16:19" x14ac:dyDescent="0.5">
      <c r="P17878"/>
      <c r="Q17878"/>
      <c r="R17878"/>
      <c r="S17878" t="str">
        <f t="shared" si="288"/>
        <v/>
      </c>
    </row>
    <row r="17879" spans="16:19" x14ac:dyDescent="0.5">
      <c r="P17879"/>
      <c r="Q17879"/>
      <c r="R17879"/>
      <c r="S17879" t="str">
        <f t="shared" si="288"/>
        <v/>
      </c>
    </row>
    <row r="17880" spans="16:19" x14ac:dyDescent="0.5">
      <c r="P17880"/>
      <c r="Q17880"/>
      <c r="R17880"/>
      <c r="S17880" t="str">
        <f t="shared" si="288"/>
        <v/>
      </c>
    </row>
    <row r="17881" spans="16:19" x14ac:dyDescent="0.5">
      <c r="P17881"/>
      <c r="Q17881"/>
      <c r="R17881"/>
      <c r="S17881" t="str">
        <f t="shared" si="288"/>
        <v/>
      </c>
    </row>
    <row r="17882" spans="16:19" x14ac:dyDescent="0.5">
      <c r="P17882"/>
      <c r="Q17882"/>
      <c r="R17882"/>
      <c r="S17882" t="str">
        <f t="shared" si="288"/>
        <v/>
      </c>
    </row>
    <row r="17883" spans="16:19" x14ac:dyDescent="0.5">
      <c r="P17883"/>
      <c r="Q17883"/>
      <c r="R17883"/>
      <c r="S17883" t="str">
        <f t="shared" si="288"/>
        <v/>
      </c>
    </row>
    <row r="17884" spans="16:19" x14ac:dyDescent="0.5">
      <c r="P17884"/>
      <c r="Q17884"/>
      <c r="R17884"/>
      <c r="S17884" t="str">
        <f t="shared" si="288"/>
        <v/>
      </c>
    </row>
    <row r="17885" spans="16:19" x14ac:dyDescent="0.5">
      <c r="P17885"/>
      <c r="Q17885"/>
      <c r="R17885"/>
      <c r="S17885" t="str">
        <f t="shared" si="288"/>
        <v/>
      </c>
    </row>
    <row r="17886" spans="16:19" x14ac:dyDescent="0.5">
      <c r="P17886"/>
      <c r="Q17886"/>
      <c r="R17886"/>
      <c r="S17886" t="str">
        <f t="shared" si="288"/>
        <v/>
      </c>
    </row>
    <row r="17887" spans="16:19" x14ac:dyDescent="0.5">
      <c r="P17887"/>
      <c r="Q17887"/>
      <c r="R17887"/>
      <c r="S17887" t="str">
        <f t="shared" si="288"/>
        <v/>
      </c>
    </row>
    <row r="17888" spans="16:19" x14ac:dyDescent="0.5">
      <c r="P17888"/>
      <c r="Q17888"/>
      <c r="R17888"/>
      <c r="S17888" t="str">
        <f t="shared" si="288"/>
        <v/>
      </c>
    </row>
    <row r="17889" spans="16:19" x14ac:dyDescent="0.5">
      <c r="P17889"/>
      <c r="Q17889"/>
      <c r="R17889"/>
      <c r="S17889" t="str">
        <f t="shared" si="288"/>
        <v/>
      </c>
    </row>
    <row r="17890" spans="16:19" x14ac:dyDescent="0.5">
      <c r="P17890"/>
      <c r="Q17890"/>
      <c r="R17890"/>
      <c r="S17890" t="str">
        <f t="shared" si="288"/>
        <v/>
      </c>
    </row>
    <row r="17891" spans="16:19" x14ac:dyDescent="0.5">
      <c r="P17891"/>
      <c r="Q17891"/>
      <c r="R17891"/>
      <c r="S17891" t="str">
        <f t="shared" si="288"/>
        <v/>
      </c>
    </row>
    <row r="17892" spans="16:19" x14ac:dyDescent="0.5">
      <c r="P17892"/>
      <c r="Q17892"/>
      <c r="R17892"/>
      <c r="S17892" t="str">
        <f t="shared" si="288"/>
        <v/>
      </c>
    </row>
    <row r="17893" spans="16:19" x14ac:dyDescent="0.5">
      <c r="P17893"/>
      <c r="Q17893"/>
      <c r="R17893"/>
      <c r="S17893" t="str">
        <f t="shared" si="288"/>
        <v/>
      </c>
    </row>
    <row r="17894" spans="16:19" x14ac:dyDescent="0.5">
      <c r="P17894"/>
      <c r="Q17894"/>
      <c r="R17894"/>
      <c r="S17894" t="str">
        <f t="shared" si="288"/>
        <v/>
      </c>
    </row>
    <row r="17895" spans="16:19" x14ac:dyDescent="0.5">
      <c r="P17895"/>
      <c r="Q17895"/>
      <c r="R17895"/>
      <c r="S17895" t="str">
        <f t="shared" si="288"/>
        <v/>
      </c>
    </row>
    <row r="17896" spans="16:19" x14ac:dyDescent="0.5">
      <c r="P17896"/>
      <c r="Q17896"/>
      <c r="R17896"/>
      <c r="S17896" t="str">
        <f t="shared" si="288"/>
        <v/>
      </c>
    </row>
    <row r="17897" spans="16:19" x14ac:dyDescent="0.5">
      <c r="P17897"/>
      <c r="Q17897"/>
      <c r="R17897"/>
      <c r="S17897" t="str">
        <f t="shared" si="288"/>
        <v/>
      </c>
    </row>
    <row r="17898" spans="16:19" x14ac:dyDescent="0.5">
      <c r="P17898"/>
      <c r="Q17898"/>
      <c r="R17898"/>
      <c r="S17898" t="str">
        <f t="shared" si="288"/>
        <v/>
      </c>
    </row>
    <row r="17899" spans="16:19" x14ac:dyDescent="0.5">
      <c r="P17899"/>
      <c r="Q17899"/>
      <c r="R17899"/>
      <c r="S17899" t="str">
        <f t="shared" si="288"/>
        <v/>
      </c>
    </row>
    <row r="17900" spans="16:19" x14ac:dyDescent="0.5">
      <c r="P17900"/>
      <c r="Q17900"/>
      <c r="R17900"/>
      <c r="S17900" t="str">
        <f t="shared" si="288"/>
        <v/>
      </c>
    </row>
    <row r="17901" spans="16:19" x14ac:dyDescent="0.5">
      <c r="P17901"/>
      <c r="Q17901"/>
      <c r="R17901"/>
      <c r="S17901" t="str">
        <f t="shared" si="288"/>
        <v/>
      </c>
    </row>
    <row r="17902" spans="16:19" x14ac:dyDescent="0.5">
      <c r="P17902"/>
      <c r="Q17902"/>
      <c r="R17902"/>
      <c r="S17902" t="str">
        <f t="shared" si="288"/>
        <v/>
      </c>
    </row>
    <row r="17903" spans="16:19" x14ac:dyDescent="0.5">
      <c r="P17903"/>
      <c r="Q17903"/>
      <c r="R17903"/>
      <c r="S17903" t="str">
        <f t="shared" si="288"/>
        <v/>
      </c>
    </row>
    <row r="17904" spans="16:19" x14ac:dyDescent="0.5">
      <c r="P17904"/>
      <c r="Q17904"/>
      <c r="R17904"/>
      <c r="S17904" t="str">
        <f t="shared" si="288"/>
        <v/>
      </c>
    </row>
    <row r="17905" spans="16:19" x14ac:dyDescent="0.5">
      <c r="P17905"/>
      <c r="Q17905"/>
      <c r="R17905"/>
      <c r="S17905" t="str">
        <f t="shared" si="288"/>
        <v/>
      </c>
    </row>
    <row r="17906" spans="16:19" x14ac:dyDescent="0.5">
      <c r="P17906"/>
      <c r="Q17906"/>
      <c r="R17906"/>
      <c r="S17906" t="str">
        <f t="shared" si="288"/>
        <v/>
      </c>
    </row>
    <row r="17907" spans="16:19" x14ac:dyDescent="0.5">
      <c r="P17907"/>
      <c r="Q17907"/>
      <c r="R17907"/>
      <c r="S17907" t="str">
        <f t="shared" si="288"/>
        <v/>
      </c>
    </row>
    <row r="17908" spans="16:19" x14ac:dyDescent="0.5">
      <c r="P17908"/>
      <c r="Q17908"/>
      <c r="R17908"/>
      <c r="S17908" t="str">
        <f t="shared" si="288"/>
        <v/>
      </c>
    </row>
    <row r="17909" spans="16:19" x14ac:dyDescent="0.5">
      <c r="P17909"/>
      <c r="Q17909"/>
      <c r="R17909"/>
      <c r="S17909" t="str">
        <f t="shared" si="288"/>
        <v/>
      </c>
    </row>
    <row r="17910" spans="16:19" x14ac:dyDescent="0.5">
      <c r="P17910"/>
      <c r="Q17910"/>
      <c r="R17910"/>
      <c r="S17910" t="str">
        <f t="shared" si="288"/>
        <v/>
      </c>
    </row>
    <row r="17911" spans="16:19" x14ac:dyDescent="0.5">
      <c r="P17911"/>
      <c r="Q17911"/>
      <c r="R17911"/>
      <c r="S17911" t="str">
        <f t="shared" si="288"/>
        <v/>
      </c>
    </row>
    <row r="17912" spans="16:19" x14ac:dyDescent="0.5">
      <c r="P17912"/>
      <c r="Q17912"/>
      <c r="R17912"/>
      <c r="S17912" t="str">
        <f t="shared" si="288"/>
        <v/>
      </c>
    </row>
    <row r="17913" spans="16:19" x14ac:dyDescent="0.5">
      <c r="P17913"/>
      <c r="Q17913"/>
      <c r="R17913"/>
      <c r="S17913" t="str">
        <f t="shared" si="288"/>
        <v/>
      </c>
    </row>
    <row r="17914" spans="16:19" x14ac:dyDescent="0.5">
      <c r="P17914"/>
      <c r="Q17914"/>
      <c r="R17914"/>
      <c r="S17914" t="str">
        <f t="shared" si="288"/>
        <v/>
      </c>
    </row>
    <row r="17915" spans="16:19" x14ac:dyDescent="0.5">
      <c r="P17915"/>
      <c r="Q17915"/>
      <c r="R17915"/>
      <c r="S17915" t="str">
        <f t="shared" si="288"/>
        <v/>
      </c>
    </row>
    <row r="17916" spans="16:19" x14ac:dyDescent="0.5">
      <c r="P17916"/>
      <c r="Q17916"/>
      <c r="R17916"/>
      <c r="S17916" t="str">
        <f t="shared" si="288"/>
        <v/>
      </c>
    </row>
    <row r="17917" spans="16:19" x14ac:dyDescent="0.5">
      <c r="P17917"/>
      <c r="Q17917"/>
      <c r="R17917"/>
      <c r="S17917" t="str">
        <f t="shared" si="288"/>
        <v/>
      </c>
    </row>
    <row r="17918" spans="16:19" x14ac:dyDescent="0.5">
      <c r="P17918"/>
      <c r="Q17918"/>
      <c r="R17918"/>
      <c r="S17918" t="str">
        <f t="shared" si="288"/>
        <v/>
      </c>
    </row>
    <row r="17919" spans="16:19" x14ac:dyDescent="0.5">
      <c r="P17919"/>
      <c r="Q17919"/>
      <c r="R17919"/>
      <c r="S17919" t="str">
        <f t="shared" si="288"/>
        <v/>
      </c>
    </row>
    <row r="17920" spans="16:19" x14ac:dyDescent="0.5">
      <c r="P17920"/>
      <c r="Q17920"/>
      <c r="R17920"/>
      <c r="S17920" t="str">
        <f t="shared" si="288"/>
        <v/>
      </c>
    </row>
    <row r="17921" spans="16:19" x14ac:dyDescent="0.5">
      <c r="P17921"/>
      <c r="Q17921"/>
      <c r="R17921"/>
      <c r="S17921" t="str">
        <f t="shared" si="288"/>
        <v/>
      </c>
    </row>
    <row r="17922" spans="16:19" x14ac:dyDescent="0.5">
      <c r="P17922"/>
      <c r="Q17922"/>
      <c r="R17922"/>
      <c r="S17922" t="str">
        <f t="shared" si="288"/>
        <v/>
      </c>
    </row>
    <row r="17923" spans="16:19" x14ac:dyDescent="0.5">
      <c r="P17923"/>
      <c r="Q17923"/>
      <c r="R17923"/>
      <c r="S17923" t="str">
        <f t="shared" ref="S17923:S17986" si="289">CONCATENATE(Q17923,P17923,R17923)</f>
        <v/>
      </c>
    </row>
    <row r="17924" spans="16:19" x14ac:dyDescent="0.5">
      <c r="P17924"/>
      <c r="Q17924"/>
      <c r="R17924"/>
      <c r="S17924" t="str">
        <f t="shared" si="289"/>
        <v/>
      </c>
    </row>
    <row r="17925" spans="16:19" x14ac:dyDescent="0.5">
      <c r="P17925"/>
      <c r="Q17925"/>
      <c r="R17925"/>
      <c r="S17925" t="str">
        <f t="shared" si="289"/>
        <v/>
      </c>
    </row>
    <row r="17926" spans="16:19" x14ac:dyDescent="0.5">
      <c r="P17926"/>
      <c r="Q17926"/>
      <c r="R17926"/>
      <c r="S17926" t="str">
        <f t="shared" si="289"/>
        <v/>
      </c>
    </row>
    <row r="17927" spans="16:19" x14ac:dyDescent="0.5">
      <c r="P17927"/>
      <c r="Q17927"/>
      <c r="R17927"/>
      <c r="S17927" t="str">
        <f t="shared" si="289"/>
        <v/>
      </c>
    </row>
    <row r="17928" spans="16:19" x14ac:dyDescent="0.5">
      <c r="P17928"/>
      <c r="Q17928"/>
      <c r="R17928"/>
      <c r="S17928" t="str">
        <f t="shared" si="289"/>
        <v/>
      </c>
    </row>
    <row r="17929" spans="16:19" x14ac:dyDescent="0.5">
      <c r="P17929"/>
      <c r="Q17929"/>
      <c r="R17929"/>
      <c r="S17929" t="str">
        <f t="shared" si="289"/>
        <v/>
      </c>
    </row>
    <row r="17930" spans="16:19" x14ac:dyDescent="0.5">
      <c r="P17930"/>
      <c r="Q17930"/>
      <c r="R17930"/>
      <c r="S17930" t="str">
        <f t="shared" si="289"/>
        <v/>
      </c>
    </row>
    <row r="17931" spans="16:19" x14ac:dyDescent="0.5">
      <c r="P17931"/>
      <c r="Q17931"/>
      <c r="R17931"/>
      <c r="S17931" t="str">
        <f t="shared" si="289"/>
        <v/>
      </c>
    </row>
    <row r="17932" spans="16:19" x14ac:dyDescent="0.5">
      <c r="P17932"/>
      <c r="Q17932"/>
      <c r="R17932"/>
      <c r="S17932" t="str">
        <f t="shared" si="289"/>
        <v/>
      </c>
    </row>
    <row r="17933" spans="16:19" x14ac:dyDescent="0.5">
      <c r="P17933"/>
      <c r="Q17933"/>
      <c r="R17933"/>
      <c r="S17933" t="str">
        <f t="shared" si="289"/>
        <v/>
      </c>
    </row>
    <row r="17934" spans="16:19" x14ac:dyDescent="0.5">
      <c r="P17934"/>
      <c r="Q17934"/>
      <c r="R17934"/>
      <c r="S17934" t="str">
        <f t="shared" si="289"/>
        <v/>
      </c>
    </row>
    <row r="17935" spans="16:19" x14ac:dyDescent="0.5">
      <c r="P17935"/>
      <c r="Q17935"/>
      <c r="R17935"/>
      <c r="S17935" t="str">
        <f t="shared" si="289"/>
        <v/>
      </c>
    </row>
    <row r="17936" spans="16:19" x14ac:dyDescent="0.5">
      <c r="P17936"/>
      <c r="Q17936"/>
      <c r="R17936"/>
      <c r="S17936" t="str">
        <f t="shared" si="289"/>
        <v/>
      </c>
    </row>
    <row r="17937" spans="16:19" x14ac:dyDescent="0.5">
      <c r="P17937"/>
      <c r="Q17937"/>
      <c r="R17937"/>
      <c r="S17937" t="str">
        <f t="shared" si="289"/>
        <v/>
      </c>
    </row>
    <row r="17938" spans="16:19" x14ac:dyDescent="0.5">
      <c r="P17938"/>
      <c r="Q17938"/>
      <c r="R17938"/>
      <c r="S17938" t="str">
        <f t="shared" si="289"/>
        <v/>
      </c>
    </row>
    <row r="17939" spans="16:19" x14ac:dyDescent="0.5">
      <c r="P17939"/>
      <c r="Q17939"/>
      <c r="R17939"/>
      <c r="S17939" t="str">
        <f t="shared" si="289"/>
        <v/>
      </c>
    </row>
    <row r="17940" spans="16:19" x14ac:dyDescent="0.5">
      <c r="P17940"/>
      <c r="Q17940"/>
      <c r="R17940"/>
      <c r="S17940" t="str">
        <f t="shared" si="289"/>
        <v/>
      </c>
    </row>
    <row r="17941" spans="16:19" x14ac:dyDescent="0.5">
      <c r="P17941"/>
      <c r="Q17941"/>
      <c r="R17941"/>
      <c r="S17941" t="str">
        <f t="shared" si="289"/>
        <v/>
      </c>
    </row>
    <row r="17942" spans="16:19" x14ac:dyDescent="0.5">
      <c r="P17942"/>
      <c r="Q17942"/>
      <c r="R17942"/>
      <c r="S17942" t="str">
        <f t="shared" si="289"/>
        <v/>
      </c>
    </row>
    <row r="17943" spans="16:19" x14ac:dyDescent="0.5">
      <c r="P17943"/>
      <c r="Q17943"/>
      <c r="R17943"/>
      <c r="S17943" t="str">
        <f t="shared" si="289"/>
        <v/>
      </c>
    </row>
    <row r="17944" spans="16:19" x14ac:dyDescent="0.5">
      <c r="P17944"/>
      <c r="Q17944"/>
      <c r="R17944"/>
      <c r="S17944" t="str">
        <f t="shared" si="289"/>
        <v/>
      </c>
    </row>
    <row r="17945" spans="16:19" x14ac:dyDescent="0.5">
      <c r="P17945"/>
      <c r="Q17945"/>
      <c r="R17945"/>
      <c r="S17945" t="str">
        <f t="shared" si="289"/>
        <v/>
      </c>
    </row>
    <row r="17946" spans="16:19" x14ac:dyDescent="0.5">
      <c r="P17946"/>
      <c r="Q17946"/>
      <c r="R17946"/>
      <c r="S17946" t="str">
        <f t="shared" si="289"/>
        <v/>
      </c>
    </row>
    <row r="17947" spans="16:19" x14ac:dyDescent="0.5">
      <c r="P17947"/>
      <c r="Q17947"/>
      <c r="R17947"/>
      <c r="S17947" t="str">
        <f t="shared" si="289"/>
        <v/>
      </c>
    </row>
    <row r="17948" spans="16:19" x14ac:dyDescent="0.5">
      <c r="P17948"/>
      <c r="Q17948"/>
      <c r="R17948"/>
      <c r="S17948" t="str">
        <f t="shared" si="289"/>
        <v/>
      </c>
    </row>
    <row r="17949" spans="16:19" x14ac:dyDescent="0.5">
      <c r="P17949"/>
      <c r="Q17949"/>
      <c r="R17949"/>
      <c r="S17949" t="str">
        <f t="shared" si="289"/>
        <v/>
      </c>
    </row>
    <row r="17950" spans="16:19" x14ac:dyDescent="0.5">
      <c r="P17950"/>
      <c r="Q17950"/>
      <c r="R17950"/>
      <c r="S17950" t="str">
        <f t="shared" si="289"/>
        <v/>
      </c>
    </row>
    <row r="17951" spans="16:19" x14ac:dyDescent="0.5">
      <c r="P17951"/>
      <c r="Q17951"/>
      <c r="R17951"/>
      <c r="S17951" t="str">
        <f t="shared" si="289"/>
        <v/>
      </c>
    </row>
    <row r="17952" spans="16:19" x14ac:dyDescent="0.5">
      <c r="P17952"/>
      <c r="Q17952"/>
      <c r="R17952"/>
      <c r="S17952" t="str">
        <f t="shared" si="289"/>
        <v/>
      </c>
    </row>
    <row r="17953" spans="16:19" x14ac:dyDescent="0.5">
      <c r="P17953"/>
      <c r="Q17953"/>
      <c r="R17953"/>
      <c r="S17953" t="str">
        <f t="shared" si="289"/>
        <v/>
      </c>
    </row>
    <row r="17954" spans="16:19" x14ac:dyDescent="0.5">
      <c r="P17954"/>
      <c r="Q17954"/>
      <c r="R17954"/>
      <c r="S17954" t="str">
        <f t="shared" si="289"/>
        <v/>
      </c>
    </row>
    <row r="17955" spans="16:19" x14ac:dyDescent="0.5">
      <c r="P17955"/>
      <c r="Q17955"/>
      <c r="R17955"/>
      <c r="S17955" t="str">
        <f t="shared" si="289"/>
        <v/>
      </c>
    </row>
    <row r="17956" spans="16:19" x14ac:dyDescent="0.5">
      <c r="P17956"/>
      <c r="Q17956"/>
      <c r="R17956"/>
      <c r="S17956" t="str">
        <f t="shared" si="289"/>
        <v/>
      </c>
    </row>
    <row r="17957" spans="16:19" x14ac:dyDescent="0.5">
      <c r="P17957"/>
      <c r="Q17957"/>
      <c r="R17957"/>
      <c r="S17957" t="str">
        <f t="shared" si="289"/>
        <v/>
      </c>
    </row>
    <row r="17958" spans="16:19" x14ac:dyDescent="0.5">
      <c r="P17958"/>
      <c r="Q17958"/>
      <c r="R17958"/>
      <c r="S17958" t="str">
        <f t="shared" si="289"/>
        <v/>
      </c>
    </row>
    <row r="17959" spans="16:19" x14ac:dyDescent="0.5">
      <c r="P17959"/>
      <c r="Q17959"/>
      <c r="R17959"/>
      <c r="S17959" t="str">
        <f t="shared" si="289"/>
        <v/>
      </c>
    </row>
    <row r="17960" spans="16:19" x14ac:dyDescent="0.5">
      <c r="P17960"/>
      <c r="Q17960"/>
      <c r="R17960"/>
      <c r="S17960" t="str">
        <f t="shared" si="289"/>
        <v/>
      </c>
    </row>
    <row r="17961" spans="16:19" x14ac:dyDescent="0.5">
      <c r="P17961"/>
      <c r="Q17961"/>
      <c r="R17961"/>
      <c r="S17961" t="str">
        <f t="shared" si="289"/>
        <v/>
      </c>
    </row>
    <row r="17962" spans="16:19" x14ac:dyDescent="0.5">
      <c r="P17962"/>
      <c r="Q17962"/>
      <c r="R17962"/>
      <c r="S17962" t="str">
        <f t="shared" si="289"/>
        <v/>
      </c>
    </row>
    <row r="17963" spans="16:19" x14ac:dyDescent="0.5">
      <c r="P17963"/>
      <c r="Q17963"/>
      <c r="R17963"/>
      <c r="S17963" t="str">
        <f t="shared" si="289"/>
        <v/>
      </c>
    </row>
    <row r="17964" spans="16:19" x14ac:dyDescent="0.5">
      <c r="P17964"/>
      <c r="Q17964"/>
      <c r="R17964"/>
      <c r="S17964" t="str">
        <f t="shared" si="289"/>
        <v/>
      </c>
    </row>
    <row r="17965" spans="16:19" x14ac:dyDescent="0.5">
      <c r="P17965"/>
      <c r="Q17965"/>
      <c r="R17965"/>
      <c r="S17965" t="str">
        <f t="shared" si="289"/>
        <v/>
      </c>
    </row>
    <row r="17966" spans="16:19" x14ac:dyDescent="0.5">
      <c r="P17966"/>
      <c r="Q17966"/>
      <c r="R17966"/>
      <c r="S17966" t="str">
        <f t="shared" si="289"/>
        <v/>
      </c>
    </row>
    <row r="17967" spans="16:19" x14ac:dyDescent="0.5">
      <c r="P17967"/>
      <c r="Q17967"/>
      <c r="R17967"/>
      <c r="S17967" t="str">
        <f t="shared" si="289"/>
        <v/>
      </c>
    </row>
    <row r="17968" spans="16:19" x14ac:dyDescent="0.5">
      <c r="P17968"/>
      <c r="Q17968"/>
      <c r="R17968"/>
      <c r="S17968" t="str">
        <f t="shared" si="289"/>
        <v/>
      </c>
    </row>
    <row r="17969" spans="16:19" x14ac:dyDescent="0.5">
      <c r="P17969"/>
      <c r="Q17969"/>
      <c r="R17969"/>
      <c r="S17969" t="str">
        <f t="shared" si="289"/>
        <v/>
      </c>
    </row>
    <row r="17970" spans="16:19" x14ac:dyDescent="0.5">
      <c r="P17970"/>
      <c r="Q17970"/>
      <c r="R17970"/>
      <c r="S17970" t="str">
        <f t="shared" si="289"/>
        <v/>
      </c>
    </row>
    <row r="17971" spans="16:19" x14ac:dyDescent="0.5">
      <c r="P17971"/>
      <c r="Q17971"/>
      <c r="R17971"/>
      <c r="S17971" t="str">
        <f t="shared" si="289"/>
        <v/>
      </c>
    </row>
    <row r="17972" spans="16:19" x14ac:dyDescent="0.5">
      <c r="P17972"/>
      <c r="Q17972"/>
      <c r="R17972"/>
      <c r="S17972" t="str">
        <f t="shared" si="289"/>
        <v/>
      </c>
    </row>
    <row r="17973" spans="16:19" x14ac:dyDescent="0.5">
      <c r="P17973"/>
      <c r="Q17973"/>
      <c r="R17973"/>
      <c r="S17973" t="str">
        <f t="shared" si="289"/>
        <v/>
      </c>
    </row>
    <row r="17974" spans="16:19" x14ac:dyDescent="0.5">
      <c r="P17974"/>
      <c r="Q17974"/>
      <c r="R17974"/>
      <c r="S17974" t="str">
        <f t="shared" si="289"/>
        <v/>
      </c>
    </row>
    <row r="17975" spans="16:19" x14ac:dyDescent="0.5">
      <c r="P17975"/>
      <c r="Q17975"/>
      <c r="R17975"/>
      <c r="S17975" t="str">
        <f t="shared" si="289"/>
        <v/>
      </c>
    </row>
    <row r="17976" spans="16:19" x14ac:dyDescent="0.5">
      <c r="P17976"/>
      <c r="Q17976"/>
      <c r="R17976"/>
      <c r="S17976" t="str">
        <f t="shared" si="289"/>
        <v/>
      </c>
    </row>
    <row r="17977" spans="16:19" x14ac:dyDescent="0.5">
      <c r="P17977"/>
      <c r="Q17977"/>
      <c r="R17977"/>
      <c r="S17977" t="str">
        <f t="shared" si="289"/>
        <v/>
      </c>
    </row>
    <row r="17978" spans="16:19" x14ac:dyDescent="0.5">
      <c r="P17978"/>
      <c r="Q17978"/>
      <c r="R17978"/>
      <c r="S17978" t="str">
        <f t="shared" si="289"/>
        <v/>
      </c>
    </row>
    <row r="17979" spans="16:19" x14ac:dyDescent="0.5">
      <c r="P17979"/>
      <c r="Q17979"/>
      <c r="R17979"/>
      <c r="S17979" t="str">
        <f t="shared" si="289"/>
        <v/>
      </c>
    </row>
    <row r="17980" spans="16:19" x14ac:dyDescent="0.5">
      <c r="P17980"/>
      <c r="Q17980"/>
      <c r="R17980"/>
      <c r="S17980" t="str">
        <f t="shared" si="289"/>
        <v/>
      </c>
    </row>
    <row r="17981" spans="16:19" x14ac:dyDescent="0.5">
      <c r="P17981"/>
      <c r="Q17981"/>
      <c r="R17981"/>
      <c r="S17981" t="str">
        <f t="shared" si="289"/>
        <v/>
      </c>
    </row>
    <row r="17982" spans="16:19" x14ac:dyDescent="0.5">
      <c r="P17982"/>
      <c r="Q17982"/>
      <c r="R17982"/>
      <c r="S17982" t="str">
        <f t="shared" si="289"/>
        <v/>
      </c>
    </row>
    <row r="17983" spans="16:19" x14ac:dyDescent="0.5">
      <c r="P17983"/>
      <c r="Q17983"/>
      <c r="R17983"/>
      <c r="S17983" t="str">
        <f t="shared" si="289"/>
        <v/>
      </c>
    </row>
    <row r="17984" spans="16:19" x14ac:dyDescent="0.5">
      <c r="P17984"/>
      <c r="Q17984"/>
      <c r="R17984"/>
      <c r="S17984" t="str">
        <f t="shared" si="289"/>
        <v/>
      </c>
    </row>
    <row r="17985" spans="16:19" x14ac:dyDescent="0.5">
      <c r="P17985"/>
      <c r="Q17985"/>
      <c r="R17985"/>
      <c r="S17985" t="str">
        <f t="shared" si="289"/>
        <v/>
      </c>
    </row>
    <row r="17986" spans="16:19" x14ac:dyDescent="0.5">
      <c r="P17986"/>
      <c r="Q17986"/>
      <c r="R17986"/>
      <c r="S17986" t="str">
        <f t="shared" si="289"/>
        <v/>
      </c>
    </row>
    <row r="17987" spans="16:19" x14ac:dyDescent="0.5">
      <c r="P17987"/>
      <c r="Q17987"/>
      <c r="R17987"/>
      <c r="S17987" t="str">
        <f t="shared" ref="S17987:S18050" si="290">CONCATENATE(Q17987,P17987,R17987)</f>
        <v/>
      </c>
    </row>
    <row r="17988" spans="16:19" x14ac:dyDescent="0.5">
      <c r="P17988"/>
      <c r="Q17988"/>
      <c r="R17988"/>
      <c r="S17988" t="str">
        <f t="shared" si="290"/>
        <v/>
      </c>
    </row>
    <row r="17989" spans="16:19" x14ac:dyDescent="0.5">
      <c r="P17989"/>
      <c r="Q17989"/>
      <c r="R17989"/>
      <c r="S17989" t="str">
        <f t="shared" si="290"/>
        <v/>
      </c>
    </row>
    <row r="17990" spans="16:19" x14ac:dyDescent="0.5">
      <c r="P17990"/>
      <c r="Q17990"/>
      <c r="R17990"/>
      <c r="S17990" t="str">
        <f t="shared" si="290"/>
        <v/>
      </c>
    </row>
    <row r="17991" spans="16:19" x14ac:dyDescent="0.5">
      <c r="P17991"/>
      <c r="Q17991"/>
      <c r="R17991"/>
      <c r="S17991" t="str">
        <f t="shared" si="290"/>
        <v/>
      </c>
    </row>
    <row r="17992" spans="16:19" x14ac:dyDescent="0.5">
      <c r="P17992"/>
      <c r="Q17992"/>
      <c r="R17992"/>
      <c r="S17992" t="str">
        <f t="shared" si="290"/>
        <v/>
      </c>
    </row>
    <row r="17993" spans="16:19" x14ac:dyDescent="0.5">
      <c r="P17993"/>
      <c r="Q17993"/>
      <c r="R17993"/>
      <c r="S17993" t="str">
        <f t="shared" si="290"/>
        <v/>
      </c>
    </row>
    <row r="17994" spans="16:19" x14ac:dyDescent="0.5">
      <c r="P17994"/>
      <c r="Q17994"/>
      <c r="R17994"/>
      <c r="S17994" t="str">
        <f t="shared" si="290"/>
        <v/>
      </c>
    </row>
    <row r="17995" spans="16:19" x14ac:dyDescent="0.5">
      <c r="P17995"/>
      <c r="Q17995"/>
      <c r="R17995"/>
      <c r="S17995" t="str">
        <f t="shared" si="290"/>
        <v/>
      </c>
    </row>
    <row r="17996" spans="16:19" x14ac:dyDescent="0.5">
      <c r="P17996"/>
      <c r="Q17996"/>
      <c r="R17996"/>
      <c r="S17996" t="str">
        <f t="shared" si="290"/>
        <v/>
      </c>
    </row>
    <row r="17997" spans="16:19" x14ac:dyDescent="0.5">
      <c r="P17997"/>
      <c r="Q17997"/>
      <c r="R17997"/>
      <c r="S17997" t="str">
        <f t="shared" si="290"/>
        <v/>
      </c>
    </row>
    <row r="17998" spans="16:19" x14ac:dyDescent="0.5">
      <c r="P17998"/>
      <c r="Q17998"/>
      <c r="R17998"/>
      <c r="S17998" t="str">
        <f t="shared" si="290"/>
        <v/>
      </c>
    </row>
    <row r="17999" spans="16:19" x14ac:dyDescent="0.5">
      <c r="P17999"/>
      <c r="Q17999"/>
      <c r="R17999"/>
      <c r="S17999" t="str">
        <f t="shared" si="290"/>
        <v/>
      </c>
    </row>
    <row r="18000" spans="16:19" x14ac:dyDescent="0.5">
      <c r="P18000"/>
      <c r="Q18000"/>
      <c r="R18000"/>
      <c r="S18000" t="str">
        <f t="shared" si="290"/>
        <v/>
      </c>
    </row>
    <row r="18001" spans="16:19" x14ac:dyDescent="0.5">
      <c r="P18001"/>
      <c r="Q18001"/>
      <c r="R18001"/>
      <c r="S18001" t="str">
        <f t="shared" si="290"/>
        <v/>
      </c>
    </row>
    <row r="18002" spans="16:19" x14ac:dyDescent="0.5">
      <c r="P18002"/>
      <c r="Q18002"/>
      <c r="R18002"/>
      <c r="S18002" t="str">
        <f t="shared" si="290"/>
        <v/>
      </c>
    </row>
    <row r="18003" spans="16:19" x14ac:dyDescent="0.5">
      <c r="P18003"/>
      <c r="Q18003"/>
      <c r="R18003"/>
      <c r="S18003" t="str">
        <f t="shared" si="290"/>
        <v/>
      </c>
    </row>
    <row r="18004" spans="16:19" x14ac:dyDescent="0.5">
      <c r="P18004"/>
      <c r="Q18004"/>
      <c r="R18004"/>
      <c r="S18004" t="str">
        <f t="shared" si="290"/>
        <v/>
      </c>
    </row>
    <row r="18005" spans="16:19" x14ac:dyDescent="0.5">
      <c r="P18005"/>
      <c r="Q18005"/>
      <c r="R18005"/>
      <c r="S18005" t="str">
        <f t="shared" si="290"/>
        <v/>
      </c>
    </row>
    <row r="18006" spans="16:19" x14ac:dyDescent="0.5">
      <c r="P18006"/>
      <c r="Q18006"/>
      <c r="R18006"/>
      <c r="S18006" t="str">
        <f t="shared" si="290"/>
        <v/>
      </c>
    </row>
    <row r="18007" spans="16:19" x14ac:dyDescent="0.5">
      <c r="P18007"/>
      <c r="Q18007"/>
      <c r="R18007"/>
      <c r="S18007" t="str">
        <f t="shared" si="290"/>
        <v/>
      </c>
    </row>
    <row r="18008" spans="16:19" x14ac:dyDescent="0.5">
      <c r="P18008"/>
      <c r="Q18008"/>
      <c r="R18008"/>
      <c r="S18008" t="str">
        <f t="shared" si="290"/>
        <v/>
      </c>
    </row>
    <row r="18009" spans="16:19" x14ac:dyDescent="0.5">
      <c r="P18009"/>
      <c r="Q18009"/>
      <c r="R18009"/>
      <c r="S18009" t="str">
        <f t="shared" si="290"/>
        <v/>
      </c>
    </row>
    <row r="18010" spans="16:19" x14ac:dyDescent="0.5">
      <c r="P18010"/>
      <c r="Q18010"/>
      <c r="R18010"/>
      <c r="S18010" t="str">
        <f t="shared" si="290"/>
        <v/>
      </c>
    </row>
    <row r="18011" spans="16:19" x14ac:dyDescent="0.5">
      <c r="P18011"/>
      <c r="Q18011"/>
      <c r="R18011"/>
      <c r="S18011" t="str">
        <f t="shared" si="290"/>
        <v/>
      </c>
    </row>
    <row r="18012" spans="16:19" x14ac:dyDescent="0.5">
      <c r="P18012"/>
      <c r="Q18012"/>
      <c r="R18012"/>
      <c r="S18012" t="str">
        <f t="shared" si="290"/>
        <v/>
      </c>
    </row>
    <row r="18013" spans="16:19" x14ac:dyDescent="0.5">
      <c r="P18013"/>
      <c r="Q18013"/>
      <c r="R18013"/>
      <c r="S18013" t="str">
        <f t="shared" si="290"/>
        <v/>
      </c>
    </row>
    <row r="18014" spans="16:19" x14ac:dyDescent="0.5">
      <c r="P18014"/>
      <c r="Q18014"/>
      <c r="R18014"/>
      <c r="S18014" t="str">
        <f t="shared" si="290"/>
        <v/>
      </c>
    </row>
    <row r="18015" spans="16:19" x14ac:dyDescent="0.5">
      <c r="P18015"/>
      <c r="Q18015"/>
      <c r="R18015"/>
      <c r="S18015" t="str">
        <f t="shared" si="290"/>
        <v/>
      </c>
    </row>
    <row r="18016" spans="16:19" x14ac:dyDescent="0.5">
      <c r="P18016"/>
      <c r="Q18016"/>
      <c r="R18016"/>
      <c r="S18016" t="str">
        <f t="shared" si="290"/>
        <v/>
      </c>
    </row>
    <row r="18017" spans="16:19" x14ac:dyDescent="0.5">
      <c r="P18017"/>
      <c r="Q18017"/>
      <c r="R18017"/>
      <c r="S18017" t="str">
        <f t="shared" si="290"/>
        <v/>
      </c>
    </row>
    <row r="18018" spans="16:19" x14ac:dyDescent="0.5">
      <c r="P18018"/>
      <c r="Q18018"/>
      <c r="R18018"/>
      <c r="S18018" t="str">
        <f t="shared" si="290"/>
        <v/>
      </c>
    </row>
    <row r="18019" spans="16:19" x14ac:dyDescent="0.5">
      <c r="P18019"/>
      <c r="Q18019"/>
      <c r="R18019"/>
      <c r="S18019" t="str">
        <f t="shared" si="290"/>
        <v/>
      </c>
    </row>
    <row r="18020" spans="16:19" x14ac:dyDescent="0.5">
      <c r="P18020"/>
      <c r="Q18020"/>
      <c r="R18020"/>
      <c r="S18020" t="str">
        <f t="shared" si="290"/>
        <v/>
      </c>
    </row>
    <row r="18021" spans="16:19" x14ac:dyDescent="0.5">
      <c r="P18021"/>
      <c r="Q18021"/>
      <c r="R18021"/>
      <c r="S18021" t="str">
        <f t="shared" si="290"/>
        <v/>
      </c>
    </row>
    <row r="18022" spans="16:19" x14ac:dyDescent="0.5">
      <c r="P18022"/>
      <c r="Q18022"/>
      <c r="R18022"/>
      <c r="S18022" t="str">
        <f t="shared" si="290"/>
        <v/>
      </c>
    </row>
    <row r="18023" spans="16:19" x14ac:dyDescent="0.5">
      <c r="P18023"/>
      <c r="Q18023"/>
      <c r="R18023"/>
      <c r="S18023" t="str">
        <f t="shared" si="290"/>
        <v/>
      </c>
    </row>
    <row r="18024" spans="16:19" x14ac:dyDescent="0.5">
      <c r="P18024"/>
      <c r="Q18024"/>
      <c r="R18024"/>
      <c r="S18024" t="str">
        <f t="shared" si="290"/>
        <v/>
      </c>
    </row>
    <row r="18025" spans="16:19" x14ac:dyDescent="0.5">
      <c r="P18025"/>
      <c r="Q18025"/>
      <c r="R18025"/>
      <c r="S18025" t="str">
        <f t="shared" si="290"/>
        <v/>
      </c>
    </row>
    <row r="18026" spans="16:19" x14ac:dyDescent="0.5">
      <c r="P18026"/>
      <c r="Q18026"/>
      <c r="R18026"/>
      <c r="S18026" t="str">
        <f t="shared" si="290"/>
        <v/>
      </c>
    </row>
    <row r="18027" spans="16:19" x14ac:dyDescent="0.5">
      <c r="P18027"/>
      <c r="Q18027"/>
      <c r="R18027"/>
      <c r="S18027" t="str">
        <f t="shared" si="290"/>
        <v/>
      </c>
    </row>
    <row r="18028" spans="16:19" x14ac:dyDescent="0.5">
      <c r="P18028"/>
      <c r="Q18028"/>
      <c r="R18028"/>
      <c r="S18028" t="str">
        <f t="shared" si="290"/>
        <v/>
      </c>
    </row>
    <row r="18029" spans="16:19" x14ac:dyDescent="0.5">
      <c r="P18029"/>
      <c r="Q18029"/>
      <c r="R18029"/>
      <c r="S18029" t="str">
        <f t="shared" si="290"/>
        <v/>
      </c>
    </row>
    <row r="18030" spans="16:19" x14ac:dyDescent="0.5">
      <c r="P18030"/>
      <c r="Q18030"/>
      <c r="R18030"/>
      <c r="S18030" t="str">
        <f t="shared" si="290"/>
        <v/>
      </c>
    </row>
    <row r="18031" spans="16:19" x14ac:dyDescent="0.5">
      <c r="P18031"/>
      <c r="Q18031"/>
      <c r="R18031"/>
      <c r="S18031" t="str">
        <f t="shared" si="290"/>
        <v/>
      </c>
    </row>
    <row r="18032" spans="16:19" x14ac:dyDescent="0.5">
      <c r="P18032"/>
      <c r="Q18032"/>
      <c r="R18032"/>
      <c r="S18032" t="str">
        <f t="shared" si="290"/>
        <v/>
      </c>
    </row>
    <row r="18033" spans="16:19" x14ac:dyDescent="0.5">
      <c r="P18033"/>
      <c r="Q18033"/>
      <c r="R18033"/>
      <c r="S18033" t="str">
        <f t="shared" si="290"/>
        <v/>
      </c>
    </row>
    <row r="18034" spans="16:19" x14ac:dyDescent="0.5">
      <c r="P18034"/>
      <c r="Q18034"/>
      <c r="R18034"/>
      <c r="S18034" t="str">
        <f t="shared" si="290"/>
        <v/>
      </c>
    </row>
    <row r="18035" spans="16:19" x14ac:dyDescent="0.5">
      <c r="P18035"/>
      <c r="Q18035"/>
      <c r="R18035"/>
      <c r="S18035" t="str">
        <f t="shared" si="290"/>
        <v/>
      </c>
    </row>
    <row r="18036" spans="16:19" x14ac:dyDescent="0.5">
      <c r="P18036"/>
      <c r="Q18036"/>
      <c r="R18036"/>
      <c r="S18036" t="str">
        <f t="shared" si="290"/>
        <v/>
      </c>
    </row>
    <row r="18037" spans="16:19" x14ac:dyDescent="0.5">
      <c r="P18037"/>
      <c r="Q18037"/>
      <c r="R18037"/>
      <c r="S18037" t="str">
        <f t="shared" si="290"/>
        <v/>
      </c>
    </row>
    <row r="18038" spans="16:19" x14ac:dyDescent="0.5">
      <c r="P18038"/>
      <c r="Q18038"/>
      <c r="R18038"/>
      <c r="S18038" t="str">
        <f t="shared" si="290"/>
        <v/>
      </c>
    </row>
    <row r="18039" spans="16:19" x14ac:dyDescent="0.5">
      <c r="P18039"/>
      <c r="Q18039"/>
      <c r="R18039"/>
      <c r="S18039" t="str">
        <f t="shared" si="290"/>
        <v/>
      </c>
    </row>
    <row r="18040" spans="16:19" x14ac:dyDescent="0.5">
      <c r="P18040"/>
      <c r="Q18040"/>
      <c r="R18040"/>
      <c r="S18040" t="str">
        <f t="shared" si="290"/>
        <v/>
      </c>
    </row>
    <row r="18041" spans="16:19" x14ac:dyDescent="0.5">
      <c r="P18041"/>
      <c r="Q18041"/>
      <c r="R18041"/>
      <c r="S18041" t="str">
        <f t="shared" si="290"/>
        <v/>
      </c>
    </row>
    <row r="18042" spans="16:19" x14ac:dyDescent="0.5">
      <c r="P18042"/>
      <c r="Q18042"/>
      <c r="R18042"/>
      <c r="S18042" t="str">
        <f t="shared" si="290"/>
        <v/>
      </c>
    </row>
    <row r="18043" spans="16:19" x14ac:dyDescent="0.5">
      <c r="P18043"/>
      <c r="Q18043"/>
      <c r="R18043"/>
      <c r="S18043" t="str">
        <f t="shared" si="290"/>
        <v/>
      </c>
    </row>
    <row r="18044" spans="16:19" x14ac:dyDescent="0.5">
      <c r="P18044"/>
      <c r="Q18044"/>
      <c r="R18044"/>
      <c r="S18044" t="str">
        <f t="shared" si="290"/>
        <v/>
      </c>
    </row>
    <row r="18045" spans="16:19" x14ac:dyDescent="0.5">
      <c r="P18045"/>
      <c r="Q18045"/>
      <c r="R18045"/>
      <c r="S18045" t="str">
        <f t="shared" si="290"/>
        <v/>
      </c>
    </row>
    <row r="18046" spans="16:19" x14ac:dyDescent="0.5">
      <c r="P18046"/>
      <c r="Q18046"/>
      <c r="R18046"/>
      <c r="S18046" t="str">
        <f t="shared" si="290"/>
        <v/>
      </c>
    </row>
    <row r="18047" spans="16:19" x14ac:dyDescent="0.5">
      <c r="P18047"/>
      <c r="Q18047"/>
      <c r="R18047"/>
      <c r="S18047" t="str">
        <f t="shared" si="290"/>
        <v/>
      </c>
    </row>
    <row r="18048" spans="16:19" x14ac:dyDescent="0.5">
      <c r="P18048"/>
      <c r="Q18048"/>
      <c r="R18048"/>
      <c r="S18048" t="str">
        <f t="shared" si="290"/>
        <v/>
      </c>
    </row>
    <row r="18049" spans="16:19" x14ac:dyDescent="0.5">
      <c r="P18049"/>
      <c r="Q18049"/>
      <c r="R18049"/>
      <c r="S18049" t="str">
        <f t="shared" si="290"/>
        <v/>
      </c>
    </row>
    <row r="18050" spans="16:19" x14ac:dyDescent="0.5">
      <c r="P18050"/>
      <c r="Q18050"/>
      <c r="R18050"/>
      <c r="S18050" t="str">
        <f t="shared" si="290"/>
        <v/>
      </c>
    </row>
    <row r="18051" spans="16:19" x14ac:dyDescent="0.5">
      <c r="P18051"/>
      <c r="Q18051"/>
      <c r="R18051"/>
      <c r="S18051" t="str">
        <f t="shared" ref="S18051:S18114" si="291">CONCATENATE(Q18051,P18051,R18051)</f>
        <v/>
      </c>
    </row>
    <row r="18052" spans="16:19" x14ac:dyDescent="0.5">
      <c r="P18052"/>
      <c r="Q18052"/>
      <c r="R18052"/>
      <c r="S18052" t="str">
        <f t="shared" si="291"/>
        <v/>
      </c>
    </row>
    <row r="18053" spans="16:19" x14ac:dyDescent="0.5">
      <c r="P18053"/>
      <c r="Q18053"/>
      <c r="R18053"/>
      <c r="S18053" t="str">
        <f t="shared" si="291"/>
        <v/>
      </c>
    </row>
    <row r="18054" spans="16:19" x14ac:dyDescent="0.5">
      <c r="P18054"/>
      <c r="Q18054"/>
      <c r="R18054"/>
      <c r="S18054" t="str">
        <f t="shared" si="291"/>
        <v/>
      </c>
    </row>
    <row r="18055" spans="16:19" x14ac:dyDescent="0.5">
      <c r="P18055"/>
      <c r="Q18055"/>
      <c r="R18055"/>
      <c r="S18055" t="str">
        <f t="shared" si="291"/>
        <v/>
      </c>
    </row>
    <row r="18056" spans="16:19" x14ac:dyDescent="0.5">
      <c r="P18056"/>
      <c r="Q18056"/>
      <c r="R18056"/>
      <c r="S18056" t="str">
        <f t="shared" si="291"/>
        <v/>
      </c>
    </row>
    <row r="18057" spans="16:19" x14ac:dyDescent="0.5">
      <c r="P18057"/>
      <c r="Q18057"/>
      <c r="R18057"/>
      <c r="S18057" t="str">
        <f t="shared" si="291"/>
        <v/>
      </c>
    </row>
    <row r="18058" spans="16:19" x14ac:dyDescent="0.5">
      <c r="P18058"/>
      <c r="Q18058"/>
      <c r="R18058"/>
      <c r="S18058" t="str">
        <f t="shared" si="291"/>
        <v/>
      </c>
    </row>
    <row r="18059" spans="16:19" x14ac:dyDescent="0.5">
      <c r="P18059"/>
      <c r="Q18059"/>
      <c r="R18059"/>
      <c r="S18059" t="str">
        <f t="shared" si="291"/>
        <v/>
      </c>
    </row>
    <row r="18060" spans="16:19" x14ac:dyDescent="0.5">
      <c r="P18060"/>
      <c r="Q18060"/>
      <c r="R18060"/>
      <c r="S18060" t="str">
        <f t="shared" si="291"/>
        <v/>
      </c>
    </row>
    <row r="18061" spans="16:19" x14ac:dyDescent="0.5">
      <c r="P18061"/>
      <c r="Q18061"/>
      <c r="R18061"/>
      <c r="S18061" t="str">
        <f t="shared" si="291"/>
        <v/>
      </c>
    </row>
    <row r="18062" spans="16:19" x14ac:dyDescent="0.5">
      <c r="P18062"/>
      <c r="Q18062"/>
      <c r="R18062"/>
      <c r="S18062" t="str">
        <f t="shared" si="291"/>
        <v/>
      </c>
    </row>
    <row r="18063" spans="16:19" x14ac:dyDescent="0.5">
      <c r="P18063"/>
      <c r="Q18063"/>
      <c r="R18063"/>
      <c r="S18063" t="str">
        <f t="shared" si="291"/>
        <v/>
      </c>
    </row>
    <row r="18064" spans="16:19" x14ac:dyDescent="0.5">
      <c r="P18064"/>
      <c r="Q18064"/>
      <c r="R18064"/>
      <c r="S18064" t="str">
        <f t="shared" si="291"/>
        <v/>
      </c>
    </row>
    <row r="18065" spans="16:19" x14ac:dyDescent="0.5">
      <c r="P18065"/>
      <c r="Q18065"/>
      <c r="R18065"/>
      <c r="S18065" t="str">
        <f t="shared" si="291"/>
        <v/>
      </c>
    </row>
    <row r="18066" spans="16:19" x14ac:dyDescent="0.5">
      <c r="P18066"/>
      <c r="Q18066"/>
      <c r="R18066"/>
      <c r="S18066" t="str">
        <f t="shared" si="291"/>
        <v/>
      </c>
    </row>
    <row r="18067" spans="16:19" x14ac:dyDescent="0.5">
      <c r="P18067"/>
      <c r="Q18067"/>
      <c r="R18067"/>
      <c r="S18067" t="str">
        <f t="shared" si="291"/>
        <v/>
      </c>
    </row>
    <row r="18068" spans="16:19" x14ac:dyDescent="0.5">
      <c r="P18068"/>
      <c r="Q18068"/>
      <c r="R18068"/>
      <c r="S18068" t="str">
        <f t="shared" si="291"/>
        <v/>
      </c>
    </row>
    <row r="18069" spans="16:19" x14ac:dyDescent="0.5">
      <c r="P18069"/>
      <c r="Q18069"/>
      <c r="R18069"/>
      <c r="S18069" t="str">
        <f t="shared" si="291"/>
        <v/>
      </c>
    </row>
    <row r="18070" spans="16:19" x14ac:dyDescent="0.5">
      <c r="P18070"/>
      <c r="Q18070"/>
      <c r="R18070"/>
      <c r="S18070" t="str">
        <f t="shared" si="291"/>
        <v/>
      </c>
    </row>
    <row r="18071" spans="16:19" x14ac:dyDescent="0.5">
      <c r="P18071"/>
      <c r="Q18071"/>
      <c r="R18071"/>
      <c r="S18071" t="str">
        <f t="shared" si="291"/>
        <v/>
      </c>
    </row>
    <row r="18072" spans="16:19" x14ac:dyDescent="0.5">
      <c r="P18072"/>
      <c r="Q18072"/>
      <c r="R18072"/>
      <c r="S18072" t="str">
        <f t="shared" si="291"/>
        <v/>
      </c>
    </row>
    <row r="18073" spans="16:19" x14ac:dyDescent="0.5">
      <c r="P18073"/>
      <c r="Q18073"/>
      <c r="R18073"/>
      <c r="S18073" t="str">
        <f t="shared" si="291"/>
        <v/>
      </c>
    </row>
    <row r="18074" spans="16:19" x14ac:dyDescent="0.5">
      <c r="P18074"/>
      <c r="Q18074"/>
      <c r="R18074"/>
      <c r="S18074" t="str">
        <f t="shared" si="291"/>
        <v/>
      </c>
    </row>
    <row r="18075" spans="16:19" x14ac:dyDescent="0.5">
      <c r="P18075"/>
      <c r="Q18075"/>
      <c r="R18075"/>
      <c r="S18075" t="str">
        <f t="shared" si="291"/>
        <v/>
      </c>
    </row>
    <row r="18076" spans="16:19" x14ac:dyDescent="0.5">
      <c r="P18076"/>
      <c r="Q18076"/>
      <c r="R18076"/>
      <c r="S18076" t="str">
        <f t="shared" si="291"/>
        <v/>
      </c>
    </row>
    <row r="18077" spans="16:19" x14ac:dyDescent="0.5">
      <c r="P18077"/>
      <c r="Q18077"/>
      <c r="R18077"/>
      <c r="S18077" t="str">
        <f t="shared" si="291"/>
        <v/>
      </c>
    </row>
    <row r="18078" spans="16:19" x14ac:dyDescent="0.5">
      <c r="P18078"/>
      <c r="Q18078"/>
      <c r="R18078"/>
      <c r="S18078" t="str">
        <f t="shared" si="291"/>
        <v/>
      </c>
    </row>
    <row r="18079" spans="16:19" x14ac:dyDescent="0.5">
      <c r="P18079"/>
      <c r="Q18079"/>
      <c r="R18079"/>
      <c r="S18079" t="str">
        <f t="shared" si="291"/>
        <v/>
      </c>
    </row>
    <row r="18080" spans="16:19" x14ac:dyDescent="0.5">
      <c r="P18080"/>
      <c r="Q18080"/>
      <c r="R18080"/>
      <c r="S18080" t="str">
        <f t="shared" si="291"/>
        <v/>
      </c>
    </row>
    <row r="18081" spans="16:19" x14ac:dyDescent="0.5">
      <c r="P18081"/>
      <c r="Q18081"/>
      <c r="R18081"/>
      <c r="S18081" t="str">
        <f t="shared" si="291"/>
        <v/>
      </c>
    </row>
    <row r="18082" spans="16:19" x14ac:dyDescent="0.5">
      <c r="P18082"/>
      <c r="Q18082"/>
      <c r="R18082"/>
      <c r="S18082" t="str">
        <f t="shared" si="291"/>
        <v/>
      </c>
    </row>
    <row r="18083" spans="16:19" x14ac:dyDescent="0.5">
      <c r="P18083"/>
      <c r="Q18083"/>
      <c r="R18083"/>
      <c r="S18083" t="str">
        <f t="shared" si="291"/>
        <v/>
      </c>
    </row>
    <row r="18084" spans="16:19" x14ac:dyDescent="0.5">
      <c r="P18084"/>
      <c r="Q18084"/>
      <c r="R18084"/>
      <c r="S18084" t="str">
        <f t="shared" si="291"/>
        <v/>
      </c>
    </row>
    <row r="18085" spans="16:19" x14ac:dyDescent="0.5">
      <c r="P18085"/>
      <c r="Q18085"/>
      <c r="R18085"/>
      <c r="S18085" t="str">
        <f t="shared" si="291"/>
        <v/>
      </c>
    </row>
    <row r="18086" spans="16:19" x14ac:dyDescent="0.5">
      <c r="P18086"/>
      <c r="Q18086"/>
      <c r="R18086"/>
      <c r="S18086" t="str">
        <f t="shared" si="291"/>
        <v/>
      </c>
    </row>
    <row r="18087" spans="16:19" x14ac:dyDescent="0.5">
      <c r="P18087"/>
      <c r="Q18087"/>
      <c r="R18087"/>
      <c r="S18087" t="str">
        <f t="shared" si="291"/>
        <v/>
      </c>
    </row>
    <row r="18088" spans="16:19" x14ac:dyDescent="0.5">
      <c r="P18088"/>
      <c r="Q18088"/>
      <c r="R18088"/>
      <c r="S18088" t="str">
        <f t="shared" si="291"/>
        <v/>
      </c>
    </row>
    <row r="18089" spans="16:19" x14ac:dyDescent="0.5">
      <c r="P18089"/>
      <c r="Q18089"/>
      <c r="R18089"/>
      <c r="S18089" t="str">
        <f t="shared" si="291"/>
        <v/>
      </c>
    </row>
    <row r="18090" spans="16:19" x14ac:dyDescent="0.5">
      <c r="P18090"/>
      <c r="Q18090"/>
      <c r="R18090"/>
      <c r="S18090" t="str">
        <f t="shared" si="291"/>
        <v/>
      </c>
    </row>
    <row r="18091" spans="16:19" x14ac:dyDescent="0.5">
      <c r="P18091"/>
      <c r="Q18091"/>
      <c r="R18091"/>
      <c r="S18091" t="str">
        <f t="shared" si="291"/>
        <v/>
      </c>
    </row>
    <row r="18092" spans="16:19" x14ac:dyDescent="0.5">
      <c r="P18092"/>
      <c r="Q18092"/>
      <c r="R18092"/>
      <c r="S18092" t="str">
        <f t="shared" si="291"/>
        <v/>
      </c>
    </row>
    <row r="18093" spans="16:19" x14ac:dyDescent="0.5">
      <c r="P18093"/>
      <c r="Q18093"/>
      <c r="R18093"/>
      <c r="S18093" t="str">
        <f t="shared" si="291"/>
        <v/>
      </c>
    </row>
    <row r="18094" spans="16:19" x14ac:dyDescent="0.5">
      <c r="P18094"/>
      <c r="Q18094"/>
      <c r="R18094"/>
      <c r="S18094" t="str">
        <f t="shared" si="291"/>
        <v/>
      </c>
    </row>
    <row r="18095" spans="16:19" x14ac:dyDescent="0.5">
      <c r="P18095"/>
      <c r="Q18095"/>
      <c r="R18095"/>
      <c r="S18095" t="str">
        <f t="shared" si="291"/>
        <v/>
      </c>
    </row>
    <row r="18096" spans="16:19" x14ac:dyDescent="0.5">
      <c r="P18096"/>
      <c r="Q18096"/>
      <c r="R18096"/>
      <c r="S18096" t="str">
        <f t="shared" si="291"/>
        <v/>
      </c>
    </row>
    <row r="18097" spans="16:19" x14ac:dyDescent="0.5">
      <c r="P18097"/>
      <c r="Q18097"/>
      <c r="R18097"/>
      <c r="S18097" t="str">
        <f t="shared" si="291"/>
        <v/>
      </c>
    </row>
    <row r="18098" spans="16:19" x14ac:dyDescent="0.5">
      <c r="P18098"/>
      <c r="Q18098"/>
      <c r="R18098"/>
      <c r="S18098" t="str">
        <f t="shared" si="291"/>
        <v/>
      </c>
    </row>
    <row r="18099" spans="16:19" x14ac:dyDescent="0.5">
      <c r="P18099"/>
      <c r="Q18099"/>
      <c r="R18099"/>
      <c r="S18099" t="str">
        <f t="shared" si="291"/>
        <v/>
      </c>
    </row>
    <row r="18100" spans="16:19" x14ac:dyDescent="0.5">
      <c r="P18100"/>
      <c r="Q18100"/>
      <c r="R18100"/>
      <c r="S18100" t="str">
        <f t="shared" si="291"/>
        <v/>
      </c>
    </row>
    <row r="18101" spans="16:19" x14ac:dyDescent="0.5">
      <c r="P18101"/>
      <c r="Q18101"/>
      <c r="R18101"/>
      <c r="S18101" t="str">
        <f t="shared" si="291"/>
        <v/>
      </c>
    </row>
    <row r="18102" spans="16:19" x14ac:dyDescent="0.5">
      <c r="P18102"/>
      <c r="Q18102"/>
      <c r="R18102"/>
      <c r="S18102" t="str">
        <f t="shared" si="291"/>
        <v/>
      </c>
    </row>
    <row r="18103" spans="16:19" x14ac:dyDescent="0.5">
      <c r="P18103"/>
      <c r="Q18103"/>
      <c r="R18103"/>
      <c r="S18103" t="str">
        <f t="shared" si="291"/>
        <v/>
      </c>
    </row>
    <row r="18104" spans="16:19" x14ac:dyDescent="0.5">
      <c r="P18104"/>
      <c r="Q18104"/>
      <c r="R18104"/>
      <c r="S18104" t="str">
        <f t="shared" si="291"/>
        <v/>
      </c>
    </row>
    <row r="18105" spans="16:19" x14ac:dyDescent="0.5">
      <c r="P18105"/>
      <c r="Q18105"/>
      <c r="R18105"/>
      <c r="S18105" t="str">
        <f t="shared" si="291"/>
        <v/>
      </c>
    </row>
    <row r="18106" spans="16:19" x14ac:dyDescent="0.5">
      <c r="P18106"/>
      <c r="Q18106"/>
      <c r="R18106"/>
      <c r="S18106" t="str">
        <f t="shared" si="291"/>
        <v/>
      </c>
    </row>
    <row r="18107" spans="16:19" x14ac:dyDescent="0.5">
      <c r="P18107"/>
      <c r="Q18107"/>
      <c r="R18107"/>
      <c r="S18107" t="str">
        <f t="shared" si="291"/>
        <v/>
      </c>
    </row>
    <row r="18108" spans="16:19" x14ac:dyDescent="0.5">
      <c r="P18108"/>
      <c r="Q18108"/>
      <c r="R18108"/>
      <c r="S18108" t="str">
        <f t="shared" si="291"/>
        <v/>
      </c>
    </row>
    <row r="18109" spans="16:19" x14ac:dyDescent="0.5">
      <c r="P18109"/>
      <c r="Q18109"/>
      <c r="R18109"/>
      <c r="S18109" t="str">
        <f t="shared" si="291"/>
        <v/>
      </c>
    </row>
    <row r="18110" spans="16:19" x14ac:dyDescent="0.5">
      <c r="P18110"/>
      <c r="Q18110"/>
      <c r="R18110"/>
      <c r="S18110" t="str">
        <f t="shared" si="291"/>
        <v/>
      </c>
    </row>
    <row r="18111" spans="16:19" x14ac:dyDescent="0.5">
      <c r="P18111"/>
      <c r="Q18111"/>
      <c r="R18111"/>
      <c r="S18111" t="str">
        <f t="shared" si="291"/>
        <v/>
      </c>
    </row>
    <row r="18112" spans="16:19" x14ac:dyDescent="0.5">
      <c r="P18112"/>
      <c r="Q18112"/>
      <c r="R18112"/>
      <c r="S18112" t="str">
        <f t="shared" si="291"/>
        <v/>
      </c>
    </row>
    <row r="18113" spans="16:19" x14ac:dyDescent="0.5">
      <c r="P18113"/>
      <c r="Q18113"/>
      <c r="R18113"/>
      <c r="S18113" t="str">
        <f t="shared" si="291"/>
        <v/>
      </c>
    </row>
    <row r="18114" spans="16:19" x14ac:dyDescent="0.5">
      <c r="P18114"/>
      <c r="Q18114"/>
      <c r="R18114"/>
      <c r="S18114" t="str">
        <f t="shared" si="291"/>
        <v/>
      </c>
    </row>
    <row r="18115" spans="16:19" x14ac:dyDescent="0.5">
      <c r="P18115"/>
      <c r="Q18115"/>
      <c r="R18115"/>
      <c r="S18115" t="str">
        <f t="shared" ref="S18115:S18178" si="292">CONCATENATE(Q18115,P18115,R18115)</f>
        <v/>
      </c>
    </row>
    <row r="18116" spans="16:19" x14ac:dyDescent="0.5">
      <c r="P18116"/>
      <c r="Q18116"/>
      <c r="R18116"/>
      <c r="S18116" t="str">
        <f t="shared" si="292"/>
        <v/>
      </c>
    </row>
    <row r="18117" spans="16:19" x14ac:dyDescent="0.5">
      <c r="P18117"/>
      <c r="Q18117"/>
      <c r="R18117"/>
      <c r="S18117" t="str">
        <f t="shared" si="292"/>
        <v/>
      </c>
    </row>
    <row r="18118" spans="16:19" x14ac:dyDescent="0.5">
      <c r="P18118"/>
      <c r="Q18118"/>
      <c r="R18118"/>
      <c r="S18118" t="str">
        <f t="shared" si="292"/>
        <v/>
      </c>
    </row>
    <row r="18119" spans="16:19" x14ac:dyDescent="0.5">
      <c r="P18119"/>
      <c r="Q18119"/>
      <c r="R18119"/>
      <c r="S18119" t="str">
        <f t="shared" si="292"/>
        <v/>
      </c>
    </row>
    <row r="18120" spans="16:19" x14ac:dyDescent="0.5">
      <c r="P18120"/>
      <c r="Q18120"/>
      <c r="R18120"/>
      <c r="S18120" t="str">
        <f t="shared" si="292"/>
        <v/>
      </c>
    </row>
    <row r="18121" spans="16:19" x14ac:dyDescent="0.5">
      <c r="P18121"/>
      <c r="Q18121"/>
      <c r="R18121"/>
      <c r="S18121" t="str">
        <f t="shared" si="292"/>
        <v/>
      </c>
    </row>
    <row r="18122" spans="16:19" x14ac:dyDescent="0.5">
      <c r="P18122"/>
      <c r="Q18122"/>
      <c r="R18122"/>
      <c r="S18122" t="str">
        <f t="shared" si="292"/>
        <v/>
      </c>
    </row>
    <row r="18123" spans="16:19" x14ac:dyDescent="0.5">
      <c r="P18123"/>
      <c r="Q18123"/>
      <c r="R18123"/>
      <c r="S18123" t="str">
        <f t="shared" si="292"/>
        <v/>
      </c>
    </row>
    <row r="18124" spans="16:19" x14ac:dyDescent="0.5">
      <c r="P18124"/>
      <c r="Q18124"/>
      <c r="R18124"/>
      <c r="S18124" t="str">
        <f t="shared" si="292"/>
        <v/>
      </c>
    </row>
    <row r="18125" spans="16:19" x14ac:dyDescent="0.5">
      <c r="P18125"/>
      <c r="Q18125"/>
      <c r="R18125"/>
      <c r="S18125" t="str">
        <f t="shared" si="292"/>
        <v/>
      </c>
    </row>
    <row r="18126" spans="16:19" x14ac:dyDescent="0.5">
      <c r="P18126"/>
      <c r="Q18126"/>
      <c r="R18126"/>
      <c r="S18126" t="str">
        <f t="shared" si="292"/>
        <v/>
      </c>
    </row>
    <row r="18127" spans="16:19" x14ac:dyDescent="0.5">
      <c r="P18127"/>
      <c r="Q18127"/>
      <c r="R18127"/>
      <c r="S18127" t="str">
        <f t="shared" si="292"/>
        <v/>
      </c>
    </row>
    <row r="18128" spans="16:19" x14ac:dyDescent="0.5">
      <c r="P18128"/>
      <c r="Q18128"/>
      <c r="R18128"/>
      <c r="S18128" t="str">
        <f t="shared" si="292"/>
        <v/>
      </c>
    </row>
    <row r="18129" spans="16:19" x14ac:dyDescent="0.5">
      <c r="P18129"/>
      <c r="Q18129"/>
      <c r="R18129"/>
      <c r="S18129" t="str">
        <f t="shared" si="292"/>
        <v/>
      </c>
    </row>
    <row r="18130" spans="16:19" x14ac:dyDescent="0.5">
      <c r="P18130"/>
      <c r="Q18130"/>
      <c r="R18130"/>
      <c r="S18130" t="str">
        <f t="shared" si="292"/>
        <v/>
      </c>
    </row>
    <row r="18131" spans="16:19" x14ac:dyDescent="0.5">
      <c r="P18131"/>
      <c r="Q18131"/>
      <c r="R18131"/>
      <c r="S18131" t="str">
        <f t="shared" si="292"/>
        <v/>
      </c>
    </row>
    <row r="18132" spans="16:19" x14ac:dyDescent="0.5">
      <c r="P18132"/>
      <c r="Q18132"/>
      <c r="R18132"/>
      <c r="S18132" t="str">
        <f t="shared" si="292"/>
        <v/>
      </c>
    </row>
    <row r="18133" spans="16:19" x14ac:dyDescent="0.5">
      <c r="P18133"/>
      <c r="Q18133"/>
      <c r="R18133"/>
      <c r="S18133" t="str">
        <f t="shared" si="292"/>
        <v/>
      </c>
    </row>
    <row r="18134" spans="16:19" x14ac:dyDescent="0.5">
      <c r="P18134"/>
      <c r="Q18134"/>
      <c r="R18134"/>
      <c r="S18134" t="str">
        <f t="shared" si="292"/>
        <v/>
      </c>
    </row>
    <row r="18135" spans="16:19" x14ac:dyDescent="0.5">
      <c r="P18135"/>
      <c r="Q18135"/>
      <c r="R18135"/>
      <c r="S18135" t="str">
        <f t="shared" si="292"/>
        <v/>
      </c>
    </row>
    <row r="18136" spans="16:19" x14ac:dyDescent="0.5">
      <c r="P18136"/>
      <c r="Q18136"/>
      <c r="R18136"/>
      <c r="S18136" t="str">
        <f t="shared" si="292"/>
        <v/>
      </c>
    </row>
    <row r="18137" spans="16:19" x14ac:dyDescent="0.5">
      <c r="P18137"/>
      <c r="Q18137"/>
      <c r="R18137"/>
      <c r="S18137" t="str">
        <f t="shared" si="292"/>
        <v/>
      </c>
    </row>
    <row r="18138" spans="16:19" x14ac:dyDescent="0.5">
      <c r="P18138"/>
      <c r="Q18138"/>
      <c r="R18138"/>
      <c r="S18138" t="str">
        <f t="shared" si="292"/>
        <v/>
      </c>
    </row>
    <row r="18139" spans="16:19" x14ac:dyDescent="0.5">
      <c r="P18139"/>
      <c r="Q18139"/>
      <c r="R18139"/>
      <c r="S18139" t="str">
        <f t="shared" si="292"/>
        <v/>
      </c>
    </row>
    <row r="18140" spans="16:19" x14ac:dyDescent="0.5">
      <c r="P18140"/>
      <c r="Q18140"/>
      <c r="R18140"/>
      <c r="S18140" t="str">
        <f t="shared" si="292"/>
        <v/>
      </c>
    </row>
    <row r="18141" spans="16:19" x14ac:dyDescent="0.5">
      <c r="P18141"/>
      <c r="Q18141"/>
      <c r="R18141"/>
      <c r="S18141" t="str">
        <f t="shared" si="292"/>
        <v/>
      </c>
    </row>
    <row r="18142" spans="16:19" x14ac:dyDescent="0.5">
      <c r="P18142"/>
      <c r="Q18142"/>
      <c r="R18142"/>
      <c r="S18142" t="str">
        <f t="shared" si="292"/>
        <v/>
      </c>
    </row>
    <row r="18143" spans="16:19" x14ac:dyDescent="0.5">
      <c r="P18143"/>
      <c r="Q18143"/>
      <c r="R18143"/>
      <c r="S18143" t="str">
        <f t="shared" si="292"/>
        <v/>
      </c>
    </row>
    <row r="18144" spans="16:19" x14ac:dyDescent="0.5">
      <c r="P18144"/>
      <c r="Q18144"/>
      <c r="R18144"/>
      <c r="S18144" t="str">
        <f t="shared" si="292"/>
        <v/>
      </c>
    </row>
    <row r="18145" spans="16:19" x14ac:dyDescent="0.5">
      <c r="P18145"/>
      <c r="Q18145"/>
      <c r="R18145"/>
      <c r="S18145" t="str">
        <f t="shared" si="292"/>
        <v/>
      </c>
    </row>
    <row r="18146" spans="16:19" x14ac:dyDescent="0.5">
      <c r="P18146"/>
      <c r="Q18146"/>
      <c r="R18146"/>
      <c r="S18146" t="str">
        <f t="shared" si="292"/>
        <v/>
      </c>
    </row>
    <row r="18147" spans="16:19" x14ac:dyDescent="0.5">
      <c r="P18147"/>
      <c r="Q18147"/>
      <c r="R18147"/>
      <c r="S18147" t="str">
        <f t="shared" si="292"/>
        <v/>
      </c>
    </row>
    <row r="18148" spans="16:19" x14ac:dyDescent="0.5">
      <c r="P18148"/>
      <c r="Q18148"/>
      <c r="R18148"/>
      <c r="S18148" t="str">
        <f t="shared" si="292"/>
        <v/>
      </c>
    </row>
    <row r="18149" spans="16:19" x14ac:dyDescent="0.5">
      <c r="P18149"/>
      <c r="Q18149"/>
      <c r="R18149"/>
      <c r="S18149" t="str">
        <f t="shared" si="292"/>
        <v/>
      </c>
    </row>
    <row r="18150" spans="16:19" x14ac:dyDescent="0.5">
      <c r="P18150"/>
      <c r="Q18150"/>
      <c r="R18150"/>
      <c r="S18150" t="str">
        <f t="shared" si="292"/>
        <v/>
      </c>
    </row>
    <row r="18151" spans="16:19" x14ac:dyDescent="0.5">
      <c r="P18151"/>
      <c r="Q18151"/>
      <c r="R18151"/>
      <c r="S18151" t="str">
        <f t="shared" si="292"/>
        <v/>
      </c>
    </row>
    <row r="18152" spans="16:19" x14ac:dyDescent="0.5">
      <c r="P18152"/>
      <c r="Q18152"/>
      <c r="R18152"/>
      <c r="S18152" t="str">
        <f t="shared" si="292"/>
        <v/>
      </c>
    </row>
    <row r="18153" spans="16:19" x14ac:dyDescent="0.5">
      <c r="P18153"/>
      <c r="Q18153"/>
      <c r="R18153"/>
      <c r="S18153" t="str">
        <f t="shared" si="292"/>
        <v/>
      </c>
    </row>
    <row r="18154" spans="16:19" x14ac:dyDescent="0.5">
      <c r="P18154"/>
      <c r="Q18154"/>
      <c r="R18154"/>
      <c r="S18154" t="str">
        <f t="shared" si="292"/>
        <v/>
      </c>
    </row>
    <row r="18155" spans="16:19" x14ac:dyDescent="0.5">
      <c r="P18155"/>
      <c r="Q18155"/>
      <c r="R18155"/>
      <c r="S18155" t="str">
        <f t="shared" si="292"/>
        <v/>
      </c>
    </row>
    <row r="18156" spans="16:19" x14ac:dyDescent="0.5">
      <c r="P18156"/>
      <c r="Q18156"/>
      <c r="R18156"/>
      <c r="S18156" t="str">
        <f t="shared" si="292"/>
        <v/>
      </c>
    </row>
    <row r="18157" spans="16:19" x14ac:dyDescent="0.5">
      <c r="P18157"/>
      <c r="Q18157"/>
      <c r="R18157"/>
      <c r="S18157" t="str">
        <f t="shared" si="292"/>
        <v/>
      </c>
    </row>
    <row r="18158" spans="16:19" x14ac:dyDescent="0.5">
      <c r="P18158"/>
      <c r="Q18158"/>
      <c r="R18158"/>
      <c r="S18158" t="str">
        <f t="shared" si="292"/>
        <v/>
      </c>
    </row>
    <row r="18159" spans="16:19" x14ac:dyDescent="0.5">
      <c r="P18159"/>
      <c r="Q18159"/>
      <c r="R18159"/>
      <c r="S18159" t="str">
        <f t="shared" si="292"/>
        <v/>
      </c>
    </row>
    <row r="18160" spans="16:19" x14ac:dyDescent="0.5">
      <c r="P18160"/>
      <c r="Q18160"/>
      <c r="R18160"/>
      <c r="S18160" t="str">
        <f t="shared" si="292"/>
        <v/>
      </c>
    </row>
    <row r="18161" spans="16:19" x14ac:dyDescent="0.5">
      <c r="P18161"/>
      <c r="Q18161"/>
      <c r="R18161"/>
      <c r="S18161" t="str">
        <f t="shared" si="292"/>
        <v/>
      </c>
    </row>
    <row r="18162" spans="16:19" x14ac:dyDescent="0.5">
      <c r="P18162"/>
      <c r="Q18162"/>
      <c r="R18162"/>
      <c r="S18162" t="str">
        <f t="shared" si="292"/>
        <v/>
      </c>
    </row>
    <row r="18163" spans="16:19" x14ac:dyDescent="0.5">
      <c r="P18163"/>
      <c r="Q18163"/>
      <c r="R18163"/>
      <c r="S18163" t="str">
        <f t="shared" si="292"/>
        <v/>
      </c>
    </row>
    <row r="18164" spans="16:19" x14ac:dyDescent="0.5">
      <c r="P18164"/>
      <c r="Q18164"/>
      <c r="R18164"/>
      <c r="S18164" t="str">
        <f t="shared" si="292"/>
        <v/>
      </c>
    </row>
    <row r="18165" spans="16:19" x14ac:dyDescent="0.5">
      <c r="P18165"/>
      <c r="Q18165"/>
      <c r="R18165"/>
      <c r="S18165" t="str">
        <f t="shared" si="292"/>
        <v/>
      </c>
    </row>
    <row r="18166" spans="16:19" x14ac:dyDescent="0.5">
      <c r="P18166"/>
      <c r="Q18166"/>
      <c r="R18166"/>
      <c r="S18166" t="str">
        <f t="shared" si="292"/>
        <v/>
      </c>
    </row>
    <row r="18167" spans="16:19" x14ac:dyDescent="0.5">
      <c r="P18167"/>
      <c r="Q18167"/>
      <c r="R18167"/>
      <c r="S18167" t="str">
        <f t="shared" si="292"/>
        <v/>
      </c>
    </row>
    <row r="18168" spans="16:19" x14ac:dyDescent="0.5">
      <c r="P18168"/>
      <c r="Q18168"/>
      <c r="R18168"/>
      <c r="S18168" t="str">
        <f t="shared" si="292"/>
        <v/>
      </c>
    </row>
    <row r="18169" spans="16:19" x14ac:dyDescent="0.5">
      <c r="P18169"/>
      <c r="Q18169"/>
      <c r="R18169"/>
      <c r="S18169" t="str">
        <f t="shared" si="292"/>
        <v/>
      </c>
    </row>
    <row r="18170" spans="16:19" x14ac:dyDescent="0.5">
      <c r="P18170"/>
      <c r="Q18170"/>
      <c r="R18170"/>
      <c r="S18170" t="str">
        <f t="shared" si="292"/>
        <v/>
      </c>
    </row>
    <row r="18171" spans="16:19" x14ac:dyDescent="0.5">
      <c r="P18171"/>
      <c r="Q18171"/>
      <c r="R18171"/>
      <c r="S18171" t="str">
        <f t="shared" si="292"/>
        <v/>
      </c>
    </row>
    <row r="18172" spans="16:19" x14ac:dyDescent="0.5">
      <c r="P18172"/>
      <c r="Q18172"/>
      <c r="R18172"/>
      <c r="S18172" t="str">
        <f t="shared" si="292"/>
        <v/>
      </c>
    </row>
    <row r="18173" spans="16:19" x14ac:dyDescent="0.5">
      <c r="P18173"/>
      <c r="Q18173"/>
      <c r="R18173"/>
      <c r="S18173" t="str">
        <f t="shared" si="292"/>
        <v/>
      </c>
    </row>
    <row r="18174" spans="16:19" x14ac:dyDescent="0.5">
      <c r="P18174"/>
      <c r="Q18174"/>
      <c r="R18174"/>
      <c r="S18174" t="str">
        <f t="shared" si="292"/>
        <v/>
      </c>
    </row>
    <row r="18175" spans="16:19" x14ac:dyDescent="0.5">
      <c r="P18175"/>
      <c r="Q18175"/>
      <c r="R18175"/>
      <c r="S18175" t="str">
        <f t="shared" si="292"/>
        <v/>
      </c>
    </row>
    <row r="18176" spans="16:19" x14ac:dyDescent="0.5">
      <c r="P18176"/>
      <c r="Q18176"/>
      <c r="R18176"/>
      <c r="S18176" t="str">
        <f t="shared" si="292"/>
        <v/>
      </c>
    </row>
    <row r="18177" spans="16:19" x14ac:dyDescent="0.5">
      <c r="P18177"/>
      <c r="Q18177"/>
      <c r="R18177"/>
      <c r="S18177" t="str">
        <f t="shared" si="292"/>
        <v/>
      </c>
    </row>
    <row r="18178" spans="16:19" x14ac:dyDescent="0.5">
      <c r="P18178"/>
      <c r="Q18178"/>
      <c r="R18178"/>
      <c r="S18178" t="str">
        <f t="shared" si="292"/>
        <v/>
      </c>
    </row>
    <row r="18179" spans="16:19" x14ac:dyDescent="0.5">
      <c r="P18179"/>
      <c r="Q18179"/>
      <c r="R18179"/>
      <c r="S18179" t="str">
        <f t="shared" ref="S18179:S18242" si="293">CONCATENATE(Q18179,P18179,R18179)</f>
        <v/>
      </c>
    </row>
    <row r="18180" spans="16:19" x14ac:dyDescent="0.5">
      <c r="P18180"/>
      <c r="Q18180"/>
      <c r="R18180"/>
      <c r="S18180" t="str">
        <f t="shared" si="293"/>
        <v/>
      </c>
    </row>
    <row r="18181" spans="16:19" x14ac:dyDescent="0.5">
      <c r="P18181"/>
      <c r="Q18181"/>
      <c r="R18181"/>
      <c r="S18181" t="str">
        <f t="shared" si="293"/>
        <v/>
      </c>
    </row>
    <row r="18182" spans="16:19" x14ac:dyDescent="0.5">
      <c r="P18182"/>
      <c r="Q18182"/>
      <c r="R18182"/>
      <c r="S18182" t="str">
        <f t="shared" si="293"/>
        <v/>
      </c>
    </row>
    <row r="18183" spans="16:19" x14ac:dyDescent="0.5">
      <c r="P18183"/>
      <c r="Q18183"/>
      <c r="R18183"/>
      <c r="S18183" t="str">
        <f t="shared" si="293"/>
        <v/>
      </c>
    </row>
    <row r="18184" spans="16:19" x14ac:dyDescent="0.5">
      <c r="P18184"/>
      <c r="Q18184"/>
      <c r="R18184"/>
      <c r="S18184" t="str">
        <f t="shared" si="293"/>
        <v/>
      </c>
    </row>
    <row r="18185" spans="16:19" x14ac:dyDescent="0.5">
      <c r="P18185"/>
      <c r="Q18185"/>
      <c r="R18185"/>
      <c r="S18185" t="str">
        <f t="shared" si="293"/>
        <v/>
      </c>
    </row>
    <row r="18186" spans="16:19" x14ac:dyDescent="0.5">
      <c r="P18186"/>
      <c r="Q18186"/>
      <c r="R18186"/>
      <c r="S18186" t="str">
        <f t="shared" si="293"/>
        <v/>
      </c>
    </row>
    <row r="18187" spans="16:19" x14ac:dyDescent="0.5">
      <c r="P18187"/>
      <c r="Q18187"/>
      <c r="R18187"/>
      <c r="S18187" t="str">
        <f t="shared" si="293"/>
        <v/>
      </c>
    </row>
    <row r="18188" spans="16:19" x14ac:dyDescent="0.5">
      <c r="P18188"/>
      <c r="Q18188"/>
      <c r="R18188"/>
      <c r="S18188" t="str">
        <f t="shared" si="293"/>
        <v/>
      </c>
    </row>
    <row r="18189" spans="16:19" x14ac:dyDescent="0.5">
      <c r="P18189"/>
      <c r="Q18189"/>
      <c r="R18189"/>
      <c r="S18189" t="str">
        <f t="shared" si="293"/>
        <v/>
      </c>
    </row>
    <row r="18190" spans="16:19" x14ac:dyDescent="0.5">
      <c r="P18190"/>
      <c r="Q18190"/>
      <c r="R18190"/>
      <c r="S18190" t="str">
        <f t="shared" si="293"/>
        <v/>
      </c>
    </row>
    <row r="18191" spans="16:19" x14ac:dyDescent="0.5">
      <c r="P18191"/>
      <c r="Q18191"/>
      <c r="R18191"/>
      <c r="S18191" t="str">
        <f t="shared" si="293"/>
        <v/>
      </c>
    </row>
    <row r="18192" spans="16:19" x14ac:dyDescent="0.5">
      <c r="P18192"/>
      <c r="Q18192"/>
      <c r="R18192"/>
      <c r="S18192" t="str">
        <f t="shared" si="293"/>
        <v/>
      </c>
    </row>
    <row r="18193" spans="16:19" x14ac:dyDescent="0.5">
      <c r="P18193"/>
      <c r="Q18193"/>
      <c r="R18193"/>
      <c r="S18193" t="str">
        <f t="shared" si="293"/>
        <v/>
      </c>
    </row>
    <row r="18194" spans="16:19" x14ac:dyDescent="0.5">
      <c r="P18194"/>
      <c r="Q18194"/>
      <c r="R18194"/>
      <c r="S18194" t="str">
        <f t="shared" si="293"/>
        <v/>
      </c>
    </row>
    <row r="18195" spans="16:19" x14ac:dyDescent="0.5">
      <c r="P18195"/>
      <c r="Q18195"/>
      <c r="R18195"/>
      <c r="S18195" t="str">
        <f t="shared" si="293"/>
        <v/>
      </c>
    </row>
    <row r="18196" spans="16:19" x14ac:dyDescent="0.5">
      <c r="P18196"/>
      <c r="Q18196"/>
      <c r="R18196"/>
      <c r="S18196" t="str">
        <f t="shared" si="293"/>
        <v/>
      </c>
    </row>
    <row r="18197" spans="16:19" x14ac:dyDescent="0.5">
      <c r="P18197"/>
      <c r="Q18197"/>
      <c r="R18197"/>
      <c r="S18197" t="str">
        <f t="shared" si="293"/>
        <v/>
      </c>
    </row>
    <row r="18198" spans="16:19" x14ac:dyDescent="0.5">
      <c r="P18198"/>
      <c r="Q18198"/>
      <c r="R18198"/>
      <c r="S18198" t="str">
        <f t="shared" si="293"/>
        <v/>
      </c>
    </row>
    <row r="18199" spans="16:19" x14ac:dyDescent="0.5">
      <c r="P18199"/>
      <c r="Q18199"/>
      <c r="R18199"/>
      <c r="S18199" t="str">
        <f t="shared" si="293"/>
        <v/>
      </c>
    </row>
    <row r="18200" spans="16:19" x14ac:dyDescent="0.5">
      <c r="P18200"/>
      <c r="Q18200"/>
      <c r="R18200"/>
      <c r="S18200" t="str">
        <f t="shared" si="293"/>
        <v/>
      </c>
    </row>
    <row r="18201" spans="16:19" x14ac:dyDescent="0.5">
      <c r="P18201"/>
      <c r="Q18201"/>
      <c r="R18201"/>
      <c r="S18201" t="str">
        <f t="shared" si="293"/>
        <v/>
      </c>
    </row>
    <row r="18202" spans="16:19" x14ac:dyDescent="0.5">
      <c r="P18202"/>
      <c r="Q18202"/>
      <c r="R18202"/>
      <c r="S18202" t="str">
        <f t="shared" si="293"/>
        <v/>
      </c>
    </row>
    <row r="18203" spans="16:19" x14ac:dyDescent="0.5">
      <c r="P18203"/>
      <c r="Q18203"/>
      <c r="R18203"/>
      <c r="S18203" t="str">
        <f t="shared" si="293"/>
        <v/>
      </c>
    </row>
    <row r="18204" spans="16:19" x14ac:dyDescent="0.5">
      <c r="P18204"/>
      <c r="Q18204"/>
      <c r="R18204"/>
      <c r="S18204" t="str">
        <f t="shared" si="293"/>
        <v/>
      </c>
    </row>
    <row r="18205" spans="16:19" x14ac:dyDescent="0.5">
      <c r="P18205"/>
      <c r="Q18205"/>
      <c r="R18205"/>
      <c r="S18205" t="str">
        <f t="shared" si="293"/>
        <v/>
      </c>
    </row>
    <row r="18206" spans="16:19" x14ac:dyDescent="0.5">
      <c r="P18206"/>
      <c r="Q18206"/>
      <c r="R18206"/>
      <c r="S18206" t="str">
        <f t="shared" si="293"/>
        <v/>
      </c>
    </row>
    <row r="18207" spans="16:19" x14ac:dyDescent="0.5">
      <c r="P18207"/>
      <c r="Q18207"/>
      <c r="R18207"/>
      <c r="S18207" t="str">
        <f t="shared" si="293"/>
        <v/>
      </c>
    </row>
    <row r="18208" spans="16:19" x14ac:dyDescent="0.5">
      <c r="P18208"/>
      <c r="Q18208"/>
      <c r="R18208"/>
      <c r="S18208" t="str">
        <f t="shared" si="293"/>
        <v/>
      </c>
    </row>
    <row r="18209" spans="16:19" x14ac:dyDescent="0.5">
      <c r="P18209"/>
      <c r="Q18209"/>
      <c r="R18209"/>
      <c r="S18209" t="str">
        <f t="shared" si="293"/>
        <v/>
      </c>
    </row>
    <row r="18210" spans="16:19" x14ac:dyDescent="0.5">
      <c r="P18210"/>
      <c r="Q18210"/>
      <c r="R18210"/>
      <c r="S18210" t="str">
        <f t="shared" si="293"/>
        <v/>
      </c>
    </row>
    <row r="18211" spans="16:19" x14ac:dyDescent="0.5">
      <c r="P18211"/>
      <c r="Q18211"/>
      <c r="R18211"/>
      <c r="S18211" t="str">
        <f t="shared" si="293"/>
        <v/>
      </c>
    </row>
    <row r="18212" spans="16:19" x14ac:dyDescent="0.5">
      <c r="P18212"/>
      <c r="Q18212"/>
      <c r="R18212"/>
      <c r="S18212" t="str">
        <f t="shared" si="293"/>
        <v/>
      </c>
    </row>
    <row r="18213" spans="16:19" x14ac:dyDescent="0.5">
      <c r="P18213"/>
      <c r="Q18213"/>
      <c r="R18213"/>
      <c r="S18213" t="str">
        <f t="shared" si="293"/>
        <v/>
      </c>
    </row>
    <row r="18214" spans="16:19" x14ac:dyDescent="0.5">
      <c r="P18214"/>
      <c r="Q18214"/>
      <c r="R18214"/>
      <c r="S18214" t="str">
        <f t="shared" si="293"/>
        <v/>
      </c>
    </row>
    <row r="18215" spans="16:19" x14ac:dyDescent="0.5">
      <c r="P18215"/>
      <c r="Q18215"/>
      <c r="R18215"/>
      <c r="S18215" t="str">
        <f t="shared" si="293"/>
        <v/>
      </c>
    </row>
    <row r="18216" spans="16:19" x14ac:dyDescent="0.5">
      <c r="P18216"/>
      <c r="Q18216"/>
      <c r="R18216"/>
      <c r="S18216" t="str">
        <f t="shared" si="293"/>
        <v/>
      </c>
    </row>
    <row r="18217" spans="16:19" x14ac:dyDescent="0.5">
      <c r="P18217"/>
      <c r="Q18217"/>
      <c r="R18217"/>
      <c r="S18217" t="str">
        <f t="shared" si="293"/>
        <v/>
      </c>
    </row>
    <row r="18218" spans="16:19" x14ac:dyDescent="0.5">
      <c r="P18218"/>
      <c r="Q18218"/>
      <c r="R18218"/>
      <c r="S18218" t="str">
        <f t="shared" si="293"/>
        <v/>
      </c>
    </row>
    <row r="18219" spans="16:19" x14ac:dyDescent="0.5">
      <c r="P18219"/>
      <c r="Q18219"/>
      <c r="R18219"/>
      <c r="S18219" t="str">
        <f t="shared" si="293"/>
        <v/>
      </c>
    </row>
    <row r="18220" spans="16:19" x14ac:dyDescent="0.5">
      <c r="P18220"/>
      <c r="Q18220"/>
      <c r="R18220"/>
      <c r="S18220" t="str">
        <f t="shared" si="293"/>
        <v/>
      </c>
    </row>
    <row r="18221" spans="16:19" x14ac:dyDescent="0.5">
      <c r="P18221"/>
      <c r="Q18221"/>
      <c r="R18221"/>
      <c r="S18221" t="str">
        <f t="shared" si="293"/>
        <v/>
      </c>
    </row>
    <row r="18222" spans="16:19" x14ac:dyDescent="0.5">
      <c r="P18222"/>
      <c r="Q18222"/>
      <c r="R18222"/>
      <c r="S18222" t="str">
        <f t="shared" si="293"/>
        <v/>
      </c>
    </row>
    <row r="18223" spans="16:19" x14ac:dyDescent="0.5">
      <c r="P18223"/>
      <c r="Q18223"/>
      <c r="R18223"/>
      <c r="S18223" t="str">
        <f t="shared" si="293"/>
        <v/>
      </c>
    </row>
    <row r="18224" spans="16:19" x14ac:dyDescent="0.5">
      <c r="P18224"/>
      <c r="Q18224"/>
      <c r="R18224"/>
      <c r="S18224" t="str">
        <f t="shared" si="293"/>
        <v/>
      </c>
    </row>
    <row r="18225" spans="16:19" x14ac:dyDescent="0.5">
      <c r="P18225"/>
      <c r="Q18225"/>
      <c r="R18225"/>
      <c r="S18225" t="str">
        <f t="shared" si="293"/>
        <v/>
      </c>
    </row>
    <row r="18226" spans="16:19" x14ac:dyDescent="0.5">
      <c r="P18226"/>
      <c r="Q18226"/>
      <c r="R18226"/>
      <c r="S18226" t="str">
        <f t="shared" si="293"/>
        <v/>
      </c>
    </row>
    <row r="18227" spans="16:19" x14ac:dyDescent="0.5">
      <c r="P18227"/>
      <c r="Q18227"/>
      <c r="R18227"/>
      <c r="S18227" t="str">
        <f t="shared" si="293"/>
        <v/>
      </c>
    </row>
    <row r="18228" spans="16:19" x14ac:dyDescent="0.5">
      <c r="P18228"/>
      <c r="Q18228"/>
      <c r="R18228"/>
      <c r="S18228" t="str">
        <f t="shared" si="293"/>
        <v/>
      </c>
    </row>
    <row r="18229" spans="16:19" x14ac:dyDescent="0.5">
      <c r="P18229"/>
      <c r="Q18229"/>
      <c r="R18229"/>
      <c r="S18229" t="str">
        <f t="shared" si="293"/>
        <v/>
      </c>
    </row>
    <row r="18230" spans="16:19" x14ac:dyDescent="0.5">
      <c r="P18230"/>
      <c r="Q18230"/>
      <c r="R18230"/>
      <c r="S18230" t="str">
        <f t="shared" si="293"/>
        <v/>
      </c>
    </row>
    <row r="18231" spans="16:19" x14ac:dyDescent="0.5">
      <c r="P18231"/>
      <c r="Q18231"/>
      <c r="R18231"/>
      <c r="S18231" t="str">
        <f t="shared" si="293"/>
        <v/>
      </c>
    </row>
    <row r="18232" spans="16:19" x14ac:dyDescent="0.5">
      <c r="P18232"/>
      <c r="Q18232"/>
      <c r="R18232"/>
      <c r="S18232" t="str">
        <f t="shared" si="293"/>
        <v/>
      </c>
    </row>
    <row r="18233" spans="16:19" x14ac:dyDescent="0.5">
      <c r="P18233"/>
      <c r="Q18233"/>
      <c r="R18233"/>
      <c r="S18233" t="str">
        <f t="shared" si="293"/>
        <v/>
      </c>
    </row>
    <row r="18234" spans="16:19" x14ac:dyDescent="0.5">
      <c r="P18234"/>
      <c r="Q18234"/>
      <c r="R18234"/>
      <c r="S18234" t="str">
        <f t="shared" si="293"/>
        <v/>
      </c>
    </row>
    <row r="18235" spans="16:19" x14ac:dyDescent="0.5">
      <c r="P18235"/>
      <c r="Q18235"/>
      <c r="R18235"/>
      <c r="S18235" t="str">
        <f t="shared" si="293"/>
        <v/>
      </c>
    </row>
    <row r="18236" spans="16:19" x14ac:dyDescent="0.5">
      <c r="P18236"/>
      <c r="Q18236"/>
      <c r="R18236"/>
      <c r="S18236" t="str">
        <f t="shared" si="293"/>
        <v/>
      </c>
    </row>
    <row r="18237" spans="16:19" x14ac:dyDescent="0.5">
      <c r="P18237"/>
      <c r="Q18237"/>
      <c r="R18237"/>
      <c r="S18237" t="str">
        <f t="shared" si="293"/>
        <v/>
      </c>
    </row>
    <row r="18238" spans="16:19" x14ac:dyDescent="0.5">
      <c r="P18238"/>
      <c r="Q18238"/>
      <c r="R18238"/>
      <c r="S18238" t="str">
        <f t="shared" si="293"/>
        <v/>
      </c>
    </row>
    <row r="18239" spans="16:19" x14ac:dyDescent="0.5">
      <c r="P18239"/>
      <c r="Q18239"/>
      <c r="R18239"/>
      <c r="S18239" t="str">
        <f t="shared" si="293"/>
        <v/>
      </c>
    </row>
    <row r="18240" spans="16:19" x14ac:dyDescent="0.5">
      <c r="P18240"/>
      <c r="Q18240"/>
      <c r="R18240"/>
      <c r="S18240" t="str">
        <f t="shared" si="293"/>
        <v/>
      </c>
    </row>
    <row r="18241" spans="16:19" x14ac:dyDescent="0.5">
      <c r="P18241"/>
      <c r="Q18241"/>
      <c r="R18241"/>
      <c r="S18241" t="str">
        <f t="shared" si="293"/>
        <v/>
      </c>
    </row>
    <row r="18242" spans="16:19" x14ac:dyDescent="0.5">
      <c r="P18242"/>
      <c r="Q18242"/>
      <c r="R18242"/>
      <c r="S18242" t="str">
        <f t="shared" si="293"/>
        <v/>
      </c>
    </row>
    <row r="18243" spans="16:19" x14ac:dyDescent="0.5">
      <c r="P18243"/>
      <c r="Q18243"/>
      <c r="R18243"/>
      <c r="S18243" t="str">
        <f t="shared" ref="S18243:S18306" si="294">CONCATENATE(Q18243,P18243,R18243)</f>
        <v/>
      </c>
    </row>
    <row r="18244" spans="16:19" x14ac:dyDescent="0.5">
      <c r="P18244"/>
      <c r="Q18244"/>
      <c r="R18244"/>
      <c r="S18244" t="str">
        <f t="shared" si="294"/>
        <v/>
      </c>
    </row>
    <row r="18245" spans="16:19" x14ac:dyDescent="0.5">
      <c r="P18245"/>
      <c r="Q18245"/>
      <c r="R18245"/>
      <c r="S18245" t="str">
        <f t="shared" si="294"/>
        <v/>
      </c>
    </row>
    <row r="18246" spans="16:19" x14ac:dyDescent="0.5">
      <c r="P18246"/>
      <c r="Q18246"/>
      <c r="R18246"/>
      <c r="S18246" t="str">
        <f t="shared" si="294"/>
        <v/>
      </c>
    </row>
    <row r="18247" spans="16:19" x14ac:dyDescent="0.5">
      <c r="P18247"/>
      <c r="Q18247"/>
      <c r="R18247"/>
      <c r="S18247" t="str">
        <f t="shared" si="294"/>
        <v/>
      </c>
    </row>
    <row r="18248" spans="16:19" x14ac:dyDescent="0.5">
      <c r="P18248"/>
      <c r="Q18248"/>
      <c r="R18248"/>
      <c r="S18248" t="str">
        <f t="shared" si="294"/>
        <v/>
      </c>
    </row>
    <row r="18249" spans="16:19" x14ac:dyDescent="0.5">
      <c r="P18249"/>
      <c r="Q18249"/>
      <c r="R18249"/>
      <c r="S18249" t="str">
        <f t="shared" si="294"/>
        <v/>
      </c>
    </row>
    <row r="18250" spans="16:19" x14ac:dyDescent="0.5">
      <c r="P18250"/>
      <c r="Q18250"/>
      <c r="R18250"/>
      <c r="S18250" t="str">
        <f t="shared" si="294"/>
        <v/>
      </c>
    </row>
    <row r="18251" spans="16:19" x14ac:dyDescent="0.5">
      <c r="P18251"/>
      <c r="Q18251"/>
      <c r="R18251"/>
      <c r="S18251" t="str">
        <f t="shared" si="294"/>
        <v/>
      </c>
    </row>
    <row r="18252" spans="16:19" x14ac:dyDescent="0.5">
      <c r="P18252"/>
      <c r="Q18252"/>
      <c r="R18252"/>
      <c r="S18252" t="str">
        <f t="shared" si="294"/>
        <v/>
      </c>
    </row>
    <row r="18253" spans="16:19" x14ac:dyDescent="0.5">
      <c r="P18253"/>
      <c r="Q18253"/>
      <c r="R18253"/>
      <c r="S18253" t="str">
        <f t="shared" si="294"/>
        <v/>
      </c>
    </row>
    <row r="18254" spans="16:19" x14ac:dyDescent="0.5">
      <c r="P18254"/>
      <c r="Q18254"/>
      <c r="R18254"/>
      <c r="S18254" t="str">
        <f t="shared" si="294"/>
        <v/>
      </c>
    </row>
    <row r="18255" spans="16:19" x14ac:dyDescent="0.5">
      <c r="P18255"/>
      <c r="Q18255"/>
      <c r="R18255"/>
      <c r="S18255" t="str">
        <f t="shared" si="294"/>
        <v/>
      </c>
    </row>
    <row r="18256" spans="16:19" x14ac:dyDescent="0.5">
      <c r="P18256"/>
      <c r="Q18256"/>
      <c r="R18256"/>
      <c r="S18256" t="str">
        <f t="shared" si="294"/>
        <v/>
      </c>
    </row>
    <row r="18257" spans="16:19" x14ac:dyDescent="0.5">
      <c r="P18257"/>
      <c r="Q18257"/>
      <c r="R18257"/>
      <c r="S18257" t="str">
        <f t="shared" si="294"/>
        <v/>
      </c>
    </row>
    <row r="18258" spans="16:19" x14ac:dyDescent="0.5">
      <c r="P18258"/>
      <c r="Q18258"/>
      <c r="R18258"/>
      <c r="S18258" t="str">
        <f t="shared" si="294"/>
        <v/>
      </c>
    </row>
    <row r="18259" spans="16:19" x14ac:dyDescent="0.5">
      <c r="P18259"/>
      <c r="Q18259"/>
      <c r="R18259"/>
      <c r="S18259" t="str">
        <f t="shared" si="294"/>
        <v/>
      </c>
    </row>
    <row r="18260" spans="16:19" x14ac:dyDescent="0.5">
      <c r="P18260"/>
      <c r="Q18260"/>
      <c r="R18260"/>
      <c r="S18260" t="str">
        <f t="shared" si="294"/>
        <v/>
      </c>
    </row>
    <row r="18261" spans="16:19" x14ac:dyDescent="0.5">
      <c r="P18261"/>
      <c r="Q18261"/>
      <c r="R18261"/>
      <c r="S18261" t="str">
        <f t="shared" si="294"/>
        <v/>
      </c>
    </row>
    <row r="18262" spans="16:19" x14ac:dyDescent="0.5">
      <c r="P18262"/>
      <c r="Q18262"/>
      <c r="R18262"/>
      <c r="S18262" t="str">
        <f t="shared" si="294"/>
        <v/>
      </c>
    </row>
    <row r="18263" spans="16:19" x14ac:dyDescent="0.5">
      <c r="P18263"/>
      <c r="Q18263"/>
      <c r="R18263"/>
      <c r="S18263" t="str">
        <f t="shared" si="294"/>
        <v/>
      </c>
    </row>
    <row r="18264" spans="16:19" x14ac:dyDescent="0.5">
      <c r="P18264"/>
      <c r="Q18264"/>
      <c r="R18264"/>
      <c r="S18264" t="str">
        <f t="shared" si="294"/>
        <v/>
      </c>
    </row>
    <row r="18265" spans="16:19" x14ac:dyDescent="0.5">
      <c r="P18265"/>
      <c r="Q18265"/>
      <c r="R18265"/>
      <c r="S18265" t="str">
        <f t="shared" si="294"/>
        <v/>
      </c>
    </row>
    <row r="18266" spans="16:19" x14ac:dyDescent="0.5">
      <c r="P18266"/>
      <c r="Q18266"/>
      <c r="R18266"/>
      <c r="S18266" t="str">
        <f t="shared" si="294"/>
        <v/>
      </c>
    </row>
    <row r="18267" spans="16:19" x14ac:dyDescent="0.5">
      <c r="P18267"/>
      <c r="Q18267"/>
      <c r="R18267"/>
      <c r="S18267" t="str">
        <f t="shared" si="294"/>
        <v/>
      </c>
    </row>
    <row r="18268" spans="16:19" x14ac:dyDescent="0.5">
      <c r="P18268"/>
      <c r="Q18268"/>
      <c r="R18268"/>
      <c r="S18268" t="str">
        <f t="shared" si="294"/>
        <v/>
      </c>
    </row>
    <row r="18269" spans="16:19" x14ac:dyDescent="0.5">
      <c r="P18269"/>
      <c r="Q18269"/>
      <c r="R18269"/>
      <c r="S18269" t="str">
        <f t="shared" si="294"/>
        <v/>
      </c>
    </row>
    <row r="18270" spans="16:19" x14ac:dyDescent="0.5">
      <c r="P18270"/>
      <c r="Q18270"/>
      <c r="R18270"/>
      <c r="S18270" t="str">
        <f t="shared" si="294"/>
        <v/>
      </c>
    </row>
    <row r="18271" spans="16:19" x14ac:dyDescent="0.5">
      <c r="P18271"/>
      <c r="Q18271"/>
      <c r="R18271"/>
      <c r="S18271" t="str">
        <f t="shared" si="294"/>
        <v/>
      </c>
    </row>
    <row r="18272" spans="16:19" x14ac:dyDescent="0.5">
      <c r="P18272"/>
      <c r="Q18272"/>
      <c r="R18272"/>
      <c r="S18272" t="str">
        <f t="shared" si="294"/>
        <v/>
      </c>
    </row>
    <row r="18273" spans="16:19" x14ac:dyDescent="0.5">
      <c r="P18273"/>
      <c r="Q18273"/>
      <c r="R18273"/>
      <c r="S18273" t="str">
        <f t="shared" si="294"/>
        <v/>
      </c>
    </row>
    <row r="18274" spans="16:19" x14ac:dyDescent="0.5">
      <c r="P18274"/>
      <c r="Q18274"/>
      <c r="R18274"/>
      <c r="S18274" t="str">
        <f t="shared" si="294"/>
        <v/>
      </c>
    </row>
    <row r="18275" spans="16:19" x14ac:dyDescent="0.5">
      <c r="P18275"/>
      <c r="Q18275"/>
      <c r="R18275"/>
      <c r="S18275" t="str">
        <f t="shared" si="294"/>
        <v/>
      </c>
    </row>
    <row r="18276" spans="16:19" x14ac:dyDescent="0.5">
      <c r="P18276"/>
      <c r="Q18276"/>
      <c r="R18276"/>
      <c r="S18276" t="str">
        <f t="shared" si="294"/>
        <v/>
      </c>
    </row>
    <row r="18277" spans="16:19" x14ac:dyDescent="0.5">
      <c r="P18277"/>
      <c r="Q18277"/>
      <c r="R18277"/>
      <c r="S18277" t="str">
        <f t="shared" si="294"/>
        <v/>
      </c>
    </row>
    <row r="18278" spans="16:19" x14ac:dyDescent="0.5">
      <c r="P18278"/>
      <c r="Q18278"/>
      <c r="R18278"/>
      <c r="S18278" t="str">
        <f t="shared" si="294"/>
        <v/>
      </c>
    </row>
    <row r="18279" spans="16:19" x14ac:dyDescent="0.5">
      <c r="P18279"/>
      <c r="Q18279"/>
      <c r="R18279"/>
      <c r="S18279" t="str">
        <f t="shared" si="294"/>
        <v/>
      </c>
    </row>
    <row r="18280" spans="16:19" x14ac:dyDescent="0.5">
      <c r="P18280"/>
      <c r="Q18280"/>
      <c r="R18280"/>
      <c r="S18280" t="str">
        <f t="shared" si="294"/>
        <v/>
      </c>
    </row>
    <row r="18281" spans="16:19" x14ac:dyDescent="0.5">
      <c r="P18281"/>
      <c r="Q18281"/>
      <c r="R18281"/>
      <c r="S18281" t="str">
        <f t="shared" si="294"/>
        <v/>
      </c>
    </row>
    <row r="18282" spans="16:19" x14ac:dyDescent="0.5">
      <c r="P18282"/>
      <c r="Q18282"/>
      <c r="R18282"/>
      <c r="S18282" t="str">
        <f t="shared" si="294"/>
        <v/>
      </c>
    </row>
    <row r="18283" spans="16:19" x14ac:dyDescent="0.5">
      <c r="P18283"/>
      <c r="Q18283"/>
      <c r="R18283"/>
      <c r="S18283" t="str">
        <f t="shared" si="294"/>
        <v/>
      </c>
    </row>
    <row r="18284" spans="16:19" x14ac:dyDescent="0.5">
      <c r="P18284"/>
      <c r="Q18284"/>
      <c r="R18284"/>
      <c r="S18284" t="str">
        <f t="shared" si="294"/>
        <v/>
      </c>
    </row>
    <row r="18285" spans="16:19" x14ac:dyDescent="0.5">
      <c r="P18285"/>
      <c r="Q18285"/>
      <c r="R18285"/>
      <c r="S18285" t="str">
        <f t="shared" si="294"/>
        <v/>
      </c>
    </row>
    <row r="18286" spans="16:19" x14ac:dyDescent="0.5">
      <c r="P18286"/>
      <c r="Q18286"/>
      <c r="R18286"/>
      <c r="S18286" t="str">
        <f t="shared" si="294"/>
        <v/>
      </c>
    </row>
    <row r="18287" spans="16:19" x14ac:dyDescent="0.5">
      <c r="P18287"/>
      <c r="Q18287"/>
      <c r="R18287"/>
      <c r="S18287" t="str">
        <f t="shared" si="294"/>
        <v/>
      </c>
    </row>
    <row r="18288" spans="16:19" x14ac:dyDescent="0.5">
      <c r="P18288"/>
      <c r="Q18288"/>
      <c r="R18288"/>
      <c r="S18288" t="str">
        <f t="shared" si="294"/>
        <v/>
      </c>
    </row>
    <row r="18289" spans="16:19" x14ac:dyDescent="0.5">
      <c r="P18289"/>
      <c r="Q18289"/>
      <c r="R18289"/>
      <c r="S18289" t="str">
        <f t="shared" si="294"/>
        <v/>
      </c>
    </row>
    <row r="18290" spans="16:19" x14ac:dyDescent="0.5">
      <c r="P18290"/>
      <c r="Q18290"/>
      <c r="R18290"/>
      <c r="S18290" t="str">
        <f t="shared" si="294"/>
        <v/>
      </c>
    </row>
    <row r="18291" spans="16:19" x14ac:dyDescent="0.5">
      <c r="P18291"/>
      <c r="Q18291"/>
      <c r="R18291"/>
      <c r="S18291" t="str">
        <f t="shared" si="294"/>
        <v/>
      </c>
    </row>
    <row r="18292" spans="16:19" x14ac:dyDescent="0.5">
      <c r="P18292"/>
      <c r="Q18292"/>
      <c r="R18292"/>
      <c r="S18292" t="str">
        <f t="shared" si="294"/>
        <v/>
      </c>
    </row>
    <row r="18293" spans="16:19" x14ac:dyDescent="0.5">
      <c r="P18293"/>
      <c r="Q18293"/>
      <c r="R18293"/>
      <c r="S18293" t="str">
        <f t="shared" si="294"/>
        <v/>
      </c>
    </row>
    <row r="18294" spans="16:19" x14ac:dyDescent="0.5">
      <c r="P18294"/>
      <c r="Q18294"/>
      <c r="R18294"/>
      <c r="S18294" t="str">
        <f t="shared" si="294"/>
        <v/>
      </c>
    </row>
    <row r="18295" spans="16:19" x14ac:dyDescent="0.5">
      <c r="P18295"/>
      <c r="Q18295"/>
      <c r="R18295"/>
      <c r="S18295" t="str">
        <f t="shared" si="294"/>
        <v/>
      </c>
    </row>
    <row r="18296" spans="16:19" x14ac:dyDescent="0.5">
      <c r="P18296"/>
      <c r="Q18296"/>
      <c r="R18296"/>
      <c r="S18296" t="str">
        <f t="shared" si="294"/>
        <v/>
      </c>
    </row>
    <row r="18297" spans="16:19" x14ac:dyDescent="0.5">
      <c r="P18297"/>
      <c r="Q18297"/>
      <c r="R18297"/>
      <c r="S18297" t="str">
        <f t="shared" si="294"/>
        <v/>
      </c>
    </row>
    <row r="18298" spans="16:19" x14ac:dyDescent="0.5">
      <c r="P18298"/>
      <c r="Q18298"/>
      <c r="R18298"/>
      <c r="S18298" t="str">
        <f t="shared" si="294"/>
        <v/>
      </c>
    </row>
    <row r="18299" spans="16:19" x14ac:dyDescent="0.5">
      <c r="P18299"/>
      <c r="Q18299"/>
      <c r="R18299"/>
      <c r="S18299" t="str">
        <f t="shared" si="294"/>
        <v/>
      </c>
    </row>
    <row r="18300" spans="16:19" x14ac:dyDescent="0.5">
      <c r="P18300"/>
      <c r="Q18300"/>
      <c r="R18300"/>
      <c r="S18300" t="str">
        <f t="shared" si="294"/>
        <v/>
      </c>
    </row>
    <row r="18301" spans="16:19" x14ac:dyDescent="0.5">
      <c r="P18301"/>
      <c r="Q18301"/>
      <c r="R18301"/>
      <c r="S18301" t="str">
        <f t="shared" si="294"/>
        <v/>
      </c>
    </row>
    <row r="18302" spans="16:19" x14ac:dyDescent="0.5">
      <c r="P18302"/>
      <c r="Q18302"/>
      <c r="R18302"/>
      <c r="S18302" t="str">
        <f t="shared" si="294"/>
        <v/>
      </c>
    </row>
    <row r="18303" spans="16:19" x14ac:dyDescent="0.5">
      <c r="P18303"/>
      <c r="Q18303"/>
      <c r="R18303"/>
      <c r="S18303" t="str">
        <f t="shared" si="294"/>
        <v/>
      </c>
    </row>
    <row r="18304" spans="16:19" x14ac:dyDescent="0.5">
      <c r="P18304"/>
      <c r="Q18304"/>
      <c r="R18304"/>
      <c r="S18304" t="str">
        <f t="shared" si="294"/>
        <v/>
      </c>
    </row>
    <row r="18305" spans="16:19" x14ac:dyDescent="0.5">
      <c r="P18305"/>
      <c r="Q18305"/>
      <c r="R18305"/>
      <c r="S18305" t="str">
        <f t="shared" si="294"/>
        <v/>
      </c>
    </row>
    <row r="18306" spans="16:19" x14ac:dyDescent="0.5">
      <c r="P18306"/>
      <c r="Q18306"/>
      <c r="R18306"/>
      <c r="S18306" t="str">
        <f t="shared" si="294"/>
        <v/>
      </c>
    </row>
    <row r="18307" spans="16:19" x14ac:dyDescent="0.5">
      <c r="P18307"/>
      <c r="Q18307"/>
      <c r="R18307"/>
      <c r="S18307" t="str">
        <f t="shared" ref="S18307:S18370" si="295">CONCATENATE(Q18307,P18307,R18307)</f>
        <v/>
      </c>
    </row>
    <row r="18308" spans="16:19" x14ac:dyDescent="0.5">
      <c r="P18308"/>
      <c r="Q18308"/>
      <c r="R18308"/>
      <c r="S18308" t="str">
        <f t="shared" si="295"/>
        <v/>
      </c>
    </row>
    <row r="18309" spans="16:19" x14ac:dyDescent="0.5">
      <c r="P18309"/>
      <c r="Q18309"/>
      <c r="R18309"/>
      <c r="S18309" t="str">
        <f t="shared" si="295"/>
        <v/>
      </c>
    </row>
    <row r="18310" spans="16:19" x14ac:dyDescent="0.5">
      <c r="P18310"/>
      <c r="Q18310"/>
      <c r="R18310"/>
      <c r="S18310" t="str">
        <f t="shared" si="295"/>
        <v/>
      </c>
    </row>
    <row r="18311" spans="16:19" x14ac:dyDescent="0.5">
      <c r="P18311"/>
      <c r="Q18311"/>
      <c r="R18311"/>
      <c r="S18311" t="str">
        <f t="shared" si="295"/>
        <v/>
      </c>
    </row>
    <row r="18312" spans="16:19" x14ac:dyDescent="0.5">
      <c r="P18312"/>
      <c r="Q18312"/>
      <c r="R18312"/>
      <c r="S18312" t="str">
        <f t="shared" si="295"/>
        <v/>
      </c>
    </row>
    <row r="18313" spans="16:19" x14ac:dyDescent="0.5">
      <c r="P18313"/>
      <c r="Q18313"/>
      <c r="R18313"/>
      <c r="S18313" t="str">
        <f t="shared" si="295"/>
        <v/>
      </c>
    </row>
    <row r="18314" spans="16:19" x14ac:dyDescent="0.5">
      <c r="P18314"/>
      <c r="Q18314"/>
      <c r="R18314"/>
      <c r="S18314" t="str">
        <f t="shared" si="295"/>
        <v/>
      </c>
    </row>
    <row r="18315" spans="16:19" x14ac:dyDescent="0.5">
      <c r="P18315"/>
      <c r="Q18315"/>
      <c r="R18315"/>
      <c r="S18315" t="str">
        <f t="shared" si="295"/>
        <v/>
      </c>
    </row>
    <row r="18316" spans="16:19" x14ac:dyDescent="0.5">
      <c r="P18316"/>
      <c r="Q18316"/>
      <c r="R18316"/>
      <c r="S18316" t="str">
        <f t="shared" si="295"/>
        <v/>
      </c>
    </row>
    <row r="18317" spans="16:19" x14ac:dyDescent="0.5">
      <c r="P18317"/>
      <c r="Q18317"/>
      <c r="R18317"/>
      <c r="S18317" t="str">
        <f t="shared" si="295"/>
        <v/>
      </c>
    </row>
    <row r="18318" spans="16:19" x14ac:dyDescent="0.5">
      <c r="P18318"/>
      <c r="Q18318"/>
      <c r="R18318"/>
      <c r="S18318" t="str">
        <f t="shared" si="295"/>
        <v/>
      </c>
    </row>
    <row r="18319" spans="16:19" x14ac:dyDescent="0.5">
      <c r="P18319"/>
      <c r="Q18319"/>
      <c r="R18319"/>
      <c r="S18319" t="str">
        <f t="shared" si="295"/>
        <v/>
      </c>
    </row>
    <row r="18320" spans="16:19" x14ac:dyDescent="0.5">
      <c r="P18320"/>
      <c r="Q18320"/>
      <c r="R18320"/>
      <c r="S18320" t="str">
        <f t="shared" si="295"/>
        <v/>
      </c>
    </row>
    <row r="18321" spans="16:19" x14ac:dyDescent="0.5">
      <c r="P18321"/>
      <c r="Q18321"/>
      <c r="R18321"/>
      <c r="S18321" t="str">
        <f t="shared" si="295"/>
        <v/>
      </c>
    </row>
    <row r="18322" spans="16:19" x14ac:dyDescent="0.5">
      <c r="P18322"/>
      <c r="Q18322"/>
      <c r="R18322"/>
      <c r="S18322" t="str">
        <f t="shared" si="295"/>
        <v/>
      </c>
    </row>
    <row r="18323" spans="16:19" x14ac:dyDescent="0.5">
      <c r="P18323"/>
      <c r="Q18323"/>
      <c r="R18323"/>
      <c r="S18323" t="str">
        <f t="shared" si="295"/>
        <v/>
      </c>
    </row>
    <row r="18324" spans="16:19" x14ac:dyDescent="0.5">
      <c r="P18324"/>
      <c r="Q18324"/>
      <c r="R18324"/>
      <c r="S18324" t="str">
        <f t="shared" si="295"/>
        <v/>
      </c>
    </row>
    <row r="18325" spans="16:19" x14ac:dyDescent="0.5">
      <c r="P18325"/>
      <c r="Q18325"/>
      <c r="R18325"/>
      <c r="S18325" t="str">
        <f t="shared" si="295"/>
        <v/>
      </c>
    </row>
    <row r="18326" spans="16:19" x14ac:dyDescent="0.5">
      <c r="P18326"/>
      <c r="Q18326"/>
      <c r="R18326"/>
      <c r="S18326" t="str">
        <f t="shared" si="295"/>
        <v/>
      </c>
    </row>
    <row r="18327" spans="16:19" x14ac:dyDescent="0.5">
      <c r="P18327"/>
      <c r="Q18327"/>
      <c r="R18327"/>
      <c r="S18327" t="str">
        <f t="shared" si="295"/>
        <v/>
      </c>
    </row>
    <row r="18328" spans="16:19" x14ac:dyDescent="0.5">
      <c r="P18328"/>
      <c r="Q18328"/>
      <c r="R18328"/>
      <c r="S18328" t="str">
        <f t="shared" si="295"/>
        <v/>
      </c>
    </row>
    <row r="18329" spans="16:19" x14ac:dyDescent="0.5">
      <c r="P18329"/>
      <c r="Q18329"/>
      <c r="R18329"/>
      <c r="S18329" t="str">
        <f t="shared" si="295"/>
        <v/>
      </c>
    </row>
    <row r="18330" spans="16:19" x14ac:dyDescent="0.5">
      <c r="P18330"/>
      <c r="Q18330"/>
      <c r="R18330"/>
      <c r="S18330" t="str">
        <f t="shared" si="295"/>
        <v/>
      </c>
    </row>
    <row r="18331" spans="16:19" x14ac:dyDescent="0.5">
      <c r="P18331"/>
      <c r="Q18331"/>
      <c r="R18331"/>
      <c r="S18331" t="str">
        <f t="shared" si="295"/>
        <v/>
      </c>
    </row>
    <row r="18332" spans="16:19" x14ac:dyDescent="0.5">
      <c r="P18332"/>
      <c r="Q18332"/>
      <c r="R18332"/>
      <c r="S18332" t="str">
        <f t="shared" si="295"/>
        <v/>
      </c>
    </row>
    <row r="18333" spans="16:19" x14ac:dyDescent="0.5">
      <c r="P18333"/>
      <c r="Q18333"/>
      <c r="R18333"/>
      <c r="S18333" t="str">
        <f t="shared" si="295"/>
        <v/>
      </c>
    </row>
    <row r="18334" spans="16:19" x14ac:dyDescent="0.5">
      <c r="P18334"/>
      <c r="Q18334"/>
      <c r="R18334"/>
      <c r="S18334" t="str">
        <f t="shared" si="295"/>
        <v/>
      </c>
    </row>
    <row r="18335" spans="16:19" x14ac:dyDescent="0.5">
      <c r="P18335"/>
      <c r="Q18335"/>
      <c r="R18335"/>
      <c r="S18335" t="str">
        <f t="shared" si="295"/>
        <v/>
      </c>
    </row>
    <row r="18336" spans="16:19" x14ac:dyDescent="0.5">
      <c r="P18336"/>
      <c r="Q18336"/>
      <c r="R18336"/>
      <c r="S18336" t="str">
        <f t="shared" si="295"/>
        <v/>
      </c>
    </row>
    <row r="18337" spans="16:19" x14ac:dyDescent="0.5">
      <c r="P18337"/>
      <c r="Q18337"/>
      <c r="R18337"/>
      <c r="S18337" t="str">
        <f t="shared" si="295"/>
        <v/>
      </c>
    </row>
    <row r="18338" spans="16:19" x14ac:dyDescent="0.5">
      <c r="P18338"/>
      <c r="Q18338"/>
      <c r="R18338"/>
      <c r="S18338" t="str">
        <f t="shared" si="295"/>
        <v/>
      </c>
    </row>
    <row r="18339" spans="16:19" x14ac:dyDescent="0.5">
      <c r="P18339"/>
      <c r="Q18339"/>
      <c r="R18339"/>
      <c r="S18339" t="str">
        <f t="shared" si="295"/>
        <v/>
      </c>
    </row>
    <row r="18340" spans="16:19" x14ac:dyDescent="0.5">
      <c r="P18340"/>
      <c r="Q18340"/>
      <c r="R18340"/>
      <c r="S18340" t="str">
        <f t="shared" si="295"/>
        <v/>
      </c>
    </row>
    <row r="18341" spans="16:19" x14ac:dyDescent="0.5">
      <c r="P18341"/>
      <c r="Q18341"/>
      <c r="R18341"/>
      <c r="S18341" t="str">
        <f t="shared" si="295"/>
        <v/>
      </c>
    </row>
    <row r="18342" spans="16:19" x14ac:dyDescent="0.5">
      <c r="P18342"/>
      <c r="Q18342"/>
      <c r="R18342"/>
      <c r="S18342" t="str">
        <f t="shared" si="295"/>
        <v/>
      </c>
    </row>
    <row r="18343" spans="16:19" x14ac:dyDescent="0.5">
      <c r="P18343"/>
      <c r="Q18343"/>
      <c r="R18343"/>
      <c r="S18343" t="str">
        <f t="shared" si="295"/>
        <v/>
      </c>
    </row>
    <row r="18344" spans="16:19" x14ac:dyDescent="0.5">
      <c r="P18344"/>
      <c r="Q18344"/>
      <c r="R18344"/>
      <c r="S18344" t="str">
        <f t="shared" si="295"/>
        <v/>
      </c>
    </row>
    <row r="18345" spans="16:19" x14ac:dyDescent="0.5">
      <c r="P18345"/>
      <c r="Q18345"/>
      <c r="R18345"/>
      <c r="S18345" t="str">
        <f t="shared" si="295"/>
        <v/>
      </c>
    </row>
    <row r="18346" spans="16:19" x14ac:dyDescent="0.5">
      <c r="P18346"/>
      <c r="Q18346"/>
      <c r="R18346"/>
      <c r="S18346" t="str">
        <f t="shared" si="295"/>
        <v/>
      </c>
    </row>
    <row r="18347" spans="16:19" x14ac:dyDescent="0.5">
      <c r="P18347"/>
      <c r="Q18347"/>
      <c r="R18347"/>
      <c r="S18347" t="str">
        <f t="shared" si="295"/>
        <v/>
      </c>
    </row>
    <row r="18348" spans="16:19" x14ac:dyDescent="0.5">
      <c r="P18348"/>
      <c r="Q18348"/>
      <c r="R18348"/>
      <c r="S18348" t="str">
        <f t="shared" si="295"/>
        <v/>
      </c>
    </row>
    <row r="18349" spans="16:19" x14ac:dyDescent="0.5">
      <c r="P18349"/>
      <c r="Q18349"/>
      <c r="R18349"/>
      <c r="S18349" t="str">
        <f t="shared" si="295"/>
        <v/>
      </c>
    </row>
    <row r="18350" spans="16:19" x14ac:dyDescent="0.5">
      <c r="P18350"/>
      <c r="Q18350"/>
      <c r="R18350"/>
      <c r="S18350" t="str">
        <f t="shared" si="295"/>
        <v/>
      </c>
    </row>
    <row r="18351" spans="16:19" x14ac:dyDescent="0.5">
      <c r="P18351"/>
      <c r="Q18351"/>
      <c r="R18351"/>
      <c r="S18351" t="str">
        <f t="shared" si="295"/>
        <v/>
      </c>
    </row>
    <row r="18352" spans="16:19" x14ac:dyDescent="0.5">
      <c r="P18352"/>
      <c r="Q18352"/>
      <c r="R18352"/>
      <c r="S18352" t="str">
        <f t="shared" si="295"/>
        <v/>
      </c>
    </row>
    <row r="18353" spans="16:19" x14ac:dyDescent="0.5">
      <c r="P18353"/>
      <c r="Q18353"/>
      <c r="R18353"/>
      <c r="S18353" t="str">
        <f t="shared" si="295"/>
        <v/>
      </c>
    </row>
    <row r="18354" spans="16:19" x14ac:dyDescent="0.5">
      <c r="P18354"/>
      <c r="Q18354"/>
      <c r="R18354"/>
      <c r="S18354" t="str">
        <f t="shared" si="295"/>
        <v/>
      </c>
    </row>
    <row r="18355" spans="16:19" x14ac:dyDescent="0.5">
      <c r="P18355"/>
      <c r="Q18355"/>
      <c r="R18355"/>
      <c r="S18355" t="str">
        <f t="shared" si="295"/>
        <v/>
      </c>
    </row>
    <row r="18356" spans="16:19" x14ac:dyDescent="0.5">
      <c r="P18356"/>
      <c r="Q18356"/>
      <c r="R18356"/>
      <c r="S18356" t="str">
        <f t="shared" si="295"/>
        <v/>
      </c>
    </row>
    <row r="18357" spans="16:19" x14ac:dyDescent="0.5">
      <c r="P18357"/>
      <c r="Q18357"/>
      <c r="R18357"/>
      <c r="S18357" t="str">
        <f t="shared" si="295"/>
        <v/>
      </c>
    </row>
    <row r="18358" spans="16:19" x14ac:dyDescent="0.5">
      <c r="P18358"/>
      <c r="Q18358"/>
      <c r="R18358"/>
      <c r="S18358" t="str">
        <f t="shared" si="295"/>
        <v/>
      </c>
    </row>
    <row r="18359" spans="16:19" x14ac:dyDescent="0.5">
      <c r="P18359"/>
      <c r="Q18359"/>
      <c r="R18359"/>
      <c r="S18359" t="str">
        <f t="shared" si="295"/>
        <v/>
      </c>
    </row>
    <row r="18360" spans="16:19" x14ac:dyDescent="0.5">
      <c r="P18360"/>
      <c r="Q18360"/>
      <c r="R18360"/>
      <c r="S18360" t="str">
        <f t="shared" si="295"/>
        <v/>
      </c>
    </row>
    <row r="18361" spans="16:19" x14ac:dyDescent="0.5">
      <c r="P18361"/>
      <c r="Q18361"/>
      <c r="R18361"/>
      <c r="S18361" t="str">
        <f t="shared" si="295"/>
        <v/>
      </c>
    </row>
    <row r="18362" spans="16:19" x14ac:dyDescent="0.5">
      <c r="P18362"/>
      <c r="Q18362"/>
      <c r="R18362"/>
      <c r="S18362" t="str">
        <f t="shared" si="295"/>
        <v/>
      </c>
    </row>
    <row r="18363" spans="16:19" x14ac:dyDescent="0.5">
      <c r="P18363"/>
      <c r="Q18363"/>
      <c r="R18363"/>
      <c r="S18363" t="str">
        <f t="shared" si="295"/>
        <v/>
      </c>
    </row>
    <row r="18364" spans="16:19" x14ac:dyDescent="0.5">
      <c r="P18364"/>
      <c r="Q18364"/>
      <c r="R18364"/>
      <c r="S18364" t="str">
        <f t="shared" si="295"/>
        <v/>
      </c>
    </row>
    <row r="18365" spans="16:19" x14ac:dyDescent="0.5">
      <c r="P18365"/>
      <c r="Q18365"/>
      <c r="R18365"/>
      <c r="S18365" t="str">
        <f t="shared" si="295"/>
        <v/>
      </c>
    </row>
    <row r="18366" spans="16:19" x14ac:dyDescent="0.5">
      <c r="P18366"/>
      <c r="Q18366"/>
      <c r="R18366"/>
      <c r="S18366" t="str">
        <f t="shared" si="295"/>
        <v/>
      </c>
    </row>
    <row r="18367" spans="16:19" x14ac:dyDescent="0.5">
      <c r="P18367"/>
      <c r="Q18367"/>
      <c r="R18367"/>
      <c r="S18367" t="str">
        <f t="shared" si="295"/>
        <v/>
      </c>
    </row>
    <row r="18368" spans="16:19" x14ac:dyDescent="0.5">
      <c r="P18368"/>
      <c r="Q18368"/>
      <c r="R18368"/>
      <c r="S18368" t="str">
        <f t="shared" si="295"/>
        <v/>
      </c>
    </row>
    <row r="18369" spans="16:19" x14ac:dyDescent="0.5">
      <c r="P18369"/>
      <c r="Q18369"/>
      <c r="R18369"/>
      <c r="S18369" t="str">
        <f t="shared" si="295"/>
        <v/>
      </c>
    </row>
    <row r="18370" spans="16:19" x14ac:dyDescent="0.5">
      <c r="P18370"/>
      <c r="Q18370"/>
      <c r="R18370"/>
      <c r="S18370" t="str">
        <f t="shared" si="295"/>
        <v/>
      </c>
    </row>
    <row r="18371" spans="16:19" x14ac:dyDescent="0.5">
      <c r="P18371"/>
      <c r="Q18371"/>
      <c r="R18371"/>
      <c r="S18371" t="str">
        <f t="shared" ref="S18371:S18434" si="296">CONCATENATE(Q18371,P18371,R18371)</f>
        <v/>
      </c>
    </row>
    <row r="18372" spans="16:19" x14ac:dyDescent="0.5">
      <c r="P18372"/>
      <c r="Q18372"/>
      <c r="R18372"/>
      <c r="S18372" t="str">
        <f t="shared" si="296"/>
        <v/>
      </c>
    </row>
    <row r="18373" spans="16:19" x14ac:dyDescent="0.5">
      <c r="P18373"/>
      <c r="Q18373"/>
      <c r="R18373"/>
      <c r="S18373" t="str">
        <f t="shared" si="296"/>
        <v/>
      </c>
    </row>
    <row r="18374" spans="16:19" x14ac:dyDescent="0.5">
      <c r="P18374"/>
      <c r="Q18374"/>
      <c r="R18374"/>
      <c r="S18374" t="str">
        <f t="shared" si="296"/>
        <v/>
      </c>
    </row>
    <row r="18375" spans="16:19" x14ac:dyDescent="0.5">
      <c r="P18375"/>
      <c r="Q18375"/>
      <c r="R18375"/>
      <c r="S18375" t="str">
        <f t="shared" si="296"/>
        <v/>
      </c>
    </row>
    <row r="18376" spans="16:19" x14ac:dyDescent="0.5">
      <c r="P18376"/>
      <c r="Q18376"/>
      <c r="R18376"/>
      <c r="S18376" t="str">
        <f t="shared" si="296"/>
        <v/>
      </c>
    </row>
    <row r="18377" spans="16:19" x14ac:dyDescent="0.5">
      <c r="P18377"/>
      <c r="Q18377"/>
      <c r="R18377"/>
      <c r="S18377" t="str">
        <f t="shared" si="296"/>
        <v/>
      </c>
    </row>
    <row r="18378" spans="16:19" x14ac:dyDescent="0.5">
      <c r="P18378"/>
      <c r="Q18378"/>
      <c r="R18378"/>
      <c r="S18378" t="str">
        <f t="shared" si="296"/>
        <v/>
      </c>
    </row>
    <row r="18379" spans="16:19" x14ac:dyDescent="0.5">
      <c r="P18379"/>
      <c r="Q18379"/>
      <c r="R18379"/>
      <c r="S18379" t="str">
        <f t="shared" si="296"/>
        <v/>
      </c>
    </row>
    <row r="18380" spans="16:19" x14ac:dyDescent="0.5">
      <c r="P18380"/>
      <c r="Q18380"/>
      <c r="R18380"/>
      <c r="S18380" t="str">
        <f t="shared" si="296"/>
        <v/>
      </c>
    </row>
    <row r="18381" spans="16:19" x14ac:dyDescent="0.5">
      <c r="P18381"/>
      <c r="Q18381"/>
      <c r="R18381"/>
      <c r="S18381" t="str">
        <f t="shared" si="296"/>
        <v/>
      </c>
    </row>
    <row r="18382" spans="16:19" x14ac:dyDescent="0.5">
      <c r="P18382"/>
      <c r="Q18382"/>
      <c r="R18382"/>
      <c r="S18382" t="str">
        <f t="shared" si="296"/>
        <v/>
      </c>
    </row>
    <row r="18383" spans="16:19" x14ac:dyDescent="0.5">
      <c r="P18383"/>
      <c r="Q18383"/>
      <c r="R18383"/>
      <c r="S18383" t="str">
        <f t="shared" si="296"/>
        <v/>
      </c>
    </row>
    <row r="18384" spans="16:19" x14ac:dyDescent="0.5">
      <c r="P18384"/>
      <c r="Q18384"/>
      <c r="R18384"/>
      <c r="S18384" t="str">
        <f t="shared" si="296"/>
        <v/>
      </c>
    </row>
    <row r="18385" spans="16:19" x14ac:dyDescent="0.5">
      <c r="P18385"/>
      <c r="Q18385"/>
      <c r="R18385"/>
      <c r="S18385" t="str">
        <f t="shared" si="296"/>
        <v/>
      </c>
    </row>
    <row r="18386" spans="16:19" x14ac:dyDescent="0.5">
      <c r="P18386"/>
      <c r="Q18386"/>
      <c r="R18386"/>
      <c r="S18386" t="str">
        <f t="shared" si="296"/>
        <v/>
      </c>
    </row>
    <row r="18387" spans="16:19" x14ac:dyDescent="0.5">
      <c r="P18387"/>
      <c r="Q18387"/>
      <c r="R18387"/>
      <c r="S18387" t="str">
        <f t="shared" si="296"/>
        <v/>
      </c>
    </row>
    <row r="18388" spans="16:19" x14ac:dyDescent="0.5">
      <c r="P18388"/>
      <c r="Q18388"/>
      <c r="R18388"/>
      <c r="S18388" t="str">
        <f t="shared" si="296"/>
        <v/>
      </c>
    </row>
    <row r="18389" spans="16:19" x14ac:dyDescent="0.5">
      <c r="P18389"/>
      <c r="Q18389"/>
      <c r="R18389"/>
      <c r="S18389" t="str">
        <f t="shared" si="296"/>
        <v/>
      </c>
    </row>
    <row r="18390" spans="16:19" x14ac:dyDescent="0.5">
      <c r="P18390"/>
      <c r="Q18390"/>
      <c r="R18390"/>
      <c r="S18390" t="str">
        <f t="shared" si="296"/>
        <v/>
      </c>
    </row>
    <row r="18391" spans="16:19" x14ac:dyDescent="0.5">
      <c r="P18391"/>
      <c r="Q18391"/>
      <c r="R18391"/>
      <c r="S18391" t="str">
        <f t="shared" si="296"/>
        <v/>
      </c>
    </row>
    <row r="18392" spans="16:19" x14ac:dyDescent="0.5">
      <c r="P18392"/>
      <c r="Q18392"/>
      <c r="R18392"/>
      <c r="S18392" t="str">
        <f t="shared" si="296"/>
        <v/>
      </c>
    </row>
    <row r="18393" spans="16:19" x14ac:dyDescent="0.5">
      <c r="P18393"/>
      <c r="Q18393"/>
      <c r="R18393"/>
      <c r="S18393" t="str">
        <f t="shared" si="296"/>
        <v/>
      </c>
    </row>
    <row r="18394" spans="16:19" x14ac:dyDescent="0.5">
      <c r="P18394"/>
      <c r="Q18394"/>
      <c r="R18394"/>
      <c r="S18394" t="str">
        <f t="shared" si="296"/>
        <v/>
      </c>
    </row>
    <row r="18395" spans="16:19" x14ac:dyDescent="0.5">
      <c r="P18395"/>
      <c r="Q18395"/>
      <c r="R18395"/>
      <c r="S18395" t="str">
        <f t="shared" si="296"/>
        <v/>
      </c>
    </row>
    <row r="18396" spans="16:19" x14ac:dyDescent="0.5">
      <c r="P18396"/>
      <c r="Q18396"/>
      <c r="R18396"/>
      <c r="S18396" t="str">
        <f t="shared" si="296"/>
        <v/>
      </c>
    </row>
    <row r="18397" spans="16:19" x14ac:dyDescent="0.5">
      <c r="P18397"/>
      <c r="Q18397"/>
      <c r="R18397"/>
      <c r="S18397" t="str">
        <f t="shared" si="296"/>
        <v/>
      </c>
    </row>
    <row r="18398" spans="16:19" x14ac:dyDescent="0.5">
      <c r="P18398"/>
      <c r="Q18398"/>
      <c r="R18398"/>
      <c r="S18398" t="str">
        <f t="shared" si="296"/>
        <v/>
      </c>
    </row>
    <row r="18399" spans="16:19" x14ac:dyDescent="0.5">
      <c r="P18399"/>
      <c r="Q18399"/>
      <c r="R18399"/>
      <c r="S18399" t="str">
        <f t="shared" si="296"/>
        <v/>
      </c>
    </row>
    <row r="18400" spans="16:19" x14ac:dyDescent="0.5">
      <c r="P18400"/>
      <c r="Q18400"/>
      <c r="R18400"/>
      <c r="S18400" t="str">
        <f t="shared" si="296"/>
        <v/>
      </c>
    </row>
    <row r="18401" spans="16:19" x14ac:dyDescent="0.5">
      <c r="P18401"/>
      <c r="Q18401"/>
      <c r="R18401"/>
      <c r="S18401" t="str">
        <f t="shared" si="296"/>
        <v/>
      </c>
    </row>
    <row r="18402" spans="16:19" x14ac:dyDescent="0.5">
      <c r="P18402"/>
      <c r="Q18402"/>
      <c r="R18402"/>
      <c r="S18402" t="str">
        <f t="shared" si="296"/>
        <v/>
      </c>
    </row>
    <row r="18403" spans="16:19" x14ac:dyDescent="0.5">
      <c r="P18403"/>
      <c r="Q18403"/>
      <c r="R18403"/>
      <c r="S18403" t="str">
        <f t="shared" si="296"/>
        <v/>
      </c>
    </row>
    <row r="18404" spans="16:19" x14ac:dyDescent="0.5">
      <c r="P18404"/>
      <c r="Q18404"/>
      <c r="R18404"/>
      <c r="S18404" t="str">
        <f t="shared" si="296"/>
        <v/>
      </c>
    </row>
    <row r="18405" spans="16:19" x14ac:dyDescent="0.5">
      <c r="P18405"/>
      <c r="Q18405"/>
      <c r="R18405"/>
      <c r="S18405" t="str">
        <f t="shared" si="296"/>
        <v/>
      </c>
    </row>
    <row r="18406" spans="16:19" x14ac:dyDescent="0.5">
      <c r="P18406"/>
      <c r="Q18406"/>
      <c r="R18406"/>
      <c r="S18406" t="str">
        <f t="shared" si="296"/>
        <v/>
      </c>
    </row>
    <row r="18407" spans="16:19" x14ac:dyDescent="0.5">
      <c r="P18407"/>
      <c r="Q18407"/>
      <c r="R18407"/>
      <c r="S18407" t="str">
        <f t="shared" si="296"/>
        <v/>
      </c>
    </row>
    <row r="18408" spans="16:19" x14ac:dyDescent="0.5">
      <c r="P18408"/>
      <c r="Q18408"/>
      <c r="R18408"/>
      <c r="S18408" t="str">
        <f t="shared" si="296"/>
        <v/>
      </c>
    </row>
    <row r="18409" spans="16:19" x14ac:dyDescent="0.5">
      <c r="P18409"/>
      <c r="Q18409"/>
      <c r="R18409"/>
      <c r="S18409" t="str">
        <f t="shared" si="296"/>
        <v/>
      </c>
    </row>
    <row r="18410" spans="16:19" x14ac:dyDescent="0.5">
      <c r="P18410"/>
      <c r="Q18410"/>
      <c r="R18410"/>
      <c r="S18410" t="str">
        <f t="shared" si="296"/>
        <v/>
      </c>
    </row>
    <row r="18411" spans="16:19" x14ac:dyDescent="0.5">
      <c r="P18411"/>
      <c r="Q18411"/>
      <c r="R18411"/>
      <c r="S18411" t="str">
        <f t="shared" si="296"/>
        <v/>
      </c>
    </row>
    <row r="18412" spans="16:19" x14ac:dyDescent="0.5">
      <c r="P18412"/>
      <c r="Q18412"/>
      <c r="R18412"/>
      <c r="S18412" t="str">
        <f t="shared" si="296"/>
        <v/>
      </c>
    </row>
    <row r="18413" spans="16:19" x14ac:dyDescent="0.5">
      <c r="P18413"/>
      <c r="Q18413"/>
      <c r="R18413"/>
      <c r="S18413" t="str">
        <f t="shared" si="296"/>
        <v/>
      </c>
    </row>
    <row r="18414" spans="16:19" x14ac:dyDescent="0.5">
      <c r="P18414"/>
      <c r="Q18414"/>
      <c r="R18414"/>
      <c r="S18414" t="str">
        <f t="shared" si="296"/>
        <v/>
      </c>
    </row>
    <row r="18415" spans="16:19" x14ac:dyDescent="0.5">
      <c r="P18415"/>
      <c r="Q18415"/>
      <c r="R18415"/>
      <c r="S18415" t="str">
        <f t="shared" si="296"/>
        <v/>
      </c>
    </row>
    <row r="18416" spans="16:19" x14ac:dyDescent="0.5">
      <c r="P18416"/>
      <c r="Q18416"/>
      <c r="R18416"/>
      <c r="S18416" t="str">
        <f t="shared" si="296"/>
        <v/>
      </c>
    </row>
    <row r="18417" spans="16:19" x14ac:dyDescent="0.5">
      <c r="P18417"/>
      <c r="Q18417"/>
      <c r="R18417"/>
      <c r="S18417" t="str">
        <f t="shared" si="296"/>
        <v/>
      </c>
    </row>
    <row r="18418" spans="16:19" x14ac:dyDescent="0.5">
      <c r="P18418"/>
      <c r="Q18418"/>
      <c r="R18418"/>
      <c r="S18418" t="str">
        <f t="shared" si="296"/>
        <v/>
      </c>
    </row>
    <row r="18419" spans="16:19" x14ac:dyDescent="0.5">
      <c r="P18419"/>
      <c r="Q18419"/>
      <c r="R18419"/>
      <c r="S18419" t="str">
        <f t="shared" si="296"/>
        <v/>
      </c>
    </row>
    <row r="18420" spans="16:19" x14ac:dyDescent="0.5">
      <c r="P18420"/>
      <c r="Q18420"/>
      <c r="R18420"/>
      <c r="S18420" t="str">
        <f t="shared" si="296"/>
        <v/>
      </c>
    </row>
    <row r="18421" spans="16:19" x14ac:dyDescent="0.5">
      <c r="P18421"/>
      <c r="Q18421"/>
      <c r="R18421"/>
      <c r="S18421" t="str">
        <f t="shared" si="296"/>
        <v/>
      </c>
    </row>
    <row r="18422" spans="16:19" x14ac:dyDescent="0.5">
      <c r="P18422"/>
      <c r="Q18422"/>
      <c r="R18422"/>
      <c r="S18422" t="str">
        <f t="shared" si="296"/>
        <v/>
      </c>
    </row>
    <row r="18423" spans="16:19" x14ac:dyDescent="0.5">
      <c r="P18423"/>
      <c r="Q18423"/>
      <c r="R18423"/>
      <c r="S18423" t="str">
        <f t="shared" si="296"/>
        <v/>
      </c>
    </row>
    <row r="18424" spans="16:19" x14ac:dyDescent="0.5">
      <c r="P18424"/>
      <c r="Q18424"/>
      <c r="R18424"/>
      <c r="S18424" t="str">
        <f t="shared" si="296"/>
        <v/>
      </c>
    </row>
    <row r="18425" spans="16:19" x14ac:dyDescent="0.5">
      <c r="P18425"/>
      <c r="Q18425"/>
      <c r="R18425"/>
      <c r="S18425" t="str">
        <f t="shared" si="296"/>
        <v/>
      </c>
    </row>
    <row r="18426" spans="16:19" x14ac:dyDescent="0.5">
      <c r="P18426"/>
      <c r="Q18426"/>
      <c r="R18426"/>
      <c r="S18426" t="str">
        <f t="shared" si="296"/>
        <v/>
      </c>
    </row>
    <row r="18427" spans="16:19" x14ac:dyDescent="0.5">
      <c r="P18427"/>
      <c r="Q18427"/>
      <c r="R18427"/>
      <c r="S18427" t="str">
        <f t="shared" si="296"/>
        <v/>
      </c>
    </row>
    <row r="18428" spans="16:19" x14ac:dyDescent="0.5">
      <c r="P18428"/>
      <c r="Q18428"/>
      <c r="R18428"/>
      <c r="S18428" t="str">
        <f t="shared" si="296"/>
        <v/>
      </c>
    </row>
    <row r="18429" spans="16:19" x14ac:dyDescent="0.5">
      <c r="P18429"/>
      <c r="Q18429"/>
      <c r="R18429"/>
      <c r="S18429" t="str">
        <f t="shared" si="296"/>
        <v/>
      </c>
    </row>
    <row r="18430" spans="16:19" x14ac:dyDescent="0.5">
      <c r="P18430"/>
      <c r="Q18430"/>
      <c r="R18430"/>
      <c r="S18430" t="str">
        <f t="shared" si="296"/>
        <v/>
      </c>
    </row>
    <row r="18431" spans="16:19" x14ac:dyDescent="0.5">
      <c r="P18431"/>
      <c r="Q18431"/>
      <c r="R18431"/>
      <c r="S18431" t="str">
        <f t="shared" si="296"/>
        <v/>
      </c>
    </row>
    <row r="18432" spans="16:19" x14ac:dyDescent="0.5">
      <c r="P18432"/>
      <c r="Q18432"/>
      <c r="R18432"/>
      <c r="S18432" t="str">
        <f t="shared" si="296"/>
        <v/>
      </c>
    </row>
    <row r="18433" spans="16:19" x14ac:dyDescent="0.5">
      <c r="P18433"/>
      <c r="Q18433"/>
      <c r="R18433"/>
      <c r="S18433" t="str">
        <f t="shared" si="296"/>
        <v/>
      </c>
    </row>
    <row r="18434" spans="16:19" x14ac:dyDescent="0.5">
      <c r="P18434"/>
      <c r="Q18434"/>
      <c r="R18434"/>
      <c r="S18434" t="str">
        <f t="shared" si="296"/>
        <v/>
      </c>
    </row>
    <row r="18435" spans="16:19" x14ac:dyDescent="0.5">
      <c r="P18435"/>
      <c r="Q18435"/>
      <c r="R18435"/>
      <c r="S18435" t="str">
        <f t="shared" ref="S18435:S18498" si="297">CONCATENATE(Q18435,P18435,R18435)</f>
        <v/>
      </c>
    </row>
    <row r="18436" spans="16:19" x14ac:dyDescent="0.5">
      <c r="P18436"/>
      <c r="Q18436"/>
      <c r="R18436"/>
      <c r="S18436" t="str">
        <f t="shared" si="297"/>
        <v/>
      </c>
    </row>
    <row r="18437" spans="16:19" x14ac:dyDescent="0.5">
      <c r="P18437"/>
      <c r="Q18437"/>
      <c r="R18437"/>
      <c r="S18437" t="str">
        <f t="shared" si="297"/>
        <v/>
      </c>
    </row>
    <row r="18438" spans="16:19" x14ac:dyDescent="0.5">
      <c r="P18438"/>
      <c r="Q18438"/>
      <c r="R18438"/>
      <c r="S18438" t="str">
        <f t="shared" si="297"/>
        <v/>
      </c>
    </row>
    <row r="18439" spans="16:19" x14ac:dyDescent="0.5">
      <c r="P18439"/>
      <c r="Q18439"/>
      <c r="R18439"/>
      <c r="S18439" t="str">
        <f t="shared" si="297"/>
        <v/>
      </c>
    </row>
    <row r="18440" spans="16:19" x14ac:dyDescent="0.5">
      <c r="P18440"/>
      <c r="Q18440"/>
      <c r="R18440"/>
      <c r="S18440" t="str">
        <f t="shared" si="297"/>
        <v/>
      </c>
    </row>
    <row r="18441" spans="16:19" x14ac:dyDescent="0.5">
      <c r="P18441"/>
      <c r="Q18441"/>
      <c r="R18441"/>
      <c r="S18441" t="str">
        <f t="shared" si="297"/>
        <v/>
      </c>
    </row>
    <row r="18442" spans="16:19" x14ac:dyDescent="0.5">
      <c r="P18442"/>
      <c r="Q18442"/>
      <c r="R18442"/>
      <c r="S18442" t="str">
        <f t="shared" si="297"/>
        <v/>
      </c>
    </row>
    <row r="18443" spans="16:19" x14ac:dyDescent="0.5">
      <c r="P18443"/>
      <c r="Q18443"/>
      <c r="R18443"/>
      <c r="S18443" t="str">
        <f t="shared" si="297"/>
        <v/>
      </c>
    </row>
    <row r="18444" spans="16:19" x14ac:dyDescent="0.5">
      <c r="P18444"/>
      <c r="Q18444"/>
      <c r="R18444"/>
      <c r="S18444" t="str">
        <f t="shared" si="297"/>
        <v/>
      </c>
    </row>
    <row r="18445" spans="16:19" x14ac:dyDescent="0.5">
      <c r="P18445"/>
      <c r="Q18445"/>
      <c r="R18445"/>
      <c r="S18445" t="str">
        <f t="shared" si="297"/>
        <v/>
      </c>
    </row>
    <row r="18446" spans="16:19" x14ac:dyDescent="0.5">
      <c r="P18446"/>
      <c r="Q18446"/>
      <c r="R18446"/>
      <c r="S18446" t="str">
        <f t="shared" si="297"/>
        <v/>
      </c>
    </row>
    <row r="18447" spans="16:19" x14ac:dyDescent="0.5">
      <c r="P18447"/>
      <c r="Q18447"/>
      <c r="R18447"/>
      <c r="S18447" t="str">
        <f t="shared" si="297"/>
        <v/>
      </c>
    </row>
    <row r="18448" spans="16:19" x14ac:dyDescent="0.5">
      <c r="P18448"/>
      <c r="Q18448"/>
      <c r="R18448"/>
      <c r="S18448" t="str">
        <f t="shared" si="297"/>
        <v/>
      </c>
    </row>
    <row r="18449" spans="16:19" x14ac:dyDescent="0.5">
      <c r="P18449"/>
      <c r="Q18449"/>
      <c r="R18449"/>
      <c r="S18449" t="str">
        <f t="shared" si="297"/>
        <v/>
      </c>
    </row>
    <row r="18450" spans="16:19" x14ac:dyDescent="0.5">
      <c r="P18450"/>
      <c r="Q18450"/>
      <c r="R18450"/>
      <c r="S18450" t="str">
        <f t="shared" si="297"/>
        <v/>
      </c>
    </row>
    <row r="18451" spans="16:19" x14ac:dyDescent="0.5">
      <c r="P18451"/>
      <c r="Q18451"/>
      <c r="R18451"/>
      <c r="S18451" t="str">
        <f t="shared" si="297"/>
        <v/>
      </c>
    </row>
    <row r="18452" spans="16:19" x14ac:dyDescent="0.5">
      <c r="P18452"/>
      <c r="Q18452"/>
      <c r="R18452"/>
      <c r="S18452" t="str">
        <f t="shared" si="297"/>
        <v/>
      </c>
    </row>
    <row r="18453" spans="16:19" x14ac:dyDescent="0.5">
      <c r="P18453"/>
      <c r="Q18453"/>
      <c r="R18453"/>
      <c r="S18453" t="str">
        <f t="shared" si="297"/>
        <v/>
      </c>
    </row>
    <row r="18454" spans="16:19" x14ac:dyDescent="0.5">
      <c r="P18454"/>
      <c r="Q18454"/>
      <c r="R18454"/>
      <c r="S18454" t="str">
        <f t="shared" si="297"/>
        <v/>
      </c>
    </row>
    <row r="18455" spans="16:19" x14ac:dyDescent="0.5">
      <c r="P18455"/>
      <c r="Q18455"/>
      <c r="R18455"/>
      <c r="S18455" t="str">
        <f t="shared" si="297"/>
        <v/>
      </c>
    </row>
    <row r="18456" spans="16:19" x14ac:dyDescent="0.5">
      <c r="P18456"/>
      <c r="Q18456"/>
      <c r="R18456"/>
      <c r="S18456" t="str">
        <f t="shared" si="297"/>
        <v/>
      </c>
    </row>
    <row r="18457" spans="16:19" x14ac:dyDescent="0.5">
      <c r="P18457"/>
      <c r="Q18457"/>
      <c r="R18457"/>
      <c r="S18457" t="str">
        <f t="shared" si="297"/>
        <v/>
      </c>
    </row>
    <row r="18458" spans="16:19" x14ac:dyDescent="0.5">
      <c r="P18458"/>
      <c r="Q18458"/>
      <c r="R18458"/>
      <c r="S18458" t="str">
        <f t="shared" si="297"/>
        <v/>
      </c>
    </row>
    <row r="18459" spans="16:19" x14ac:dyDescent="0.5">
      <c r="P18459"/>
      <c r="Q18459"/>
      <c r="R18459"/>
      <c r="S18459" t="str">
        <f t="shared" si="297"/>
        <v/>
      </c>
    </row>
    <row r="18460" spans="16:19" x14ac:dyDescent="0.5">
      <c r="P18460"/>
      <c r="Q18460"/>
      <c r="R18460"/>
      <c r="S18460" t="str">
        <f t="shared" si="297"/>
        <v/>
      </c>
    </row>
    <row r="18461" spans="16:19" x14ac:dyDescent="0.5">
      <c r="P18461"/>
      <c r="Q18461"/>
      <c r="R18461"/>
      <c r="S18461" t="str">
        <f t="shared" si="297"/>
        <v/>
      </c>
    </row>
    <row r="18462" spans="16:19" x14ac:dyDescent="0.5">
      <c r="P18462"/>
      <c r="Q18462"/>
      <c r="R18462"/>
      <c r="S18462" t="str">
        <f t="shared" si="297"/>
        <v/>
      </c>
    </row>
    <row r="18463" spans="16:19" x14ac:dyDescent="0.5">
      <c r="P18463"/>
      <c r="Q18463"/>
      <c r="R18463"/>
      <c r="S18463" t="str">
        <f t="shared" si="297"/>
        <v/>
      </c>
    </row>
    <row r="18464" spans="16:19" x14ac:dyDescent="0.5">
      <c r="P18464"/>
      <c r="Q18464"/>
      <c r="R18464"/>
      <c r="S18464" t="str">
        <f t="shared" si="297"/>
        <v/>
      </c>
    </row>
    <row r="18465" spans="16:19" x14ac:dyDescent="0.5">
      <c r="P18465"/>
      <c r="Q18465"/>
      <c r="R18465"/>
      <c r="S18465" t="str">
        <f t="shared" si="297"/>
        <v/>
      </c>
    </row>
    <row r="18466" spans="16:19" x14ac:dyDescent="0.5">
      <c r="P18466"/>
      <c r="Q18466"/>
      <c r="R18466"/>
      <c r="S18466" t="str">
        <f t="shared" si="297"/>
        <v/>
      </c>
    </row>
    <row r="18467" spans="16:19" x14ac:dyDescent="0.5">
      <c r="P18467"/>
      <c r="Q18467"/>
      <c r="R18467"/>
      <c r="S18467" t="str">
        <f t="shared" si="297"/>
        <v/>
      </c>
    </row>
    <row r="18468" spans="16:19" x14ac:dyDescent="0.5">
      <c r="P18468"/>
      <c r="Q18468"/>
      <c r="R18468"/>
      <c r="S18468" t="str">
        <f t="shared" si="297"/>
        <v/>
      </c>
    </row>
    <row r="18469" spans="16:19" x14ac:dyDescent="0.5">
      <c r="P18469"/>
      <c r="Q18469"/>
      <c r="R18469"/>
      <c r="S18469" t="str">
        <f t="shared" si="297"/>
        <v/>
      </c>
    </row>
    <row r="18470" spans="16:19" x14ac:dyDescent="0.5">
      <c r="P18470"/>
      <c r="Q18470"/>
      <c r="R18470"/>
      <c r="S18470" t="str">
        <f t="shared" si="297"/>
        <v/>
      </c>
    </row>
    <row r="18471" spans="16:19" x14ac:dyDescent="0.5">
      <c r="P18471"/>
      <c r="Q18471"/>
      <c r="R18471"/>
      <c r="S18471" t="str">
        <f t="shared" si="297"/>
        <v/>
      </c>
    </row>
    <row r="18472" spans="16:19" x14ac:dyDescent="0.5">
      <c r="P18472"/>
      <c r="Q18472"/>
      <c r="R18472"/>
      <c r="S18472" t="str">
        <f t="shared" si="297"/>
        <v/>
      </c>
    </row>
    <row r="18473" spans="16:19" x14ac:dyDescent="0.5">
      <c r="P18473"/>
      <c r="Q18473"/>
      <c r="R18473"/>
      <c r="S18473" t="str">
        <f t="shared" si="297"/>
        <v/>
      </c>
    </row>
    <row r="18474" spans="16:19" x14ac:dyDescent="0.5">
      <c r="P18474"/>
      <c r="Q18474"/>
      <c r="R18474"/>
      <c r="S18474" t="str">
        <f t="shared" si="297"/>
        <v/>
      </c>
    </row>
    <row r="18475" spans="16:19" x14ac:dyDescent="0.5">
      <c r="P18475"/>
      <c r="Q18475"/>
      <c r="R18475"/>
      <c r="S18475" t="str">
        <f t="shared" si="297"/>
        <v/>
      </c>
    </row>
    <row r="18476" spans="16:19" x14ac:dyDescent="0.5">
      <c r="P18476"/>
      <c r="Q18476"/>
      <c r="R18476"/>
      <c r="S18476" t="str">
        <f t="shared" si="297"/>
        <v/>
      </c>
    </row>
    <row r="18477" spans="16:19" x14ac:dyDescent="0.5">
      <c r="P18477"/>
      <c r="Q18477"/>
      <c r="R18477"/>
      <c r="S18477" t="str">
        <f t="shared" si="297"/>
        <v/>
      </c>
    </row>
    <row r="18478" spans="16:19" x14ac:dyDescent="0.5">
      <c r="P18478"/>
      <c r="Q18478"/>
      <c r="R18478"/>
      <c r="S18478" t="str">
        <f t="shared" si="297"/>
        <v/>
      </c>
    </row>
    <row r="18479" spans="16:19" x14ac:dyDescent="0.5">
      <c r="P18479"/>
      <c r="Q18479"/>
      <c r="R18479"/>
      <c r="S18479" t="str">
        <f t="shared" si="297"/>
        <v/>
      </c>
    </row>
    <row r="18480" spans="16:19" x14ac:dyDescent="0.5">
      <c r="P18480"/>
      <c r="Q18480"/>
      <c r="R18480"/>
      <c r="S18480" t="str">
        <f t="shared" si="297"/>
        <v/>
      </c>
    </row>
    <row r="18481" spans="16:19" x14ac:dyDescent="0.5">
      <c r="P18481"/>
      <c r="Q18481"/>
      <c r="R18481"/>
      <c r="S18481" t="str">
        <f t="shared" si="297"/>
        <v/>
      </c>
    </row>
    <row r="18482" spans="16:19" x14ac:dyDescent="0.5">
      <c r="P18482"/>
      <c r="Q18482"/>
      <c r="R18482"/>
      <c r="S18482" t="str">
        <f t="shared" si="297"/>
        <v/>
      </c>
    </row>
    <row r="18483" spans="16:19" x14ac:dyDescent="0.5">
      <c r="P18483"/>
      <c r="Q18483"/>
      <c r="R18483"/>
      <c r="S18483" t="str">
        <f t="shared" si="297"/>
        <v/>
      </c>
    </row>
    <row r="18484" spans="16:19" x14ac:dyDescent="0.5">
      <c r="P18484"/>
      <c r="Q18484"/>
      <c r="R18484"/>
      <c r="S18484" t="str">
        <f t="shared" si="297"/>
        <v/>
      </c>
    </row>
    <row r="18485" spans="16:19" x14ac:dyDescent="0.5">
      <c r="P18485"/>
      <c r="Q18485"/>
      <c r="R18485"/>
      <c r="S18485" t="str">
        <f t="shared" si="297"/>
        <v/>
      </c>
    </row>
    <row r="18486" spans="16:19" x14ac:dyDescent="0.5">
      <c r="P18486"/>
      <c r="Q18486"/>
      <c r="R18486"/>
      <c r="S18486" t="str">
        <f t="shared" si="297"/>
        <v/>
      </c>
    </row>
    <row r="18487" spans="16:19" x14ac:dyDescent="0.5">
      <c r="P18487"/>
      <c r="Q18487"/>
      <c r="R18487"/>
      <c r="S18487" t="str">
        <f t="shared" si="297"/>
        <v/>
      </c>
    </row>
    <row r="18488" spans="16:19" x14ac:dyDescent="0.5">
      <c r="P18488"/>
      <c r="Q18488"/>
      <c r="R18488"/>
      <c r="S18488" t="str">
        <f t="shared" si="297"/>
        <v/>
      </c>
    </row>
    <row r="18489" spans="16:19" x14ac:dyDescent="0.5">
      <c r="P18489"/>
      <c r="Q18489"/>
      <c r="R18489"/>
      <c r="S18489" t="str">
        <f t="shared" si="297"/>
        <v/>
      </c>
    </row>
    <row r="18490" spans="16:19" x14ac:dyDescent="0.5">
      <c r="P18490"/>
      <c r="Q18490"/>
      <c r="R18490"/>
      <c r="S18490" t="str">
        <f t="shared" si="297"/>
        <v/>
      </c>
    </row>
    <row r="18491" spans="16:19" x14ac:dyDescent="0.5">
      <c r="P18491"/>
      <c r="Q18491"/>
      <c r="R18491"/>
      <c r="S18491" t="str">
        <f t="shared" si="297"/>
        <v/>
      </c>
    </row>
    <row r="18492" spans="16:19" x14ac:dyDescent="0.5">
      <c r="P18492"/>
      <c r="Q18492"/>
      <c r="R18492"/>
      <c r="S18492" t="str">
        <f t="shared" si="297"/>
        <v/>
      </c>
    </row>
    <row r="18493" spans="16:19" x14ac:dyDescent="0.5">
      <c r="P18493"/>
      <c r="Q18493"/>
      <c r="R18493"/>
      <c r="S18493" t="str">
        <f t="shared" si="297"/>
        <v/>
      </c>
    </row>
    <row r="18494" spans="16:19" x14ac:dyDescent="0.5">
      <c r="P18494"/>
      <c r="Q18494"/>
      <c r="R18494"/>
      <c r="S18494" t="str">
        <f t="shared" si="297"/>
        <v/>
      </c>
    </row>
    <row r="18495" spans="16:19" x14ac:dyDescent="0.5">
      <c r="P18495"/>
      <c r="Q18495"/>
      <c r="R18495"/>
      <c r="S18495" t="str">
        <f t="shared" si="297"/>
        <v/>
      </c>
    </row>
    <row r="18496" spans="16:19" x14ac:dyDescent="0.5">
      <c r="P18496"/>
      <c r="Q18496"/>
      <c r="R18496"/>
      <c r="S18496" t="str">
        <f t="shared" si="297"/>
        <v/>
      </c>
    </row>
    <row r="18497" spans="16:19" x14ac:dyDescent="0.5">
      <c r="P18497"/>
      <c r="Q18497"/>
      <c r="R18497"/>
      <c r="S18497" t="str">
        <f t="shared" si="297"/>
        <v/>
      </c>
    </row>
    <row r="18498" spans="16:19" x14ac:dyDescent="0.5">
      <c r="P18498"/>
      <c r="Q18498"/>
      <c r="R18498"/>
      <c r="S18498" t="str">
        <f t="shared" si="297"/>
        <v/>
      </c>
    </row>
    <row r="18499" spans="16:19" x14ac:dyDescent="0.5">
      <c r="P18499"/>
      <c r="Q18499"/>
      <c r="R18499"/>
      <c r="S18499" t="str">
        <f t="shared" ref="S18499:S18562" si="298">CONCATENATE(Q18499,P18499,R18499)</f>
        <v/>
      </c>
    </row>
    <row r="18500" spans="16:19" x14ac:dyDescent="0.5">
      <c r="P18500"/>
      <c r="Q18500"/>
      <c r="R18500"/>
      <c r="S18500" t="str">
        <f t="shared" si="298"/>
        <v/>
      </c>
    </row>
    <row r="18501" spans="16:19" x14ac:dyDescent="0.5">
      <c r="P18501"/>
      <c r="Q18501"/>
      <c r="R18501"/>
      <c r="S18501" t="str">
        <f t="shared" si="298"/>
        <v/>
      </c>
    </row>
    <row r="18502" spans="16:19" x14ac:dyDescent="0.5">
      <c r="P18502"/>
      <c r="Q18502"/>
      <c r="R18502"/>
      <c r="S18502" t="str">
        <f t="shared" si="298"/>
        <v/>
      </c>
    </row>
    <row r="18503" spans="16:19" x14ac:dyDescent="0.5">
      <c r="P18503"/>
      <c r="Q18503"/>
      <c r="R18503"/>
      <c r="S18503" t="str">
        <f t="shared" si="298"/>
        <v/>
      </c>
    </row>
    <row r="18504" spans="16:19" x14ac:dyDescent="0.5">
      <c r="P18504"/>
      <c r="Q18504"/>
      <c r="R18504"/>
      <c r="S18504" t="str">
        <f t="shared" si="298"/>
        <v/>
      </c>
    </row>
    <row r="18505" spans="16:19" x14ac:dyDescent="0.5">
      <c r="P18505"/>
      <c r="Q18505"/>
      <c r="R18505"/>
      <c r="S18505" t="str">
        <f t="shared" si="298"/>
        <v/>
      </c>
    </row>
    <row r="18506" spans="16:19" x14ac:dyDescent="0.5">
      <c r="P18506"/>
      <c r="Q18506"/>
      <c r="R18506"/>
      <c r="S18506" t="str">
        <f t="shared" si="298"/>
        <v/>
      </c>
    </row>
    <row r="18507" spans="16:19" x14ac:dyDescent="0.5">
      <c r="P18507"/>
      <c r="Q18507"/>
      <c r="R18507"/>
      <c r="S18507" t="str">
        <f t="shared" si="298"/>
        <v/>
      </c>
    </row>
    <row r="18508" spans="16:19" x14ac:dyDescent="0.5">
      <c r="P18508"/>
      <c r="Q18508"/>
      <c r="R18508"/>
      <c r="S18508" t="str">
        <f t="shared" si="298"/>
        <v/>
      </c>
    </row>
    <row r="18509" spans="16:19" x14ac:dyDescent="0.5">
      <c r="P18509"/>
      <c r="Q18509"/>
      <c r="R18509"/>
      <c r="S18509" t="str">
        <f t="shared" si="298"/>
        <v/>
      </c>
    </row>
    <row r="18510" spans="16:19" x14ac:dyDescent="0.5">
      <c r="P18510"/>
      <c r="Q18510"/>
      <c r="R18510"/>
      <c r="S18510" t="str">
        <f t="shared" si="298"/>
        <v/>
      </c>
    </row>
    <row r="18511" spans="16:19" x14ac:dyDescent="0.5">
      <c r="P18511"/>
      <c r="Q18511"/>
      <c r="R18511"/>
      <c r="S18511" t="str">
        <f t="shared" si="298"/>
        <v/>
      </c>
    </row>
    <row r="18512" spans="16:19" x14ac:dyDescent="0.5">
      <c r="P18512"/>
      <c r="Q18512"/>
      <c r="R18512"/>
      <c r="S18512" t="str">
        <f t="shared" si="298"/>
        <v/>
      </c>
    </row>
    <row r="18513" spans="16:19" x14ac:dyDescent="0.5">
      <c r="P18513"/>
      <c r="Q18513"/>
      <c r="R18513"/>
      <c r="S18513" t="str">
        <f t="shared" si="298"/>
        <v/>
      </c>
    </row>
    <row r="18514" spans="16:19" x14ac:dyDescent="0.5">
      <c r="P18514"/>
      <c r="Q18514"/>
      <c r="R18514"/>
      <c r="S18514" t="str">
        <f t="shared" si="298"/>
        <v/>
      </c>
    </row>
    <row r="18515" spans="16:19" x14ac:dyDescent="0.5">
      <c r="P18515"/>
      <c r="Q18515"/>
      <c r="R18515"/>
      <c r="S18515" t="str">
        <f t="shared" si="298"/>
        <v/>
      </c>
    </row>
    <row r="18516" spans="16:19" x14ac:dyDescent="0.5">
      <c r="P18516"/>
      <c r="Q18516"/>
      <c r="R18516"/>
      <c r="S18516" t="str">
        <f t="shared" si="298"/>
        <v/>
      </c>
    </row>
    <row r="18517" spans="16:19" x14ac:dyDescent="0.5">
      <c r="P18517"/>
      <c r="Q18517"/>
      <c r="R18517"/>
      <c r="S18517" t="str">
        <f t="shared" si="298"/>
        <v/>
      </c>
    </row>
    <row r="18518" spans="16:19" x14ac:dyDescent="0.5">
      <c r="P18518"/>
      <c r="Q18518"/>
      <c r="R18518"/>
      <c r="S18518" t="str">
        <f t="shared" si="298"/>
        <v/>
      </c>
    </row>
    <row r="18519" spans="16:19" x14ac:dyDescent="0.5">
      <c r="P18519"/>
      <c r="Q18519"/>
      <c r="R18519"/>
      <c r="S18519" t="str">
        <f t="shared" si="298"/>
        <v/>
      </c>
    </row>
    <row r="18520" spans="16:19" x14ac:dyDescent="0.5">
      <c r="P18520"/>
      <c r="Q18520"/>
      <c r="R18520"/>
      <c r="S18520" t="str">
        <f t="shared" si="298"/>
        <v/>
      </c>
    </row>
    <row r="18521" spans="16:19" x14ac:dyDescent="0.5">
      <c r="P18521"/>
      <c r="Q18521"/>
      <c r="R18521"/>
      <c r="S18521" t="str">
        <f t="shared" si="298"/>
        <v/>
      </c>
    </row>
    <row r="18522" spans="16:19" x14ac:dyDescent="0.5">
      <c r="P18522"/>
      <c r="Q18522"/>
      <c r="R18522"/>
      <c r="S18522" t="str">
        <f t="shared" si="298"/>
        <v/>
      </c>
    </row>
    <row r="18523" spans="16:19" x14ac:dyDescent="0.5">
      <c r="P18523"/>
      <c r="Q18523"/>
      <c r="R18523"/>
      <c r="S18523" t="str">
        <f t="shared" si="298"/>
        <v/>
      </c>
    </row>
    <row r="18524" spans="16:19" x14ac:dyDescent="0.5">
      <c r="P18524"/>
      <c r="Q18524"/>
      <c r="R18524"/>
      <c r="S18524" t="str">
        <f t="shared" si="298"/>
        <v/>
      </c>
    </row>
    <row r="18525" spans="16:19" x14ac:dyDescent="0.5">
      <c r="P18525"/>
      <c r="Q18525"/>
      <c r="R18525"/>
      <c r="S18525" t="str">
        <f t="shared" si="298"/>
        <v/>
      </c>
    </row>
    <row r="18526" spans="16:19" x14ac:dyDescent="0.5">
      <c r="P18526"/>
      <c r="Q18526"/>
      <c r="R18526"/>
      <c r="S18526" t="str">
        <f t="shared" si="298"/>
        <v/>
      </c>
    </row>
    <row r="18527" spans="16:19" x14ac:dyDescent="0.5">
      <c r="P18527"/>
      <c r="Q18527"/>
      <c r="R18527"/>
      <c r="S18527" t="str">
        <f t="shared" si="298"/>
        <v/>
      </c>
    </row>
    <row r="18528" spans="16:19" x14ac:dyDescent="0.5">
      <c r="P18528"/>
      <c r="Q18528"/>
      <c r="R18528"/>
      <c r="S18528" t="str">
        <f t="shared" si="298"/>
        <v/>
      </c>
    </row>
    <row r="18529" spans="16:19" x14ac:dyDescent="0.5">
      <c r="P18529"/>
      <c r="Q18529"/>
      <c r="R18529"/>
      <c r="S18529" t="str">
        <f t="shared" si="298"/>
        <v/>
      </c>
    </row>
    <row r="18530" spans="16:19" x14ac:dyDescent="0.5">
      <c r="P18530"/>
      <c r="Q18530"/>
      <c r="R18530"/>
      <c r="S18530" t="str">
        <f t="shared" si="298"/>
        <v/>
      </c>
    </row>
    <row r="18531" spans="16:19" x14ac:dyDescent="0.5">
      <c r="P18531"/>
      <c r="Q18531"/>
      <c r="R18531"/>
      <c r="S18531" t="str">
        <f t="shared" si="298"/>
        <v/>
      </c>
    </row>
    <row r="18532" spans="16:19" x14ac:dyDescent="0.5">
      <c r="P18532"/>
      <c r="Q18532"/>
      <c r="R18532"/>
      <c r="S18532" t="str">
        <f t="shared" si="298"/>
        <v/>
      </c>
    </row>
    <row r="18533" spans="16:19" x14ac:dyDescent="0.5">
      <c r="P18533"/>
      <c r="Q18533"/>
      <c r="R18533"/>
      <c r="S18533" t="str">
        <f t="shared" si="298"/>
        <v/>
      </c>
    </row>
    <row r="18534" spans="16:19" x14ac:dyDescent="0.5">
      <c r="P18534"/>
      <c r="Q18534"/>
      <c r="R18534"/>
      <c r="S18534" t="str">
        <f t="shared" si="298"/>
        <v/>
      </c>
    </row>
    <row r="18535" spans="16:19" x14ac:dyDescent="0.5">
      <c r="P18535"/>
      <c r="Q18535"/>
      <c r="R18535"/>
      <c r="S18535" t="str">
        <f t="shared" si="298"/>
        <v/>
      </c>
    </row>
    <row r="18536" spans="16:19" x14ac:dyDescent="0.5">
      <c r="P18536"/>
      <c r="Q18536"/>
      <c r="R18536"/>
      <c r="S18536" t="str">
        <f t="shared" si="298"/>
        <v/>
      </c>
    </row>
    <row r="18537" spans="16:19" x14ac:dyDescent="0.5">
      <c r="P18537"/>
      <c r="Q18537"/>
      <c r="R18537"/>
      <c r="S18537" t="str">
        <f t="shared" si="298"/>
        <v/>
      </c>
    </row>
    <row r="18538" spans="16:19" x14ac:dyDescent="0.5">
      <c r="P18538"/>
      <c r="Q18538"/>
      <c r="R18538"/>
      <c r="S18538" t="str">
        <f t="shared" si="298"/>
        <v/>
      </c>
    </row>
    <row r="18539" spans="16:19" x14ac:dyDescent="0.5">
      <c r="P18539"/>
      <c r="Q18539"/>
      <c r="R18539"/>
      <c r="S18539" t="str">
        <f t="shared" si="298"/>
        <v/>
      </c>
    </row>
    <row r="18540" spans="16:19" x14ac:dyDescent="0.5">
      <c r="P18540"/>
      <c r="Q18540"/>
      <c r="R18540"/>
      <c r="S18540" t="str">
        <f t="shared" si="298"/>
        <v/>
      </c>
    </row>
    <row r="18541" spans="16:19" x14ac:dyDescent="0.5">
      <c r="P18541"/>
      <c r="Q18541"/>
      <c r="R18541"/>
      <c r="S18541" t="str">
        <f t="shared" si="298"/>
        <v/>
      </c>
    </row>
    <row r="18542" spans="16:19" x14ac:dyDescent="0.5">
      <c r="P18542"/>
      <c r="Q18542"/>
      <c r="R18542"/>
      <c r="S18542" t="str">
        <f t="shared" si="298"/>
        <v/>
      </c>
    </row>
    <row r="18543" spans="16:19" x14ac:dyDescent="0.5">
      <c r="P18543"/>
      <c r="Q18543"/>
      <c r="R18543"/>
      <c r="S18543" t="str">
        <f t="shared" si="298"/>
        <v/>
      </c>
    </row>
    <row r="18544" spans="16:19" x14ac:dyDescent="0.5">
      <c r="P18544"/>
      <c r="Q18544"/>
      <c r="R18544"/>
      <c r="S18544" t="str">
        <f t="shared" si="298"/>
        <v/>
      </c>
    </row>
    <row r="18545" spans="16:19" x14ac:dyDescent="0.5">
      <c r="P18545"/>
      <c r="Q18545"/>
      <c r="R18545"/>
      <c r="S18545" t="str">
        <f t="shared" si="298"/>
        <v/>
      </c>
    </row>
    <row r="18546" spans="16:19" x14ac:dyDescent="0.5">
      <c r="P18546"/>
      <c r="Q18546"/>
      <c r="R18546"/>
      <c r="S18546" t="str">
        <f t="shared" si="298"/>
        <v/>
      </c>
    </row>
    <row r="18547" spans="16:19" x14ac:dyDescent="0.5">
      <c r="P18547"/>
      <c r="Q18547"/>
      <c r="R18547"/>
      <c r="S18547" t="str">
        <f t="shared" si="298"/>
        <v/>
      </c>
    </row>
    <row r="18548" spans="16:19" x14ac:dyDescent="0.5">
      <c r="P18548"/>
      <c r="Q18548"/>
      <c r="R18548"/>
      <c r="S18548" t="str">
        <f t="shared" si="298"/>
        <v/>
      </c>
    </row>
    <row r="18549" spans="16:19" x14ac:dyDescent="0.5">
      <c r="P18549"/>
      <c r="Q18549"/>
      <c r="R18549"/>
      <c r="S18549" t="str">
        <f t="shared" si="298"/>
        <v/>
      </c>
    </row>
    <row r="18550" spans="16:19" x14ac:dyDescent="0.5">
      <c r="P18550"/>
      <c r="Q18550"/>
      <c r="R18550"/>
      <c r="S18550" t="str">
        <f t="shared" si="298"/>
        <v/>
      </c>
    </row>
    <row r="18551" spans="16:19" x14ac:dyDescent="0.5">
      <c r="P18551"/>
      <c r="Q18551"/>
      <c r="R18551"/>
      <c r="S18551" t="str">
        <f t="shared" si="298"/>
        <v/>
      </c>
    </row>
    <row r="18552" spans="16:19" x14ac:dyDescent="0.5">
      <c r="P18552"/>
      <c r="Q18552"/>
      <c r="R18552"/>
      <c r="S18552" t="str">
        <f t="shared" si="298"/>
        <v/>
      </c>
    </row>
    <row r="18553" spans="16:19" x14ac:dyDescent="0.5">
      <c r="P18553"/>
      <c r="Q18553"/>
      <c r="R18553"/>
      <c r="S18553" t="str">
        <f t="shared" si="298"/>
        <v/>
      </c>
    </row>
    <row r="18554" spans="16:19" x14ac:dyDescent="0.5">
      <c r="P18554"/>
      <c r="Q18554"/>
      <c r="R18554"/>
      <c r="S18554" t="str">
        <f t="shared" si="298"/>
        <v/>
      </c>
    </row>
    <row r="18555" spans="16:19" x14ac:dyDescent="0.5">
      <c r="P18555"/>
      <c r="Q18555"/>
      <c r="R18555"/>
      <c r="S18555" t="str">
        <f t="shared" si="298"/>
        <v/>
      </c>
    </row>
    <row r="18556" spans="16:19" x14ac:dyDescent="0.5">
      <c r="P18556"/>
      <c r="Q18556"/>
      <c r="R18556"/>
      <c r="S18556" t="str">
        <f t="shared" si="298"/>
        <v/>
      </c>
    </row>
    <row r="18557" spans="16:19" x14ac:dyDescent="0.5">
      <c r="P18557"/>
      <c r="Q18557"/>
      <c r="R18557"/>
      <c r="S18557" t="str">
        <f t="shared" si="298"/>
        <v/>
      </c>
    </row>
    <row r="18558" spans="16:19" x14ac:dyDescent="0.5">
      <c r="P18558"/>
      <c r="Q18558"/>
      <c r="R18558"/>
      <c r="S18558" t="str">
        <f t="shared" si="298"/>
        <v/>
      </c>
    </row>
    <row r="18559" spans="16:19" x14ac:dyDescent="0.5">
      <c r="P18559"/>
      <c r="Q18559"/>
      <c r="R18559"/>
      <c r="S18559" t="str">
        <f t="shared" si="298"/>
        <v/>
      </c>
    </row>
    <row r="18560" spans="16:19" x14ac:dyDescent="0.5">
      <c r="P18560"/>
      <c r="Q18560"/>
      <c r="R18560"/>
      <c r="S18560" t="str">
        <f t="shared" si="298"/>
        <v/>
      </c>
    </row>
    <row r="18561" spans="16:19" x14ac:dyDescent="0.5">
      <c r="P18561"/>
      <c r="Q18561"/>
      <c r="R18561"/>
      <c r="S18561" t="str">
        <f t="shared" si="298"/>
        <v/>
      </c>
    </row>
    <row r="18562" spans="16:19" x14ac:dyDescent="0.5">
      <c r="P18562"/>
      <c r="Q18562"/>
      <c r="R18562"/>
      <c r="S18562" t="str">
        <f t="shared" si="298"/>
        <v/>
      </c>
    </row>
    <row r="18563" spans="16:19" x14ac:dyDescent="0.5">
      <c r="P18563"/>
      <c r="Q18563"/>
      <c r="R18563"/>
      <c r="S18563" t="str">
        <f t="shared" ref="S18563:S18626" si="299">CONCATENATE(Q18563,P18563,R18563)</f>
        <v/>
      </c>
    </row>
    <row r="18564" spans="16:19" x14ac:dyDescent="0.5">
      <c r="P18564"/>
      <c r="Q18564"/>
      <c r="R18564"/>
      <c r="S18564" t="str">
        <f t="shared" si="299"/>
        <v/>
      </c>
    </row>
    <row r="18565" spans="16:19" x14ac:dyDescent="0.5">
      <c r="P18565"/>
      <c r="Q18565"/>
      <c r="R18565"/>
      <c r="S18565" t="str">
        <f t="shared" si="299"/>
        <v/>
      </c>
    </row>
    <row r="18566" spans="16:19" x14ac:dyDescent="0.5">
      <c r="P18566"/>
      <c r="Q18566"/>
      <c r="R18566"/>
      <c r="S18566" t="str">
        <f t="shared" si="299"/>
        <v/>
      </c>
    </row>
    <row r="18567" spans="16:19" x14ac:dyDescent="0.5">
      <c r="P18567"/>
      <c r="Q18567"/>
      <c r="R18567"/>
      <c r="S18567" t="str">
        <f t="shared" si="299"/>
        <v/>
      </c>
    </row>
    <row r="18568" spans="16:19" x14ac:dyDescent="0.5">
      <c r="P18568"/>
      <c r="Q18568"/>
      <c r="R18568"/>
      <c r="S18568" t="str">
        <f t="shared" si="299"/>
        <v/>
      </c>
    </row>
    <row r="18569" spans="16:19" x14ac:dyDescent="0.5">
      <c r="P18569"/>
      <c r="Q18569"/>
      <c r="R18569"/>
      <c r="S18569" t="str">
        <f t="shared" si="299"/>
        <v/>
      </c>
    </row>
    <row r="18570" spans="16:19" x14ac:dyDescent="0.5">
      <c r="P18570"/>
      <c r="Q18570"/>
      <c r="R18570"/>
      <c r="S18570" t="str">
        <f t="shared" si="299"/>
        <v/>
      </c>
    </row>
    <row r="18571" spans="16:19" x14ac:dyDescent="0.5">
      <c r="P18571"/>
      <c r="Q18571"/>
      <c r="R18571"/>
      <c r="S18571" t="str">
        <f t="shared" si="299"/>
        <v/>
      </c>
    </row>
    <row r="18572" spans="16:19" x14ac:dyDescent="0.5">
      <c r="P18572"/>
      <c r="Q18572"/>
      <c r="R18572"/>
      <c r="S18572" t="str">
        <f t="shared" si="299"/>
        <v/>
      </c>
    </row>
    <row r="18573" spans="16:19" x14ac:dyDescent="0.5">
      <c r="P18573"/>
      <c r="Q18573"/>
      <c r="R18573"/>
      <c r="S18573" t="str">
        <f t="shared" si="299"/>
        <v/>
      </c>
    </row>
    <row r="18574" spans="16:19" x14ac:dyDescent="0.5">
      <c r="P18574"/>
      <c r="Q18574"/>
      <c r="R18574"/>
      <c r="S18574" t="str">
        <f t="shared" si="299"/>
        <v/>
      </c>
    </row>
    <row r="18575" spans="16:19" x14ac:dyDescent="0.5">
      <c r="P18575"/>
      <c r="Q18575"/>
      <c r="R18575"/>
      <c r="S18575" t="str">
        <f t="shared" si="299"/>
        <v/>
      </c>
    </row>
    <row r="18576" spans="16:19" x14ac:dyDescent="0.5">
      <c r="P18576"/>
      <c r="Q18576"/>
      <c r="R18576"/>
      <c r="S18576" t="str">
        <f t="shared" si="299"/>
        <v/>
      </c>
    </row>
    <row r="18577" spans="16:19" x14ac:dyDescent="0.5">
      <c r="P18577"/>
      <c r="Q18577"/>
      <c r="R18577"/>
      <c r="S18577" t="str">
        <f t="shared" si="299"/>
        <v/>
      </c>
    </row>
    <row r="18578" spans="16:19" x14ac:dyDescent="0.5">
      <c r="P18578"/>
      <c r="Q18578"/>
      <c r="R18578"/>
      <c r="S18578" t="str">
        <f t="shared" si="299"/>
        <v/>
      </c>
    </row>
    <row r="18579" spans="16:19" x14ac:dyDescent="0.5">
      <c r="P18579"/>
      <c r="Q18579"/>
      <c r="R18579"/>
      <c r="S18579" t="str">
        <f t="shared" si="299"/>
        <v/>
      </c>
    </row>
    <row r="18580" spans="16:19" x14ac:dyDescent="0.5">
      <c r="P18580"/>
      <c r="Q18580"/>
      <c r="R18580"/>
      <c r="S18580" t="str">
        <f t="shared" si="299"/>
        <v/>
      </c>
    </row>
    <row r="18581" spans="16:19" x14ac:dyDescent="0.5">
      <c r="P18581"/>
      <c r="Q18581"/>
      <c r="R18581"/>
      <c r="S18581" t="str">
        <f t="shared" si="299"/>
        <v/>
      </c>
    </row>
    <row r="18582" spans="16:19" x14ac:dyDescent="0.5">
      <c r="P18582"/>
      <c r="Q18582"/>
      <c r="R18582"/>
      <c r="S18582" t="str">
        <f t="shared" si="299"/>
        <v/>
      </c>
    </row>
    <row r="18583" spans="16:19" x14ac:dyDescent="0.5">
      <c r="P18583"/>
      <c r="Q18583"/>
      <c r="R18583"/>
      <c r="S18583" t="str">
        <f t="shared" si="299"/>
        <v/>
      </c>
    </row>
    <row r="18584" spans="16:19" x14ac:dyDescent="0.5">
      <c r="P18584"/>
      <c r="Q18584"/>
      <c r="R18584"/>
      <c r="S18584" t="str">
        <f t="shared" si="299"/>
        <v/>
      </c>
    </row>
    <row r="18585" spans="16:19" x14ac:dyDescent="0.5">
      <c r="P18585"/>
      <c r="Q18585"/>
      <c r="R18585"/>
      <c r="S18585" t="str">
        <f t="shared" si="299"/>
        <v/>
      </c>
    </row>
    <row r="18586" spans="16:19" x14ac:dyDescent="0.5">
      <c r="P18586"/>
      <c r="Q18586"/>
      <c r="R18586"/>
      <c r="S18586" t="str">
        <f t="shared" si="299"/>
        <v/>
      </c>
    </row>
    <row r="18587" spans="16:19" x14ac:dyDescent="0.5">
      <c r="P18587"/>
      <c r="Q18587"/>
      <c r="R18587"/>
      <c r="S18587" t="str">
        <f t="shared" si="299"/>
        <v/>
      </c>
    </row>
    <row r="18588" spans="16:19" x14ac:dyDescent="0.5">
      <c r="P18588"/>
      <c r="Q18588"/>
      <c r="R18588"/>
      <c r="S18588" t="str">
        <f t="shared" si="299"/>
        <v/>
      </c>
    </row>
    <row r="18589" spans="16:19" x14ac:dyDescent="0.5">
      <c r="P18589"/>
      <c r="Q18589"/>
      <c r="R18589"/>
      <c r="S18589" t="str">
        <f t="shared" si="299"/>
        <v/>
      </c>
    </row>
    <row r="18590" spans="16:19" x14ac:dyDescent="0.5">
      <c r="P18590"/>
      <c r="Q18590"/>
      <c r="R18590"/>
      <c r="S18590" t="str">
        <f t="shared" si="299"/>
        <v/>
      </c>
    </row>
    <row r="18591" spans="16:19" x14ac:dyDescent="0.5">
      <c r="P18591"/>
      <c r="Q18591"/>
      <c r="R18591"/>
      <c r="S18591" t="str">
        <f t="shared" si="299"/>
        <v/>
      </c>
    </row>
    <row r="18592" spans="16:19" x14ac:dyDescent="0.5">
      <c r="P18592"/>
      <c r="Q18592"/>
      <c r="R18592"/>
      <c r="S18592" t="str">
        <f t="shared" si="299"/>
        <v/>
      </c>
    </row>
    <row r="18593" spans="16:19" x14ac:dyDescent="0.5">
      <c r="P18593"/>
      <c r="Q18593"/>
      <c r="R18593"/>
      <c r="S18593" t="str">
        <f t="shared" si="299"/>
        <v/>
      </c>
    </row>
    <row r="18594" spans="16:19" x14ac:dyDescent="0.5">
      <c r="P18594"/>
      <c r="Q18594"/>
      <c r="R18594"/>
      <c r="S18594" t="str">
        <f t="shared" si="299"/>
        <v/>
      </c>
    </row>
    <row r="18595" spans="16:19" x14ac:dyDescent="0.5">
      <c r="P18595"/>
      <c r="Q18595"/>
      <c r="R18595"/>
      <c r="S18595" t="str">
        <f t="shared" si="299"/>
        <v/>
      </c>
    </row>
    <row r="18596" spans="16:19" x14ac:dyDescent="0.5">
      <c r="P18596"/>
      <c r="Q18596"/>
      <c r="R18596"/>
      <c r="S18596" t="str">
        <f t="shared" si="299"/>
        <v/>
      </c>
    </row>
    <row r="18597" spans="16:19" x14ac:dyDescent="0.5">
      <c r="P18597"/>
      <c r="Q18597"/>
      <c r="R18597"/>
      <c r="S18597" t="str">
        <f t="shared" si="299"/>
        <v/>
      </c>
    </row>
    <row r="18598" spans="16:19" x14ac:dyDescent="0.5">
      <c r="P18598"/>
      <c r="Q18598"/>
      <c r="R18598"/>
      <c r="S18598" t="str">
        <f t="shared" si="299"/>
        <v/>
      </c>
    </row>
    <row r="18599" spans="16:19" x14ac:dyDescent="0.5">
      <c r="P18599"/>
      <c r="Q18599"/>
      <c r="R18599"/>
      <c r="S18599" t="str">
        <f t="shared" si="299"/>
        <v/>
      </c>
    </row>
    <row r="18600" spans="16:19" x14ac:dyDescent="0.5">
      <c r="P18600"/>
      <c r="Q18600"/>
      <c r="R18600"/>
      <c r="S18600" t="str">
        <f t="shared" si="299"/>
        <v/>
      </c>
    </row>
    <row r="18601" spans="16:19" x14ac:dyDescent="0.5">
      <c r="P18601"/>
      <c r="Q18601"/>
      <c r="R18601"/>
      <c r="S18601" t="str">
        <f t="shared" si="299"/>
        <v/>
      </c>
    </row>
    <row r="18602" spans="16:19" x14ac:dyDescent="0.5">
      <c r="P18602"/>
      <c r="Q18602"/>
      <c r="R18602"/>
      <c r="S18602" t="str">
        <f t="shared" si="299"/>
        <v/>
      </c>
    </row>
    <row r="18603" spans="16:19" x14ac:dyDescent="0.5">
      <c r="P18603"/>
      <c r="Q18603"/>
      <c r="R18603"/>
      <c r="S18603" t="str">
        <f t="shared" si="299"/>
        <v/>
      </c>
    </row>
    <row r="18604" spans="16:19" x14ac:dyDescent="0.5">
      <c r="P18604"/>
      <c r="Q18604"/>
      <c r="R18604"/>
      <c r="S18604" t="str">
        <f t="shared" si="299"/>
        <v/>
      </c>
    </row>
    <row r="18605" spans="16:19" x14ac:dyDescent="0.5">
      <c r="P18605"/>
      <c r="Q18605"/>
      <c r="R18605"/>
      <c r="S18605" t="str">
        <f t="shared" si="299"/>
        <v/>
      </c>
    </row>
    <row r="18606" spans="16:19" x14ac:dyDescent="0.5">
      <c r="P18606"/>
      <c r="Q18606"/>
      <c r="R18606"/>
      <c r="S18606" t="str">
        <f t="shared" si="299"/>
        <v/>
      </c>
    </row>
    <row r="18607" spans="16:19" x14ac:dyDescent="0.5">
      <c r="P18607"/>
      <c r="Q18607"/>
      <c r="R18607"/>
      <c r="S18607" t="str">
        <f t="shared" si="299"/>
        <v/>
      </c>
    </row>
    <row r="18608" spans="16:19" x14ac:dyDescent="0.5">
      <c r="P18608"/>
      <c r="Q18608"/>
      <c r="R18608"/>
      <c r="S18608" t="str">
        <f t="shared" si="299"/>
        <v/>
      </c>
    </row>
    <row r="18609" spans="16:19" x14ac:dyDescent="0.5">
      <c r="P18609"/>
      <c r="Q18609"/>
      <c r="R18609"/>
      <c r="S18609" t="str">
        <f t="shared" si="299"/>
        <v/>
      </c>
    </row>
    <row r="18610" spans="16:19" x14ac:dyDescent="0.5">
      <c r="P18610"/>
      <c r="Q18610"/>
      <c r="R18610"/>
      <c r="S18610" t="str">
        <f t="shared" si="299"/>
        <v/>
      </c>
    </row>
    <row r="18611" spans="16:19" x14ac:dyDescent="0.5">
      <c r="P18611"/>
      <c r="Q18611"/>
      <c r="R18611"/>
      <c r="S18611" t="str">
        <f t="shared" si="299"/>
        <v/>
      </c>
    </row>
    <row r="18612" spans="16:19" x14ac:dyDescent="0.5">
      <c r="P18612"/>
      <c r="Q18612"/>
      <c r="R18612"/>
      <c r="S18612" t="str">
        <f t="shared" si="299"/>
        <v/>
      </c>
    </row>
    <row r="18613" spans="16:19" x14ac:dyDescent="0.5">
      <c r="P18613"/>
      <c r="Q18613"/>
      <c r="R18613"/>
      <c r="S18613" t="str">
        <f t="shared" si="299"/>
        <v/>
      </c>
    </row>
    <row r="18614" spans="16:19" x14ac:dyDescent="0.5">
      <c r="P18614"/>
      <c r="Q18614"/>
      <c r="R18614"/>
      <c r="S18614" t="str">
        <f t="shared" si="299"/>
        <v/>
      </c>
    </row>
    <row r="18615" spans="16:19" x14ac:dyDescent="0.5">
      <c r="P18615"/>
      <c r="Q18615"/>
      <c r="R18615"/>
      <c r="S18615" t="str">
        <f t="shared" si="299"/>
        <v/>
      </c>
    </row>
    <row r="18616" spans="16:19" x14ac:dyDescent="0.5">
      <c r="P18616"/>
      <c r="Q18616"/>
      <c r="R18616"/>
      <c r="S18616" t="str">
        <f t="shared" si="299"/>
        <v/>
      </c>
    </row>
    <row r="18617" spans="16:19" x14ac:dyDescent="0.5">
      <c r="P18617"/>
      <c r="Q18617"/>
      <c r="R18617"/>
      <c r="S18617" t="str">
        <f t="shared" si="299"/>
        <v/>
      </c>
    </row>
    <row r="18618" spans="16:19" x14ac:dyDescent="0.5">
      <c r="P18618"/>
      <c r="Q18618"/>
      <c r="R18618"/>
      <c r="S18618" t="str">
        <f t="shared" si="299"/>
        <v/>
      </c>
    </row>
    <row r="18619" spans="16:19" x14ac:dyDescent="0.5">
      <c r="P18619"/>
      <c r="Q18619"/>
      <c r="R18619"/>
      <c r="S18619" t="str">
        <f t="shared" si="299"/>
        <v/>
      </c>
    </row>
    <row r="18620" spans="16:19" x14ac:dyDescent="0.5">
      <c r="P18620"/>
      <c r="Q18620"/>
      <c r="R18620"/>
      <c r="S18620" t="str">
        <f t="shared" si="299"/>
        <v/>
      </c>
    </row>
    <row r="18621" spans="16:19" x14ac:dyDescent="0.5">
      <c r="P18621"/>
      <c r="Q18621"/>
      <c r="R18621"/>
      <c r="S18621" t="str">
        <f t="shared" si="299"/>
        <v/>
      </c>
    </row>
    <row r="18622" spans="16:19" x14ac:dyDescent="0.5">
      <c r="P18622"/>
      <c r="Q18622"/>
      <c r="R18622"/>
      <c r="S18622" t="str">
        <f t="shared" si="299"/>
        <v/>
      </c>
    </row>
    <row r="18623" spans="16:19" x14ac:dyDescent="0.5">
      <c r="P18623"/>
      <c r="Q18623"/>
      <c r="R18623"/>
      <c r="S18623" t="str">
        <f t="shared" si="299"/>
        <v/>
      </c>
    </row>
    <row r="18624" spans="16:19" x14ac:dyDescent="0.5">
      <c r="P18624"/>
      <c r="Q18624"/>
      <c r="R18624"/>
      <c r="S18624" t="str">
        <f t="shared" si="299"/>
        <v/>
      </c>
    </row>
    <row r="18625" spans="16:19" x14ac:dyDescent="0.5">
      <c r="P18625"/>
      <c r="Q18625"/>
      <c r="R18625"/>
      <c r="S18625" t="str">
        <f t="shared" si="299"/>
        <v/>
      </c>
    </row>
    <row r="18626" spans="16:19" x14ac:dyDescent="0.5">
      <c r="P18626"/>
      <c r="Q18626"/>
      <c r="R18626"/>
      <c r="S18626" t="str">
        <f t="shared" si="299"/>
        <v/>
      </c>
    </row>
    <row r="18627" spans="16:19" x14ac:dyDescent="0.5">
      <c r="P18627"/>
      <c r="Q18627"/>
      <c r="R18627"/>
      <c r="S18627" t="str">
        <f t="shared" ref="S18627:S18690" si="300">CONCATENATE(Q18627,P18627,R18627)</f>
        <v/>
      </c>
    </row>
    <row r="18628" spans="16:19" x14ac:dyDescent="0.5">
      <c r="P18628"/>
      <c r="Q18628"/>
      <c r="R18628"/>
      <c r="S18628" t="str">
        <f t="shared" si="300"/>
        <v/>
      </c>
    </row>
    <row r="18629" spans="16:19" x14ac:dyDescent="0.5">
      <c r="P18629"/>
      <c r="Q18629"/>
      <c r="R18629"/>
      <c r="S18629" t="str">
        <f t="shared" si="300"/>
        <v/>
      </c>
    </row>
    <row r="18630" spans="16:19" x14ac:dyDescent="0.5">
      <c r="P18630"/>
      <c r="Q18630"/>
      <c r="R18630"/>
      <c r="S18630" t="str">
        <f t="shared" si="300"/>
        <v/>
      </c>
    </row>
    <row r="18631" spans="16:19" x14ac:dyDescent="0.5">
      <c r="P18631"/>
      <c r="Q18631"/>
      <c r="R18631"/>
      <c r="S18631" t="str">
        <f t="shared" si="300"/>
        <v/>
      </c>
    </row>
    <row r="18632" spans="16:19" x14ac:dyDescent="0.5">
      <c r="P18632"/>
      <c r="Q18632"/>
      <c r="R18632"/>
      <c r="S18632" t="str">
        <f t="shared" si="300"/>
        <v/>
      </c>
    </row>
    <row r="18633" spans="16:19" x14ac:dyDescent="0.5">
      <c r="P18633"/>
      <c r="Q18633"/>
      <c r="R18633"/>
      <c r="S18633" t="str">
        <f t="shared" si="300"/>
        <v/>
      </c>
    </row>
    <row r="18634" spans="16:19" x14ac:dyDescent="0.5">
      <c r="P18634"/>
      <c r="Q18634"/>
      <c r="R18634"/>
      <c r="S18634" t="str">
        <f t="shared" si="300"/>
        <v/>
      </c>
    </row>
    <row r="18635" spans="16:19" x14ac:dyDescent="0.5">
      <c r="P18635"/>
      <c r="Q18635"/>
      <c r="R18635"/>
      <c r="S18635" t="str">
        <f t="shared" si="300"/>
        <v/>
      </c>
    </row>
    <row r="18636" spans="16:19" x14ac:dyDescent="0.5">
      <c r="P18636"/>
      <c r="Q18636"/>
      <c r="R18636"/>
      <c r="S18636" t="str">
        <f t="shared" si="300"/>
        <v/>
      </c>
    </row>
    <row r="18637" spans="16:19" x14ac:dyDescent="0.5">
      <c r="P18637"/>
      <c r="Q18637"/>
      <c r="R18637"/>
      <c r="S18637" t="str">
        <f t="shared" si="300"/>
        <v/>
      </c>
    </row>
    <row r="18638" spans="16:19" x14ac:dyDescent="0.5">
      <c r="P18638"/>
      <c r="Q18638"/>
      <c r="R18638"/>
      <c r="S18638" t="str">
        <f t="shared" si="300"/>
        <v/>
      </c>
    </row>
    <row r="18639" spans="16:19" x14ac:dyDescent="0.5">
      <c r="P18639"/>
      <c r="Q18639"/>
      <c r="R18639"/>
      <c r="S18639" t="str">
        <f t="shared" si="300"/>
        <v/>
      </c>
    </row>
    <row r="18640" spans="16:19" x14ac:dyDescent="0.5">
      <c r="P18640"/>
      <c r="Q18640"/>
      <c r="R18640"/>
      <c r="S18640" t="str">
        <f t="shared" si="300"/>
        <v/>
      </c>
    </row>
    <row r="18641" spans="16:19" x14ac:dyDescent="0.5">
      <c r="P18641"/>
      <c r="Q18641"/>
      <c r="R18641"/>
      <c r="S18641" t="str">
        <f t="shared" si="300"/>
        <v/>
      </c>
    </row>
    <row r="18642" spans="16:19" x14ac:dyDescent="0.5">
      <c r="P18642"/>
      <c r="Q18642"/>
      <c r="R18642"/>
      <c r="S18642" t="str">
        <f t="shared" si="300"/>
        <v/>
      </c>
    </row>
    <row r="18643" spans="16:19" x14ac:dyDescent="0.5">
      <c r="P18643"/>
      <c r="Q18643"/>
      <c r="R18643"/>
      <c r="S18643" t="str">
        <f t="shared" si="300"/>
        <v/>
      </c>
    </row>
    <row r="18644" spans="16:19" x14ac:dyDescent="0.5">
      <c r="P18644"/>
      <c r="Q18644"/>
      <c r="R18644"/>
      <c r="S18644" t="str">
        <f t="shared" si="300"/>
        <v/>
      </c>
    </row>
    <row r="18645" spans="16:19" x14ac:dyDescent="0.5">
      <c r="P18645"/>
      <c r="Q18645"/>
      <c r="R18645"/>
      <c r="S18645" t="str">
        <f t="shared" si="300"/>
        <v/>
      </c>
    </row>
    <row r="18646" spans="16:19" x14ac:dyDescent="0.5">
      <c r="P18646"/>
      <c r="Q18646"/>
      <c r="R18646"/>
      <c r="S18646" t="str">
        <f t="shared" si="300"/>
        <v/>
      </c>
    </row>
    <row r="18647" spans="16:19" x14ac:dyDescent="0.5">
      <c r="P18647"/>
      <c r="Q18647"/>
      <c r="R18647"/>
      <c r="S18647" t="str">
        <f t="shared" si="300"/>
        <v/>
      </c>
    </row>
    <row r="18648" spans="16:19" x14ac:dyDescent="0.5">
      <c r="P18648"/>
      <c r="Q18648"/>
      <c r="R18648"/>
      <c r="S18648" t="str">
        <f t="shared" si="300"/>
        <v/>
      </c>
    </row>
    <row r="18649" spans="16:19" x14ac:dyDescent="0.5">
      <c r="P18649"/>
      <c r="Q18649"/>
      <c r="R18649"/>
      <c r="S18649" t="str">
        <f t="shared" si="300"/>
        <v/>
      </c>
    </row>
    <row r="18650" spans="16:19" x14ac:dyDescent="0.5">
      <c r="P18650"/>
      <c r="Q18650"/>
      <c r="R18650"/>
      <c r="S18650" t="str">
        <f t="shared" si="300"/>
        <v/>
      </c>
    </row>
    <row r="18651" spans="16:19" x14ac:dyDescent="0.5">
      <c r="P18651"/>
      <c r="Q18651"/>
      <c r="R18651"/>
      <c r="S18651" t="str">
        <f t="shared" si="300"/>
        <v/>
      </c>
    </row>
    <row r="18652" spans="16:19" x14ac:dyDescent="0.5">
      <c r="P18652"/>
      <c r="Q18652"/>
      <c r="R18652"/>
      <c r="S18652" t="str">
        <f t="shared" si="300"/>
        <v/>
      </c>
    </row>
    <row r="18653" spans="16:19" x14ac:dyDescent="0.5">
      <c r="P18653"/>
      <c r="Q18653"/>
      <c r="R18653"/>
      <c r="S18653" t="str">
        <f t="shared" si="300"/>
        <v/>
      </c>
    </row>
    <row r="18654" spans="16:19" x14ac:dyDescent="0.5">
      <c r="P18654"/>
      <c r="Q18654"/>
      <c r="R18654"/>
      <c r="S18654" t="str">
        <f t="shared" si="300"/>
        <v/>
      </c>
    </row>
    <row r="18655" spans="16:19" x14ac:dyDescent="0.5">
      <c r="P18655"/>
      <c r="Q18655"/>
      <c r="R18655"/>
      <c r="S18655" t="str">
        <f t="shared" si="300"/>
        <v/>
      </c>
    </row>
    <row r="18656" spans="16:19" x14ac:dyDescent="0.5">
      <c r="P18656"/>
      <c r="Q18656"/>
      <c r="R18656"/>
      <c r="S18656" t="str">
        <f t="shared" si="300"/>
        <v/>
      </c>
    </row>
    <row r="18657" spans="16:19" x14ac:dyDescent="0.5">
      <c r="P18657"/>
      <c r="Q18657"/>
      <c r="R18657"/>
      <c r="S18657" t="str">
        <f t="shared" si="300"/>
        <v/>
      </c>
    </row>
    <row r="18658" spans="16:19" x14ac:dyDescent="0.5">
      <c r="P18658"/>
      <c r="Q18658"/>
      <c r="R18658"/>
      <c r="S18658" t="str">
        <f t="shared" si="300"/>
        <v/>
      </c>
    </row>
    <row r="18659" spans="16:19" x14ac:dyDescent="0.5">
      <c r="P18659"/>
      <c r="Q18659"/>
      <c r="R18659"/>
      <c r="S18659" t="str">
        <f t="shared" si="300"/>
        <v/>
      </c>
    </row>
    <row r="18660" spans="16:19" x14ac:dyDescent="0.5">
      <c r="P18660"/>
      <c r="Q18660"/>
      <c r="R18660"/>
      <c r="S18660" t="str">
        <f t="shared" si="300"/>
        <v/>
      </c>
    </row>
    <row r="18661" spans="16:19" x14ac:dyDescent="0.5">
      <c r="P18661"/>
      <c r="Q18661"/>
      <c r="R18661"/>
      <c r="S18661" t="str">
        <f t="shared" si="300"/>
        <v/>
      </c>
    </row>
    <row r="18662" spans="16:19" x14ac:dyDescent="0.5">
      <c r="P18662"/>
      <c r="Q18662"/>
      <c r="R18662"/>
      <c r="S18662" t="str">
        <f t="shared" si="300"/>
        <v/>
      </c>
    </row>
    <row r="18663" spans="16:19" x14ac:dyDescent="0.5">
      <c r="P18663"/>
      <c r="Q18663"/>
      <c r="R18663"/>
      <c r="S18663" t="str">
        <f t="shared" si="300"/>
        <v/>
      </c>
    </row>
    <row r="18664" spans="16:19" x14ac:dyDescent="0.5">
      <c r="P18664"/>
      <c r="Q18664"/>
      <c r="R18664"/>
      <c r="S18664" t="str">
        <f t="shared" si="300"/>
        <v/>
      </c>
    </row>
    <row r="18665" spans="16:19" x14ac:dyDescent="0.5">
      <c r="P18665"/>
      <c r="Q18665"/>
      <c r="R18665"/>
      <c r="S18665" t="str">
        <f t="shared" si="300"/>
        <v/>
      </c>
    </row>
    <row r="18666" spans="16:19" x14ac:dyDescent="0.5">
      <c r="P18666"/>
      <c r="Q18666"/>
      <c r="R18666"/>
      <c r="S18666" t="str">
        <f t="shared" si="300"/>
        <v/>
      </c>
    </row>
    <row r="18667" spans="16:19" x14ac:dyDescent="0.5">
      <c r="P18667"/>
      <c r="Q18667"/>
      <c r="R18667"/>
      <c r="S18667" t="str">
        <f t="shared" si="300"/>
        <v/>
      </c>
    </row>
    <row r="18668" spans="16:19" x14ac:dyDescent="0.5">
      <c r="P18668"/>
      <c r="Q18668"/>
      <c r="R18668"/>
      <c r="S18668" t="str">
        <f t="shared" si="300"/>
        <v/>
      </c>
    </row>
    <row r="18669" spans="16:19" x14ac:dyDescent="0.5">
      <c r="P18669"/>
      <c r="Q18669"/>
      <c r="R18669"/>
      <c r="S18669" t="str">
        <f t="shared" si="300"/>
        <v/>
      </c>
    </row>
    <row r="18670" spans="16:19" x14ac:dyDescent="0.5">
      <c r="P18670"/>
      <c r="Q18670"/>
      <c r="R18670"/>
      <c r="S18670" t="str">
        <f t="shared" si="300"/>
        <v/>
      </c>
    </row>
    <row r="18671" spans="16:19" x14ac:dyDescent="0.5">
      <c r="P18671"/>
      <c r="Q18671"/>
      <c r="R18671"/>
      <c r="S18671" t="str">
        <f t="shared" si="300"/>
        <v/>
      </c>
    </row>
    <row r="18672" spans="16:19" x14ac:dyDescent="0.5">
      <c r="P18672"/>
      <c r="Q18672"/>
      <c r="R18672"/>
      <c r="S18672" t="str">
        <f t="shared" si="300"/>
        <v/>
      </c>
    </row>
    <row r="18673" spans="16:19" x14ac:dyDescent="0.5">
      <c r="P18673"/>
      <c r="Q18673"/>
      <c r="R18673"/>
      <c r="S18673" t="str">
        <f t="shared" si="300"/>
        <v/>
      </c>
    </row>
    <row r="18674" spans="16:19" x14ac:dyDescent="0.5">
      <c r="P18674"/>
      <c r="Q18674"/>
      <c r="R18674"/>
      <c r="S18674" t="str">
        <f t="shared" si="300"/>
        <v/>
      </c>
    </row>
    <row r="18675" spans="16:19" x14ac:dyDescent="0.5">
      <c r="P18675"/>
      <c r="Q18675"/>
      <c r="R18675"/>
      <c r="S18675" t="str">
        <f t="shared" si="300"/>
        <v/>
      </c>
    </row>
    <row r="18676" spans="16:19" x14ac:dyDescent="0.5">
      <c r="P18676"/>
      <c r="Q18676"/>
      <c r="R18676"/>
      <c r="S18676" t="str">
        <f t="shared" si="300"/>
        <v/>
      </c>
    </row>
    <row r="18677" spans="16:19" x14ac:dyDescent="0.5">
      <c r="P18677"/>
      <c r="Q18677"/>
      <c r="R18677"/>
      <c r="S18677" t="str">
        <f t="shared" si="300"/>
        <v/>
      </c>
    </row>
    <row r="18678" spans="16:19" x14ac:dyDescent="0.5">
      <c r="P18678"/>
      <c r="Q18678"/>
      <c r="R18678"/>
      <c r="S18678" t="str">
        <f t="shared" si="300"/>
        <v/>
      </c>
    </row>
    <row r="18679" spans="16:19" x14ac:dyDescent="0.5">
      <c r="P18679"/>
      <c r="Q18679"/>
      <c r="R18679"/>
      <c r="S18679" t="str">
        <f t="shared" si="300"/>
        <v/>
      </c>
    </row>
    <row r="18680" spans="16:19" x14ac:dyDescent="0.5">
      <c r="P18680"/>
      <c r="Q18680"/>
      <c r="R18680"/>
      <c r="S18680" t="str">
        <f t="shared" si="300"/>
        <v/>
      </c>
    </row>
    <row r="18681" spans="16:19" x14ac:dyDescent="0.5">
      <c r="P18681"/>
      <c r="Q18681"/>
      <c r="R18681"/>
      <c r="S18681" t="str">
        <f t="shared" si="300"/>
        <v/>
      </c>
    </row>
    <row r="18682" spans="16:19" x14ac:dyDescent="0.5">
      <c r="P18682"/>
      <c r="Q18682"/>
      <c r="R18682"/>
      <c r="S18682" t="str">
        <f t="shared" si="300"/>
        <v/>
      </c>
    </row>
    <row r="18683" spans="16:19" x14ac:dyDescent="0.5">
      <c r="P18683"/>
      <c r="Q18683"/>
      <c r="R18683"/>
      <c r="S18683" t="str">
        <f t="shared" si="300"/>
        <v/>
      </c>
    </row>
    <row r="18684" spans="16:19" x14ac:dyDescent="0.5">
      <c r="P18684"/>
      <c r="Q18684"/>
      <c r="R18684"/>
      <c r="S18684" t="str">
        <f t="shared" si="300"/>
        <v/>
      </c>
    </row>
    <row r="18685" spans="16:19" x14ac:dyDescent="0.5">
      <c r="P18685"/>
      <c r="Q18685"/>
      <c r="R18685"/>
      <c r="S18685" t="str">
        <f t="shared" si="300"/>
        <v/>
      </c>
    </row>
    <row r="18686" spans="16:19" x14ac:dyDescent="0.5">
      <c r="P18686"/>
      <c r="Q18686"/>
      <c r="R18686"/>
      <c r="S18686" t="str">
        <f t="shared" si="300"/>
        <v/>
      </c>
    </row>
    <row r="18687" spans="16:19" x14ac:dyDescent="0.5">
      <c r="P18687"/>
      <c r="Q18687"/>
      <c r="R18687"/>
      <c r="S18687" t="str">
        <f t="shared" si="300"/>
        <v/>
      </c>
    </row>
    <row r="18688" spans="16:19" x14ac:dyDescent="0.5">
      <c r="P18688"/>
      <c r="Q18688"/>
      <c r="R18688"/>
      <c r="S18688" t="str">
        <f t="shared" si="300"/>
        <v/>
      </c>
    </row>
    <row r="18689" spans="16:19" x14ac:dyDescent="0.5">
      <c r="P18689"/>
      <c r="Q18689"/>
      <c r="R18689"/>
      <c r="S18689" t="str">
        <f t="shared" si="300"/>
        <v/>
      </c>
    </row>
    <row r="18690" spans="16:19" x14ac:dyDescent="0.5">
      <c r="P18690"/>
      <c r="Q18690"/>
      <c r="R18690"/>
      <c r="S18690" t="str">
        <f t="shared" si="300"/>
        <v/>
      </c>
    </row>
    <row r="18691" spans="16:19" x14ac:dyDescent="0.5">
      <c r="P18691"/>
      <c r="Q18691"/>
      <c r="R18691"/>
      <c r="S18691" t="str">
        <f t="shared" ref="S18691:S18754" si="301">CONCATENATE(Q18691,P18691,R18691)</f>
        <v/>
      </c>
    </row>
    <row r="18692" spans="16:19" x14ac:dyDescent="0.5">
      <c r="P18692"/>
      <c r="Q18692"/>
      <c r="R18692"/>
      <c r="S18692" t="str">
        <f t="shared" si="301"/>
        <v/>
      </c>
    </row>
    <row r="18693" spans="16:19" x14ac:dyDescent="0.5">
      <c r="P18693"/>
      <c r="Q18693"/>
      <c r="R18693"/>
      <c r="S18693" t="str">
        <f t="shared" si="301"/>
        <v/>
      </c>
    </row>
    <row r="18694" spans="16:19" x14ac:dyDescent="0.5">
      <c r="P18694"/>
      <c r="Q18694"/>
      <c r="R18694"/>
      <c r="S18694" t="str">
        <f t="shared" si="301"/>
        <v/>
      </c>
    </row>
    <row r="18695" spans="16:19" x14ac:dyDescent="0.5">
      <c r="P18695"/>
      <c r="Q18695"/>
      <c r="R18695"/>
      <c r="S18695" t="str">
        <f t="shared" si="301"/>
        <v/>
      </c>
    </row>
    <row r="18696" spans="16:19" x14ac:dyDescent="0.5">
      <c r="P18696"/>
      <c r="Q18696"/>
      <c r="R18696"/>
      <c r="S18696" t="str">
        <f t="shared" si="301"/>
        <v/>
      </c>
    </row>
    <row r="18697" spans="16:19" x14ac:dyDescent="0.5">
      <c r="P18697"/>
      <c r="Q18697"/>
      <c r="R18697"/>
      <c r="S18697" t="str">
        <f t="shared" si="301"/>
        <v/>
      </c>
    </row>
    <row r="18698" spans="16:19" x14ac:dyDescent="0.5">
      <c r="P18698"/>
      <c r="Q18698"/>
      <c r="R18698"/>
      <c r="S18698" t="str">
        <f t="shared" si="301"/>
        <v/>
      </c>
    </row>
    <row r="18699" spans="16:19" x14ac:dyDescent="0.5">
      <c r="P18699"/>
      <c r="Q18699"/>
      <c r="R18699"/>
      <c r="S18699" t="str">
        <f t="shared" si="301"/>
        <v/>
      </c>
    </row>
    <row r="18700" spans="16:19" x14ac:dyDescent="0.5">
      <c r="P18700"/>
      <c r="Q18700"/>
      <c r="R18700"/>
      <c r="S18700" t="str">
        <f t="shared" si="301"/>
        <v/>
      </c>
    </row>
    <row r="18701" spans="16:19" x14ac:dyDescent="0.5">
      <c r="P18701"/>
      <c r="Q18701"/>
      <c r="R18701"/>
      <c r="S18701" t="str">
        <f t="shared" si="301"/>
        <v/>
      </c>
    </row>
    <row r="18702" spans="16:19" x14ac:dyDescent="0.5">
      <c r="P18702"/>
      <c r="Q18702"/>
      <c r="R18702"/>
      <c r="S18702" t="str">
        <f t="shared" si="301"/>
        <v/>
      </c>
    </row>
    <row r="18703" spans="16:19" x14ac:dyDescent="0.5">
      <c r="P18703"/>
      <c r="Q18703"/>
      <c r="R18703"/>
      <c r="S18703" t="str">
        <f t="shared" si="301"/>
        <v/>
      </c>
    </row>
    <row r="18704" spans="16:19" x14ac:dyDescent="0.5">
      <c r="P18704"/>
      <c r="Q18704"/>
      <c r="R18704"/>
      <c r="S18704" t="str">
        <f t="shared" si="301"/>
        <v/>
      </c>
    </row>
    <row r="18705" spans="16:19" x14ac:dyDescent="0.5">
      <c r="P18705"/>
      <c r="Q18705"/>
      <c r="R18705"/>
      <c r="S18705" t="str">
        <f t="shared" si="301"/>
        <v/>
      </c>
    </row>
    <row r="18706" spans="16:19" x14ac:dyDescent="0.5">
      <c r="P18706"/>
      <c r="Q18706"/>
      <c r="R18706"/>
      <c r="S18706" t="str">
        <f t="shared" si="301"/>
        <v/>
      </c>
    </row>
    <row r="18707" spans="16:19" x14ac:dyDescent="0.5">
      <c r="P18707"/>
      <c r="Q18707"/>
      <c r="R18707"/>
      <c r="S18707" t="str">
        <f t="shared" si="301"/>
        <v/>
      </c>
    </row>
    <row r="18708" spans="16:19" x14ac:dyDescent="0.5">
      <c r="P18708"/>
      <c r="Q18708"/>
      <c r="R18708"/>
      <c r="S18708" t="str">
        <f t="shared" si="301"/>
        <v/>
      </c>
    </row>
    <row r="18709" spans="16:19" x14ac:dyDescent="0.5">
      <c r="P18709"/>
      <c r="Q18709"/>
      <c r="R18709"/>
      <c r="S18709" t="str">
        <f t="shared" si="301"/>
        <v/>
      </c>
    </row>
    <row r="18710" spans="16:19" x14ac:dyDescent="0.5">
      <c r="P18710"/>
      <c r="Q18710"/>
      <c r="R18710"/>
      <c r="S18710" t="str">
        <f t="shared" si="301"/>
        <v/>
      </c>
    </row>
    <row r="18711" spans="16:19" x14ac:dyDescent="0.5">
      <c r="P18711"/>
      <c r="Q18711"/>
      <c r="R18711"/>
      <c r="S18711" t="str">
        <f t="shared" si="301"/>
        <v/>
      </c>
    </row>
    <row r="18712" spans="16:19" x14ac:dyDescent="0.5">
      <c r="P18712"/>
      <c r="Q18712"/>
      <c r="R18712"/>
      <c r="S18712" t="str">
        <f t="shared" si="301"/>
        <v/>
      </c>
    </row>
    <row r="18713" spans="16:19" x14ac:dyDescent="0.5">
      <c r="P18713"/>
      <c r="Q18713"/>
      <c r="R18713"/>
      <c r="S18713" t="str">
        <f t="shared" si="301"/>
        <v/>
      </c>
    </row>
    <row r="18714" spans="16:19" x14ac:dyDescent="0.5">
      <c r="P18714"/>
      <c r="Q18714"/>
      <c r="R18714"/>
      <c r="S18714" t="str">
        <f t="shared" si="301"/>
        <v/>
      </c>
    </row>
    <row r="18715" spans="16:19" x14ac:dyDescent="0.5">
      <c r="P18715"/>
      <c r="Q18715"/>
      <c r="R18715"/>
      <c r="S18715" t="str">
        <f t="shared" si="301"/>
        <v/>
      </c>
    </row>
    <row r="18716" spans="16:19" x14ac:dyDescent="0.5">
      <c r="P18716"/>
      <c r="Q18716"/>
      <c r="R18716"/>
      <c r="S18716" t="str">
        <f t="shared" si="301"/>
        <v/>
      </c>
    </row>
    <row r="18717" spans="16:19" x14ac:dyDescent="0.5">
      <c r="P18717"/>
      <c r="Q18717"/>
      <c r="R18717"/>
      <c r="S18717" t="str">
        <f t="shared" si="301"/>
        <v/>
      </c>
    </row>
    <row r="18718" spans="16:19" x14ac:dyDescent="0.5">
      <c r="P18718"/>
      <c r="Q18718"/>
      <c r="R18718"/>
      <c r="S18718" t="str">
        <f t="shared" si="301"/>
        <v/>
      </c>
    </row>
    <row r="18719" spans="16:19" x14ac:dyDescent="0.5">
      <c r="P18719"/>
      <c r="Q18719"/>
      <c r="R18719"/>
      <c r="S18719" t="str">
        <f t="shared" si="301"/>
        <v/>
      </c>
    </row>
    <row r="18720" spans="16:19" x14ac:dyDescent="0.5">
      <c r="P18720"/>
      <c r="Q18720"/>
      <c r="R18720"/>
      <c r="S18720" t="str">
        <f t="shared" si="301"/>
        <v/>
      </c>
    </row>
    <row r="18721" spans="16:19" x14ac:dyDescent="0.5">
      <c r="P18721"/>
      <c r="Q18721"/>
      <c r="R18721"/>
      <c r="S18721" t="str">
        <f t="shared" si="301"/>
        <v/>
      </c>
    </row>
    <row r="18722" spans="16:19" x14ac:dyDescent="0.5">
      <c r="P18722"/>
      <c r="Q18722"/>
      <c r="R18722"/>
      <c r="S18722" t="str">
        <f t="shared" si="301"/>
        <v/>
      </c>
    </row>
    <row r="18723" spans="16:19" x14ac:dyDescent="0.5">
      <c r="P18723"/>
      <c r="Q18723"/>
      <c r="R18723"/>
      <c r="S18723" t="str">
        <f t="shared" si="301"/>
        <v/>
      </c>
    </row>
    <row r="18724" spans="16:19" x14ac:dyDescent="0.5">
      <c r="P18724"/>
      <c r="Q18724"/>
      <c r="R18724"/>
      <c r="S18724" t="str">
        <f t="shared" si="301"/>
        <v/>
      </c>
    </row>
    <row r="18725" spans="16:19" x14ac:dyDescent="0.5">
      <c r="P18725"/>
      <c r="Q18725"/>
      <c r="R18725"/>
      <c r="S18725" t="str">
        <f t="shared" si="301"/>
        <v/>
      </c>
    </row>
    <row r="18726" spans="16:19" x14ac:dyDescent="0.5">
      <c r="P18726"/>
      <c r="Q18726"/>
      <c r="R18726"/>
      <c r="S18726" t="str">
        <f t="shared" si="301"/>
        <v/>
      </c>
    </row>
    <row r="18727" spans="16:19" x14ac:dyDescent="0.5">
      <c r="P18727"/>
      <c r="Q18727"/>
      <c r="R18727"/>
      <c r="S18727" t="str">
        <f t="shared" si="301"/>
        <v/>
      </c>
    </row>
    <row r="18728" spans="16:19" x14ac:dyDescent="0.5">
      <c r="P18728"/>
      <c r="Q18728"/>
      <c r="R18728"/>
      <c r="S18728" t="str">
        <f t="shared" si="301"/>
        <v/>
      </c>
    </row>
    <row r="18729" spans="16:19" x14ac:dyDescent="0.5">
      <c r="P18729"/>
      <c r="Q18729"/>
      <c r="R18729"/>
      <c r="S18729" t="str">
        <f t="shared" si="301"/>
        <v/>
      </c>
    </row>
    <row r="18730" spans="16:19" x14ac:dyDescent="0.5">
      <c r="P18730"/>
      <c r="Q18730"/>
      <c r="R18730"/>
      <c r="S18730" t="str">
        <f t="shared" si="301"/>
        <v/>
      </c>
    </row>
    <row r="18731" spans="16:19" x14ac:dyDescent="0.5">
      <c r="P18731"/>
      <c r="Q18731"/>
      <c r="R18731"/>
      <c r="S18731" t="str">
        <f t="shared" si="301"/>
        <v/>
      </c>
    </row>
    <row r="18732" spans="16:19" x14ac:dyDescent="0.5">
      <c r="P18732"/>
      <c r="Q18732"/>
      <c r="R18732"/>
      <c r="S18732" t="str">
        <f t="shared" si="301"/>
        <v/>
      </c>
    </row>
    <row r="18733" spans="16:19" x14ac:dyDescent="0.5">
      <c r="P18733"/>
      <c r="Q18733"/>
      <c r="R18733"/>
      <c r="S18733" t="str">
        <f t="shared" si="301"/>
        <v/>
      </c>
    </row>
    <row r="18734" spans="16:19" x14ac:dyDescent="0.5">
      <c r="P18734"/>
      <c r="Q18734"/>
      <c r="R18734"/>
      <c r="S18734" t="str">
        <f t="shared" si="301"/>
        <v/>
      </c>
    </row>
    <row r="18735" spans="16:19" x14ac:dyDescent="0.5">
      <c r="P18735"/>
      <c r="Q18735"/>
      <c r="R18735"/>
      <c r="S18735" t="str">
        <f t="shared" si="301"/>
        <v/>
      </c>
    </row>
    <row r="18736" spans="16:19" x14ac:dyDescent="0.5">
      <c r="P18736"/>
      <c r="Q18736"/>
      <c r="R18736"/>
      <c r="S18736" t="str">
        <f t="shared" si="301"/>
        <v/>
      </c>
    </row>
    <row r="18737" spans="16:19" x14ac:dyDescent="0.5">
      <c r="P18737"/>
      <c r="Q18737"/>
      <c r="R18737"/>
      <c r="S18737" t="str">
        <f t="shared" si="301"/>
        <v/>
      </c>
    </row>
    <row r="18738" spans="16:19" x14ac:dyDescent="0.5">
      <c r="P18738"/>
      <c r="Q18738"/>
      <c r="R18738"/>
      <c r="S18738" t="str">
        <f t="shared" si="301"/>
        <v/>
      </c>
    </row>
    <row r="18739" spans="16:19" x14ac:dyDescent="0.5">
      <c r="P18739"/>
      <c r="Q18739"/>
      <c r="R18739"/>
      <c r="S18739" t="str">
        <f t="shared" si="301"/>
        <v/>
      </c>
    </row>
    <row r="18740" spans="16:19" x14ac:dyDescent="0.5">
      <c r="P18740"/>
      <c r="Q18740"/>
      <c r="R18740"/>
      <c r="S18740" t="str">
        <f t="shared" si="301"/>
        <v/>
      </c>
    </row>
    <row r="18741" spans="16:19" x14ac:dyDescent="0.5">
      <c r="P18741"/>
      <c r="Q18741"/>
      <c r="R18741"/>
      <c r="S18741" t="str">
        <f t="shared" si="301"/>
        <v/>
      </c>
    </row>
    <row r="18742" spans="16:19" x14ac:dyDescent="0.5">
      <c r="P18742"/>
      <c r="Q18742"/>
      <c r="R18742"/>
      <c r="S18742" t="str">
        <f t="shared" si="301"/>
        <v/>
      </c>
    </row>
    <row r="18743" spans="16:19" x14ac:dyDescent="0.5">
      <c r="P18743"/>
      <c r="Q18743"/>
      <c r="R18743"/>
      <c r="S18743" t="str">
        <f t="shared" si="301"/>
        <v/>
      </c>
    </row>
    <row r="18744" spans="16:19" x14ac:dyDescent="0.5">
      <c r="P18744"/>
      <c r="Q18744"/>
      <c r="R18744"/>
      <c r="S18744" t="str">
        <f t="shared" si="301"/>
        <v/>
      </c>
    </row>
    <row r="18745" spans="16:19" x14ac:dyDescent="0.5">
      <c r="P18745"/>
      <c r="Q18745"/>
      <c r="R18745"/>
      <c r="S18745" t="str">
        <f t="shared" si="301"/>
        <v/>
      </c>
    </row>
    <row r="18746" spans="16:19" x14ac:dyDescent="0.5">
      <c r="P18746"/>
      <c r="Q18746"/>
      <c r="R18746"/>
      <c r="S18746" t="str">
        <f t="shared" si="301"/>
        <v/>
      </c>
    </row>
    <row r="18747" spans="16:19" x14ac:dyDescent="0.5">
      <c r="P18747"/>
      <c r="Q18747"/>
      <c r="R18747"/>
      <c r="S18747" t="str">
        <f t="shared" si="301"/>
        <v/>
      </c>
    </row>
    <row r="18748" spans="16:19" x14ac:dyDescent="0.5">
      <c r="P18748"/>
      <c r="Q18748"/>
      <c r="R18748"/>
      <c r="S18748" t="str">
        <f t="shared" si="301"/>
        <v/>
      </c>
    </row>
    <row r="18749" spans="16:19" x14ac:dyDescent="0.5">
      <c r="P18749"/>
      <c r="Q18749"/>
      <c r="R18749"/>
      <c r="S18749" t="str">
        <f t="shared" si="301"/>
        <v/>
      </c>
    </row>
    <row r="18750" spans="16:19" x14ac:dyDescent="0.5">
      <c r="P18750"/>
      <c r="Q18750"/>
      <c r="R18750"/>
      <c r="S18750" t="str">
        <f t="shared" si="301"/>
        <v/>
      </c>
    </row>
    <row r="18751" spans="16:19" x14ac:dyDescent="0.5">
      <c r="P18751"/>
      <c r="Q18751"/>
      <c r="R18751"/>
      <c r="S18751" t="str">
        <f t="shared" si="301"/>
        <v/>
      </c>
    </row>
    <row r="18752" spans="16:19" x14ac:dyDescent="0.5">
      <c r="P18752"/>
      <c r="Q18752"/>
      <c r="R18752"/>
      <c r="S18752" t="str">
        <f t="shared" si="301"/>
        <v/>
      </c>
    </row>
    <row r="18753" spans="16:19" x14ac:dyDescent="0.5">
      <c r="P18753"/>
      <c r="Q18753"/>
      <c r="R18753"/>
      <c r="S18753" t="str">
        <f t="shared" si="301"/>
        <v/>
      </c>
    </row>
    <row r="18754" spans="16:19" x14ac:dyDescent="0.5">
      <c r="P18754"/>
      <c r="Q18754"/>
      <c r="R18754"/>
      <c r="S18754" t="str">
        <f t="shared" si="301"/>
        <v/>
      </c>
    </row>
    <row r="18755" spans="16:19" x14ac:dyDescent="0.5">
      <c r="P18755"/>
      <c r="Q18755"/>
      <c r="R18755"/>
      <c r="S18755" t="str">
        <f t="shared" ref="S18755:S18818" si="302">CONCATENATE(Q18755,P18755,R18755)</f>
        <v/>
      </c>
    </row>
    <row r="18756" spans="16:19" x14ac:dyDescent="0.5">
      <c r="P18756"/>
      <c r="Q18756"/>
      <c r="R18756"/>
      <c r="S18756" t="str">
        <f t="shared" si="302"/>
        <v/>
      </c>
    </row>
    <row r="18757" spans="16:19" x14ac:dyDescent="0.5">
      <c r="P18757"/>
      <c r="Q18757"/>
      <c r="R18757"/>
      <c r="S18757" t="str">
        <f t="shared" si="302"/>
        <v/>
      </c>
    </row>
    <row r="18758" spans="16:19" x14ac:dyDescent="0.5">
      <c r="P18758"/>
      <c r="Q18758"/>
      <c r="R18758"/>
      <c r="S18758" t="str">
        <f t="shared" si="302"/>
        <v/>
      </c>
    </row>
    <row r="18759" spans="16:19" x14ac:dyDescent="0.5">
      <c r="P18759"/>
      <c r="Q18759"/>
      <c r="R18759"/>
      <c r="S18759" t="str">
        <f t="shared" si="302"/>
        <v/>
      </c>
    </row>
    <row r="18760" spans="16:19" x14ac:dyDescent="0.5">
      <c r="P18760"/>
      <c r="Q18760"/>
      <c r="R18760"/>
      <c r="S18760" t="str">
        <f t="shared" si="302"/>
        <v/>
      </c>
    </row>
    <row r="18761" spans="16:19" x14ac:dyDescent="0.5">
      <c r="P18761"/>
      <c r="Q18761"/>
      <c r="R18761"/>
      <c r="S18761" t="str">
        <f t="shared" si="302"/>
        <v/>
      </c>
    </row>
    <row r="18762" spans="16:19" x14ac:dyDescent="0.5">
      <c r="P18762"/>
      <c r="Q18762"/>
      <c r="R18762"/>
      <c r="S18762" t="str">
        <f t="shared" si="302"/>
        <v/>
      </c>
    </row>
    <row r="18763" spans="16:19" x14ac:dyDescent="0.5">
      <c r="P18763"/>
      <c r="Q18763"/>
      <c r="R18763"/>
      <c r="S18763" t="str">
        <f t="shared" si="302"/>
        <v/>
      </c>
    </row>
    <row r="18764" spans="16:19" x14ac:dyDescent="0.5">
      <c r="P18764"/>
      <c r="Q18764"/>
      <c r="R18764"/>
      <c r="S18764" t="str">
        <f t="shared" si="302"/>
        <v/>
      </c>
    </row>
    <row r="18765" spans="16:19" x14ac:dyDescent="0.5">
      <c r="P18765"/>
      <c r="Q18765"/>
      <c r="R18765"/>
      <c r="S18765" t="str">
        <f t="shared" si="302"/>
        <v/>
      </c>
    </row>
    <row r="18766" spans="16:19" x14ac:dyDescent="0.5">
      <c r="P18766"/>
      <c r="Q18766"/>
      <c r="R18766"/>
      <c r="S18766" t="str">
        <f t="shared" si="302"/>
        <v/>
      </c>
    </row>
    <row r="18767" spans="16:19" x14ac:dyDescent="0.5">
      <c r="P18767"/>
      <c r="Q18767"/>
      <c r="R18767"/>
      <c r="S18767" t="str">
        <f t="shared" si="302"/>
        <v/>
      </c>
    </row>
    <row r="18768" spans="16:19" x14ac:dyDescent="0.5">
      <c r="P18768"/>
      <c r="Q18768"/>
      <c r="R18768"/>
      <c r="S18768" t="str">
        <f t="shared" si="302"/>
        <v/>
      </c>
    </row>
    <row r="18769" spans="16:19" x14ac:dyDescent="0.5">
      <c r="P18769"/>
      <c r="Q18769"/>
      <c r="R18769"/>
      <c r="S18769" t="str">
        <f t="shared" si="302"/>
        <v/>
      </c>
    </row>
    <row r="18770" spans="16:19" x14ac:dyDescent="0.5">
      <c r="P18770"/>
      <c r="Q18770"/>
      <c r="R18770"/>
      <c r="S18770" t="str">
        <f t="shared" si="302"/>
        <v/>
      </c>
    </row>
    <row r="18771" spans="16:19" x14ac:dyDescent="0.5">
      <c r="P18771"/>
      <c r="Q18771"/>
      <c r="R18771"/>
      <c r="S18771" t="str">
        <f t="shared" si="302"/>
        <v/>
      </c>
    </row>
    <row r="18772" spans="16:19" x14ac:dyDescent="0.5">
      <c r="P18772"/>
      <c r="Q18772"/>
      <c r="R18772"/>
      <c r="S18772" t="str">
        <f t="shared" si="302"/>
        <v/>
      </c>
    </row>
    <row r="18773" spans="16:19" x14ac:dyDescent="0.5">
      <c r="P18773"/>
      <c r="Q18773"/>
      <c r="R18773"/>
      <c r="S18773" t="str">
        <f t="shared" si="302"/>
        <v/>
      </c>
    </row>
    <row r="18774" spans="16:19" x14ac:dyDescent="0.5">
      <c r="P18774"/>
      <c r="Q18774"/>
      <c r="R18774"/>
      <c r="S18774" t="str">
        <f t="shared" si="302"/>
        <v/>
      </c>
    </row>
    <row r="18775" spans="16:19" x14ac:dyDescent="0.5">
      <c r="P18775"/>
      <c r="Q18775"/>
      <c r="R18775"/>
      <c r="S18775" t="str">
        <f t="shared" si="302"/>
        <v/>
      </c>
    </row>
    <row r="18776" spans="16:19" x14ac:dyDescent="0.5">
      <c r="P18776"/>
      <c r="Q18776"/>
      <c r="R18776"/>
      <c r="S18776" t="str">
        <f t="shared" si="302"/>
        <v/>
      </c>
    </row>
    <row r="18777" spans="16:19" x14ac:dyDescent="0.5">
      <c r="P18777"/>
      <c r="Q18777"/>
      <c r="R18777"/>
      <c r="S18777" t="str">
        <f t="shared" si="302"/>
        <v/>
      </c>
    </row>
    <row r="18778" spans="16:19" x14ac:dyDescent="0.5">
      <c r="P18778"/>
      <c r="Q18778"/>
      <c r="R18778"/>
      <c r="S18778" t="str">
        <f t="shared" si="302"/>
        <v/>
      </c>
    </row>
    <row r="18779" spans="16:19" x14ac:dyDescent="0.5">
      <c r="P18779"/>
      <c r="Q18779"/>
      <c r="R18779"/>
      <c r="S18779" t="str">
        <f t="shared" si="302"/>
        <v/>
      </c>
    </row>
    <row r="18780" spans="16:19" x14ac:dyDescent="0.5">
      <c r="P18780"/>
      <c r="Q18780"/>
      <c r="R18780"/>
      <c r="S18780" t="str">
        <f t="shared" si="302"/>
        <v/>
      </c>
    </row>
    <row r="18781" spans="16:19" x14ac:dyDescent="0.5">
      <c r="P18781"/>
      <c r="Q18781"/>
      <c r="R18781"/>
      <c r="S18781" t="str">
        <f t="shared" si="302"/>
        <v/>
      </c>
    </row>
    <row r="18782" spans="16:19" x14ac:dyDescent="0.5">
      <c r="P18782"/>
      <c r="Q18782"/>
      <c r="R18782"/>
      <c r="S18782" t="str">
        <f t="shared" si="302"/>
        <v/>
      </c>
    </row>
    <row r="18783" spans="16:19" x14ac:dyDescent="0.5">
      <c r="P18783"/>
      <c r="Q18783"/>
      <c r="R18783"/>
      <c r="S18783" t="str">
        <f t="shared" si="302"/>
        <v/>
      </c>
    </row>
    <row r="18784" spans="16:19" x14ac:dyDescent="0.5">
      <c r="P18784"/>
      <c r="Q18784"/>
      <c r="R18784"/>
      <c r="S18784" t="str">
        <f t="shared" si="302"/>
        <v/>
      </c>
    </row>
    <row r="18785" spans="16:19" x14ac:dyDescent="0.5">
      <c r="P18785"/>
      <c r="Q18785"/>
      <c r="R18785"/>
      <c r="S18785" t="str">
        <f t="shared" si="302"/>
        <v/>
      </c>
    </row>
    <row r="18786" spans="16:19" x14ac:dyDescent="0.5">
      <c r="P18786"/>
      <c r="Q18786"/>
      <c r="R18786"/>
      <c r="S18786" t="str">
        <f t="shared" si="302"/>
        <v/>
      </c>
    </row>
    <row r="18787" spans="16:19" x14ac:dyDescent="0.5">
      <c r="P18787"/>
      <c r="Q18787"/>
      <c r="R18787"/>
      <c r="S18787" t="str">
        <f t="shared" si="302"/>
        <v/>
      </c>
    </row>
    <row r="18788" spans="16:19" x14ac:dyDescent="0.5">
      <c r="P18788"/>
      <c r="Q18788"/>
      <c r="R18788"/>
      <c r="S18788" t="str">
        <f t="shared" si="302"/>
        <v/>
      </c>
    </row>
    <row r="18789" spans="16:19" x14ac:dyDescent="0.5">
      <c r="P18789"/>
      <c r="Q18789"/>
      <c r="R18789"/>
      <c r="S18789" t="str">
        <f t="shared" si="302"/>
        <v/>
      </c>
    </row>
    <row r="18790" spans="16:19" x14ac:dyDescent="0.5">
      <c r="P18790"/>
      <c r="Q18790"/>
      <c r="R18790"/>
      <c r="S18790" t="str">
        <f t="shared" si="302"/>
        <v/>
      </c>
    </row>
    <row r="18791" spans="16:19" x14ac:dyDescent="0.5">
      <c r="P18791"/>
      <c r="Q18791"/>
      <c r="R18791"/>
      <c r="S18791" t="str">
        <f t="shared" si="302"/>
        <v/>
      </c>
    </row>
    <row r="18792" spans="16:19" x14ac:dyDescent="0.5">
      <c r="P18792"/>
      <c r="Q18792"/>
      <c r="R18792"/>
      <c r="S18792" t="str">
        <f t="shared" si="302"/>
        <v/>
      </c>
    </row>
    <row r="18793" spans="16:19" x14ac:dyDescent="0.5">
      <c r="P18793"/>
      <c r="Q18793"/>
      <c r="R18793"/>
      <c r="S18793" t="str">
        <f t="shared" si="302"/>
        <v/>
      </c>
    </row>
    <row r="18794" spans="16:19" x14ac:dyDescent="0.5">
      <c r="P18794"/>
      <c r="Q18794"/>
      <c r="R18794"/>
      <c r="S18794" t="str">
        <f t="shared" si="302"/>
        <v/>
      </c>
    </row>
    <row r="18795" spans="16:19" x14ac:dyDescent="0.5">
      <c r="P18795"/>
      <c r="Q18795"/>
      <c r="R18795"/>
      <c r="S18795" t="str">
        <f t="shared" si="302"/>
        <v/>
      </c>
    </row>
    <row r="18796" spans="16:19" x14ac:dyDescent="0.5">
      <c r="P18796"/>
      <c r="Q18796"/>
      <c r="R18796"/>
      <c r="S18796" t="str">
        <f t="shared" si="302"/>
        <v/>
      </c>
    </row>
    <row r="18797" spans="16:19" x14ac:dyDescent="0.5">
      <c r="P18797"/>
      <c r="Q18797"/>
      <c r="R18797"/>
      <c r="S18797" t="str">
        <f t="shared" si="302"/>
        <v/>
      </c>
    </row>
    <row r="18798" spans="16:19" x14ac:dyDescent="0.5">
      <c r="P18798"/>
      <c r="Q18798"/>
      <c r="R18798"/>
      <c r="S18798" t="str">
        <f t="shared" si="302"/>
        <v/>
      </c>
    </row>
    <row r="18799" spans="16:19" x14ac:dyDescent="0.5">
      <c r="P18799"/>
      <c r="Q18799"/>
      <c r="R18799"/>
      <c r="S18799" t="str">
        <f t="shared" si="302"/>
        <v/>
      </c>
    </row>
    <row r="18800" spans="16:19" x14ac:dyDescent="0.5">
      <c r="P18800"/>
      <c r="Q18800"/>
      <c r="R18800"/>
      <c r="S18800" t="str">
        <f t="shared" si="302"/>
        <v/>
      </c>
    </row>
    <row r="18801" spans="16:19" x14ac:dyDescent="0.5">
      <c r="P18801"/>
      <c r="Q18801"/>
      <c r="R18801"/>
      <c r="S18801" t="str">
        <f t="shared" si="302"/>
        <v/>
      </c>
    </row>
    <row r="18802" spans="16:19" x14ac:dyDescent="0.5">
      <c r="P18802"/>
      <c r="Q18802"/>
      <c r="R18802"/>
      <c r="S18802" t="str">
        <f t="shared" si="302"/>
        <v/>
      </c>
    </row>
    <row r="18803" spans="16:19" x14ac:dyDescent="0.5">
      <c r="P18803"/>
      <c r="Q18803"/>
      <c r="R18803"/>
      <c r="S18803" t="str">
        <f t="shared" si="302"/>
        <v/>
      </c>
    </row>
    <row r="18804" spans="16:19" x14ac:dyDescent="0.5">
      <c r="P18804"/>
      <c r="Q18804"/>
      <c r="R18804"/>
      <c r="S18804" t="str">
        <f t="shared" si="302"/>
        <v/>
      </c>
    </row>
    <row r="18805" spans="16:19" x14ac:dyDescent="0.5">
      <c r="P18805"/>
      <c r="Q18805"/>
      <c r="R18805"/>
      <c r="S18805" t="str">
        <f t="shared" si="302"/>
        <v/>
      </c>
    </row>
    <row r="18806" spans="16:19" x14ac:dyDescent="0.5">
      <c r="P18806"/>
      <c r="Q18806"/>
      <c r="R18806"/>
      <c r="S18806" t="str">
        <f t="shared" si="302"/>
        <v/>
      </c>
    </row>
    <row r="18807" spans="16:19" x14ac:dyDescent="0.5">
      <c r="P18807"/>
      <c r="Q18807"/>
      <c r="R18807"/>
      <c r="S18807" t="str">
        <f t="shared" si="302"/>
        <v/>
      </c>
    </row>
    <row r="18808" spans="16:19" x14ac:dyDescent="0.5">
      <c r="P18808"/>
      <c r="Q18808"/>
      <c r="R18808"/>
      <c r="S18808" t="str">
        <f t="shared" si="302"/>
        <v/>
      </c>
    </row>
    <row r="18809" spans="16:19" x14ac:dyDescent="0.5">
      <c r="P18809"/>
      <c r="Q18809"/>
      <c r="R18809"/>
      <c r="S18809" t="str">
        <f t="shared" si="302"/>
        <v/>
      </c>
    </row>
    <row r="18810" spans="16:19" x14ac:dyDescent="0.5">
      <c r="P18810"/>
      <c r="Q18810"/>
      <c r="R18810"/>
      <c r="S18810" t="str">
        <f t="shared" si="302"/>
        <v/>
      </c>
    </row>
    <row r="18811" spans="16:19" x14ac:dyDescent="0.5">
      <c r="P18811"/>
      <c r="Q18811"/>
      <c r="R18811"/>
      <c r="S18811" t="str">
        <f t="shared" si="302"/>
        <v/>
      </c>
    </row>
    <row r="18812" spans="16:19" x14ac:dyDescent="0.5">
      <c r="P18812"/>
      <c r="Q18812"/>
      <c r="R18812"/>
      <c r="S18812" t="str">
        <f t="shared" si="302"/>
        <v/>
      </c>
    </row>
    <row r="18813" spans="16:19" x14ac:dyDescent="0.5">
      <c r="P18813"/>
      <c r="Q18813"/>
      <c r="R18813"/>
      <c r="S18813" t="str">
        <f t="shared" si="302"/>
        <v/>
      </c>
    </row>
    <row r="18814" spans="16:19" x14ac:dyDescent="0.5">
      <c r="P18814"/>
      <c r="Q18814"/>
      <c r="R18814"/>
      <c r="S18814" t="str">
        <f t="shared" si="302"/>
        <v/>
      </c>
    </row>
    <row r="18815" spans="16:19" x14ac:dyDescent="0.5">
      <c r="P18815"/>
      <c r="Q18815"/>
      <c r="R18815"/>
      <c r="S18815" t="str">
        <f t="shared" si="302"/>
        <v/>
      </c>
    </row>
    <row r="18816" spans="16:19" x14ac:dyDescent="0.5">
      <c r="P18816"/>
      <c r="Q18816"/>
      <c r="R18816"/>
      <c r="S18816" t="str">
        <f t="shared" si="302"/>
        <v/>
      </c>
    </row>
    <row r="18817" spans="16:19" x14ac:dyDescent="0.5">
      <c r="P18817"/>
      <c r="Q18817"/>
      <c r="R18817"/>
      <c r="S18817" t="str">
        <f t="shared" si="302"/>
        <v/>
      </c>
    </row>
    <row r="18818" spans="16:19" x14ac:dyDescent="0.5">
      <c r="P18818"/>
      <c r="Q18818"/>
      <c r="R18818"/>
      <c r="S18818" t="str">
        <f t="shared" si="302"/>
        <v/>
      </c>
    </row>
    <row r="18819" spans="16:19" x14ac:dyDescent="0.5">
      <c r="P18819"/>
      <c r="Q18819"/>
      <c r="R18819"/>
      <c r="S18819" t="str">
        <f t="shared" ref="S18819:S18882" si="303">CONCATENATE(Q18819,P18819,R18819)</f>
        <v/>
      </c>
    </row>
    <row r="18820" spans="16:19" x14ac:dyDescent="0.5">
      <c r="P18820"/>
      <c r="Q18820"/>
      <c r="R18820"/>
      <c r="S18820" t="str">
        <f t="shared" si="303"/>
        <v/>
      </c>
    </row>
    <row r="18821" spans="16:19" x14ac:dyDescent="0.5">
      <c r="P18821"/>
      <c r="Q18821"/>
      <c r="R18821"/>
      <c r="S18821" t="str">
        <f t="shared" si="303"/>
        <v/>
      </c>
    </row>
    <row r="18822" spans="16:19" x14ac:dyDescent="0.5">
      <c r="P18822"/>
      <c r="Q18822"/>
      <c r="R18822"/>
      <c r="S18822" t="str">
        <f t="shared" si="303"/>
        <v/>
      </c>
    </row>
    <row r="18823" spans="16:19" x14ac:dyDescent="0.5">
      <c r="P18823"/>
      <c r="Q18823"/>
      <c r="R18823"/>
      <c r="S18823" t="str">
        <f t="shared" si="303"/>
        <v/>
      </c>
    </row>
    <row r="18824" spans="16:19" x14ac:dyDescent="0.5">
      <c r="P18824"/>
      <c r="Q18824"/>
      <c r="R18824"/>
      <c r="S18824" t="str">
        <f t="shared" si="303"/>
        <v/>
      </c>
    </row>
    <row r="18825" spans="16:19" x14ac:dyDescent="0.5">
      <c r="P18825"/>
      <c r="Q18825"/>
      <c r="R18825"/>
      <c r="S18825" t="str">
        <f t="shared" si="303"/>
        <v/>
      </c>
    </row>
    <row r="18826" spans="16:19" x14ac:dyDescent="0.5">
      <c r="P18826"/>
      <c r="Q18826"/>
      <c r="R18826"/>
      <c r="S18826" t="str">
        <f t="shared" si="303"/>
        <v/>
      </c>
    </row>
    <row r="18827" spans="16:19" x14ac:dyDescent="0.5">
      <c r="P18827"/>
      <c r="Q18827"/>
      <c r="R18827"/>
      <c r="S18827" t="str">
        <f t="shared" si="303"/>
        <v/>
      </c>
    </row>
    <row r="18828" spans="16:19" x14ac:dyDescent="0.5">
      <c r="P18828"/>
      <c r="Q18828"/>
      <c r="R18828"/>
      <c r="S18828" t="str">
        <f t="shared" si="303"/>
        <v/>
      </c>
    </row>
    <row r="18829" spans="16:19" x14ac:dyDescent="0.5">
      <c r="P18829"/>
      <c r="Q18829"/>
      <c r="R18829"/>
      <c r="S18829" t="str">
        <f t="shared" si="303"/>
        <v/>
      </c>
    </row>
    <row r="18830" spans="16:19" x14ac:dyDescent="0.5">
      <c r="P18830"/>
      <c r="Q18830"/>
      <c r="R18830"/>
      <c r="S18830" t="str">
        <f t="shared" si="303"/>
        <v/>
      </c>
    </row>
    <row r="18831" spans="16:19" x14ac:dyDescent="0.5">
      <c r="P18831"/>
      <c r="Q18831"/>
      <c r="R18831"/>
      <c r="S18831" t="str">
        <f t="shared" si="303"/>
        <v/>
      </c>
    </row>
    <row r="18832" spans="16:19" x14ac:dyDescent="0.5">
      <c r="P18832"/>
      <c r="Q18832"/>
      <c r="R18832"/>
      <c r="S18832" t="str">
        <f t="shared" si="303"/>
        <v/>
      </c>
    </row>
    <row r="18833" spans="16:19" x14ac:dyDescent="0.5">
      <c r="P18833"/>
      <c r="Q18833"/>
      <c r="R18833"/>
      <c r="S18833" t="str">
        <f t="shared" si="303"/>
        <v/>
      </c>
    </row>
    <row r="18834" spans="16:19" x14ac:dyDescent="0.5">
      <c r="P18834"/>
      <c r="Q18834"/>
      <c r="R18834"/>
      <c r="S18834" t="str">
        <f t="shared" si="303"/>
        <v/>
      </c>
    </row>
    <row r="18835" spans="16:19" x14ac:dyDescent="0.5">
      <c r="P18835"/>
      <c r="Q18835"/>
      <c r="R18835"/>
      <c r="S18835" t="str">
        <f t="shared" si="303"/>
        <v/>
      </c>
    </row>
    <row r="18836" spans="16:19" x14ac:dyDescent="0.5">
      <c r="P18836"/>
      <c r="Q18836"/>
      <c r="R18836"/>
      <c r="S18836" t="str">
        <f t="shared" si="303"/>
        <v/>
      </c>
    </row>
    <row r="18837" spans="16:19" x14ac:dyDescent="0.5">
      <c r="P18837"/>
      <c r="Q18837"/>
      <c r="R18837"/>
      <c r="S18837" t="str">
        <f t="shared" si="303"/>
        <v/>
      </c>
    </row>
    <row r="18838" spans="16:19" x14ac:dyDescent="0.5">
      <c r="P18838"/>
      <c r="Q18838"/>
      <c r="R18838"/>
      <c r="S18838" t="str">
        <f t="shared" si="303"/>
        <v/>
      </c>
    </row>
    <row r="18839" spans="16:19" x14ac:dyDescent="0.5">
      <c r="P18839"/>
      <c r="Q18839"/>
      <c r="R18839"/>
      <c r="S18839" t="str">
        <f t="shared" si="303"/>
        <v/>
      </c>
    </row>
    <row r="18840" spans="16:19" x14ac:dyDescent="0.5">
      <c r="P18840"/>
      <c r="Q18840"/>
      <c r="R18840"/>
      <c r="S18840" t="str">
        <f t="shared" si="303"/>
        <v/>
      </c>
    </row>
    <row r="18841" spans="16:19" x14ac:dyDescent="0.5">
      <c r="P18841"/>
      <c r="Q18841"/>
      <c r="R18841"/>
      <c r="S18841" t="str">
        <f t="shared" si="303"/>
        <v/>
      </c>
    </row>
    <row r="18842" spans="16:19" x14ac:dyDescent="0.5">
      <c r="P18842"/>
      <c r="Q18842"/>
      <c r="R18842"/>
      <c r="S18842" t="str">
        <f t="shared" si="303"/>
        <v/>
      </c>
    </row>
    <row r="18843" spans="16:19" x14ac:dyDescent="0.5">
      <c r="P18843"/>
      <c r="Q18843"/>
      <c r="R18843"/>
      <c r="S18843" t="str">
        <f t="shared" si="303"/>
        <v/>
      </c>
    </row>
    <row r="18844" spans="16:19" x14ac:dyDescent="0.5">
      <c r="P18844"/>
      <c r="Q18844"/>
      <c r="R18844"/>
      <c r="S18844" t="str">
        <f t="shared" si="303"/>
        <v/>
      </c>
    </row>
    <row r="18845" spans="16:19" x14ac:dyDescent="0.5">
      <c r="P18845"/>
      <c r="Q18845"/>
      <c r="R18845"/>
      <c r="S18845" t="str">
        <f t="shared" si="303"/>
        <v/>
      </c>
    </row>
    <row r="18846" spans="16:19" x14ac:dyDescent="0.5">
      <c r="P18846"/>
      <c r="Q18846"/>
      <c r="R18846"/>
      <c r="S18846" t="str">
        <f t="shared" si="303"/>
        <v/>
      </c>
    </row>
    <row r="18847" spans="16:19" x14ac:dyDescent="0.5">
      <c r="P18847"/>
      <c r="Q18847"/>
      <c r="R18847"/>
      <c r="S18847" t="str">
        <f t="shared" si="303"/>
        <v/>
      </c>
    </row>
    <row r="18848" spans="16:19" x14ac:dyDescent="0.5">
      <c r="P18848"/>
      <c r="Q18848"/>
      <c r="R18848"/>
      <c r="S18848" t="str">
        <f t="shared" si="303"/>
        <v/>
      </c>
    </row>
    <row r="18849" spans="16:19" x14ac:dyDescent="0.5">
      <c r="P18849"/>
      <c r="Q18849"/>
      <c r="R18849"/>
      <c r="S18849" t="str">
        <f t="shared" si="303"/>
        <v/>
      </c>
    </row>
    <row r="18850" spans="16:19" x14ac:dyDescent="0.5">
      <c r="P18850"/>
      <c r="Q18850"/>
      <c r="R18850"/>
      <c r="S18850" t="str">
        <f t="shared" si="303"/>
        <v/>
      </c>
    </row>
    <row r="18851" spans="16:19" x14ac:dyDescent="0.5">
      <c r="P18851"/>
      <c r="Q18851"/>
      <c r="R18851"/>
      <c r="S18851" t="str">
        <f t="shared" si="303"/>
        <v/>
      </c>
    </row>
    <row r="18852" spans="16:19" x14ac:dyDescent="0.5">
      <c r="P18852"/>
      <c r="Q18852"/>
      <c r="R18852"/>
      <c r="S18852" t="str">
        <f t="shared" si="303"/>
        <v/>
      </c>
    </row>
    <row r="18853" spans="16:19" x14ac:dyDescent="0.5">
      <c r="P18853"/>
      <c r="Q18853"/>
      <c r="R18853"/>
      <c r="S18853" t="str">
        <f t="shared" si="303"/>
        <v/>
      </c>
    </row>
    <row r="18854" spans="16:19" x14ac:dyDescent="0.5">
      <c r="P18854"/>
      <c r="Q18854"/>
      <c r="R18854"/>
      <c r="S18854" t="str">
        <f t="shared" si="303"/>
        <v/>
      </c>
    </row>
    <row r="18855" spans="16:19" x14ac:dyDescent="0.5">
      <c r="P18855"/>
      <c r="Q18855"/>
      <c r="R18855"/>
      <c r="S18855" t="str">
        <f t="shared" si="303"/>
        <v/>
      </c>
    </row>
    <row r="18856" spans="16:19" x14ac:dyDescent="0.5">
      <c r="P18856"/>
      <c r="Q18856"/>
      <c r="R18856"/>
      <c r="S18856" t="str">
        <f t="shared" si="303"/>
        <v/>
      </c>
    </row>
    <row r="18857" spans="16:19" x14ac:dyDescent="0.5">
      <c r="P18857"/>
      <c r="Q18857"/>
      <c r="R18857"/>
      <c r="S18857" t="str">
        <f t="shared" si="303"/>
        <v/>
      </c>
    </row>
    <row r="18858" spans="16:19" x14ac:dyDescent="0.5">
      <c r="P18858"/>
      <c r="Q18858"/>
      <c r="R18858"/>
      <c r="S18858" t="str">
        <f t="shared" si="303"/>
        <v/>
      </c>
    </row>
    <row r="18859" spans="16:19" x14ac:dyDescent="0.5">
      <c r="P18859"/>
      <c r="Q18859"/>
      <c r="R18859"/>
      <c r="S18859" t="str">
        <f t="shared" si="303"/>
        <v/>
      </c>
    </row>
    <row r="18860" spans="16:19" x14ac:dyDescent="0.5">
      <c r="P18860"/>
      <c r="Q18860"/>
      <c r="R18860"/>
      <c r="S18860" t="str">
        <f t="shared" si="303"/>
        <v/>
      </c>
    </row>
    <row r="18861" spans="16:19" x14ac:dyDescent="0.5">
      <c r="P18861"/>
      <c r="Q18861"/>
      <c r="R18861"/>
      <c r="S18861" t="str">
        <f t="shared" si="303"/>
        <v/>
      </c>
    </row>
    <row r="18862" spans="16:19" x14ac:dyDescent="0.5">
      <c r="P18862"/>
      <c r="Q18862"/>
      <c r="R18862"/>
      <c r="S18862" t="str">
        <f t="shared" si="303"/>
        <v/>
      </c>
    </row>
    <row r="18863" spans="16:19" x14ac:dyDescent="0.5">
      <c r="P18863"/>
      <c r="Q18863"/>
      <c r="R18863"/>
      <c r="S18863" t="str">
        <f t="shared" si="303"/>
        <v/>
      </c>
    </row>
    <row r="18864" spans="16:19" x14ac:dyDescent="0.5">
      <c r="P18864"/>
      <c r="Q18864"/>
      <c r="R18864"/>
      <c r="S18864" t="str">
        <f t="shared" si="303"/>
        <v/>
      </c>
    </row>
    <row r="18865" spans="16:19" x14ac:dyDescent="0.5">
      <c r="P18865"/>
      <c r="Q18865"/>
      <c r="R18865"/>
      <c r="S18865" t="str">
        <f t="shared" si="303"/>
        <v/>
      </c>
    </row>
    <row r="18866" spans="16:19" x14ac:dyDescent="0.5">
      <c r="P18866"/>
      <c r="Q18866"/>
      <c r="R18866"/>
      <c r="S18866" t="str">
        <f t="shared" si="303"/>
        <v/>
      </c>
    </row>
    <row r="18867" spans="16:19" x14ac:dyDescent="0.5">
      <c r="P18867"/>
      <c r="Q18867"/>
      <c r="R18867"/>
      <c r="S18867" t="str">
        <f t="shared" si="303"/>
        <v/>
      </c>
    </row>
    <row r="18868" spans="16:19" x14ac:dyDescent="0.5">
      <c r="P18868"/>
      <c r="Q18868"/>
      <c r="R18868"/>
      <c r="S18868" t="str">
        <f t="shared" si="303"/>
        <v/>
      </c>
    </row>
    <row r="18869" spans="16:19" x14ac:dyDescent="0.5">
      <c r="P18869"/>
      <c r="Q18869"/>
      <c r="R18869"/>
      <c r="S18869" t="str">
        <f t="shared" si="303"/>
        <v/>
      </c>
    </row>
    <row r="18870" spans="16:19" x14ac:dyDescent="0.5">
      <c r="P18870"/>
      <c r="Q18870"/>
      <c r="R18870"/>
      <c r="S18870" t="str">
        <f t="shared" si="303"/>
        <v/>
      </c>
    </row>
    <row r="18871" spans="16:19" x14ac:dyDescent="0.5">
      <c r="P18871"/>
      <c r="Q18871"/>
      <c r="R18871"/>
      <c r="S18871" t="str">
        <f t="shared" si="303"/>
        <v/>
      </c>
    </row>
    <row r="18872" spans="16:19" x14ac:dyDescent="0.5">
      <c r="P18872"/>
      <c r="Q18872"/>
      <c r="R18872"/>
      <c r="S18872" t="str">
        <f t="shared" si="303"/>
        <v/>
      </c>
    </row>
    <row r="18873" spans="16:19" x14ac:dyDescent="0.5">
      <c r="P18873"/>
      <c r="Q18873"/>
      <c r="R18873"/>
      <c r="S18873" t="str">
        <f t="shared" si="303"/>
        <v/>
      </c>
    </row>
    <row r="18874" spans="16:19" x14ac:dyDescent="0.5">
      <c r="P18874"/>
      <c r="Q18874"/>
      <c r="R18874"/>
      <c r="S18874" t="str">
        <f t="shared" si="303"/>
        <v/>
      </c>
    </row>
    <row r="18875" spans="16:19" x14ac:dyDescent="0.5">
      <c r="P18875"/>
      <c r="Q18875"/>
      <c r="R18875"/>
      <c r="S18875" t="str">
        <f t="shared" si="303"/>
        <v/>
      </c>
    </row>
    <row r="18876" spans="16:19" x14ac:dyDescent="0.5">
      <c r="P18876"/>
      <c r="Q18876"/>
      <c r="R18876"/>
      <c r="S18876" t="str">
        <f t="shared" si="303"/>
        <v/>
      </c>
    </row>
    <row r="18877" spans="16:19" x14ac:dyDescent="0.5">
      <c r="P18877"/>
      <c r="Q18877"/>
      <c r="R18877"/>
      <c r="S18877" t="str">
        <f t="shared" si="303"/>
        <v/>
      </c>
    </row>
    <row r="18878" spans="16:19" x14ac:dyDescent="0.5">
      <c r="P18878"/>
      <c r="Q18878"/>
      <c r="R18878"/>
      <c r="S18878" t="str">
        <f t="shared" si="303"/>
        <v/>
      </c>
    </row>
    <row r="18879" spans="16:19" x14ac:dyDescent="0.5">
      <c r="P18879"/>
      <c r="Q18879"/>
      <c r="R18879"/>
      <c r="S18879" t="str">
        <f t="shared" si="303"/>
        <v/>
      </c>
    </row>
    <row r="18880" spans="16:19" x14ac:dyDescent="0.5">
      <c r="P18880"/>
      <c r="Q18880"/>
      <c r="R18880"/>
      <c r="S18880" t="str">
        <f t="shared" si="303"/>
        <v/>
      </c>
    </row>
    <row r="18881" spans="16:19" x14ac:dyDescent="0.5">
      <c r="P18881"/>
      <c r="Q18881"/>
      <c r="R18881"/>
      <c r="S18881" t="str">
        <f t="shared" si="303"/>
        <v/>
      </c>
    </row>
    <row r="18882" spans="16:19" x14ac:dyDescent="0.5">
      <c r="P18882"/>
      <c r="Q18882"/>
      <c r="R18882"/>
      <c r="S18882" t="str">
        <f t="shared" si="303"/>
        <v/>
      </c>
    </row>
    <row r="18883" spans="16:19" x14ac:dyDescent="0.5">
      <c r="P18883"/>
      <c r="Q18883"/>
      <c r="R18883"/>
      <c r="S18883" t="str">
        <f t="shared" ref="S18883:S18946" si="304">CONCATENATE(Q18883,P18883,R18883)</f>
        <v/>
      </c>
    </row>
    <row r="18884" spans="16:19" x14ac:dyDescent="0.5">
      <c r="P18884"/>
      <c r="Q18884"/>
      <c r="R18884"/>
      <c r="S18884" t="str">
        <f t="shared" si="304"/>
        <v/>
      </c>
    </row>
    <row r="18885" spans="16:19" x14ac:dyDescent="0.5">
      <c r="P18885"/>
      <c r="Q18885"/>
      <c r="R18885"/>
      <c r="S18885" t="str">
        <f t="shared" si="304"/>
        <v/>
      </c>
    </row>
    <row r="18886" spans="16:19" x14ac:dyDescent="0.5">
      <c r="P18886"/>
      <c r="Q18886"/>
      <c r="R18886"/>
      <c r="S18886" t="str">
        <f t="shared" si="304"/>
        <v/>
      </c>
    </row>
    <row r="18887" spans="16:19" x14ac:dyDescent="0.5">
      <c r="P18887"/>
      <c r="Q18887"/>
      <c r="R18887"/>
      <c r="S18887" t="str">
        <f t="shared" si="304"/>
        <v/>
      </c>
    </row>
    <row r="18888" spans="16:19" x14ac:dyDescent="0.5">
      <c r="P18888"/>
      <c r="Q18888"/>
      <c r="R18888"/>
      <c r="S18888" t="str">
        <f t="shared" si="304"/>
        <v/>
      </c>
    </row>
    <row r="18889" spans="16:19" x14ac:dyDescent="0.5">
      <c r="P18889"/>
      <c r="Q18889"/>
      <c r="R18889"/>
      <c r="S18889" t="str">
        <f t="shared" si="304"/>
        <v/>
      </c>
    </row>
    <row r="18890" spans="16:19" x14ac:dyDescent="0.5">
      <c r="P18890"/>
      <c r="Q18890"/>
      <c r="R18890"/>
      <c r="S18890" t="str">
        <f t="shared" si="304"/>
        <v/>
      </c>
    </row>
    <row r="18891" spans="16:19" x14ac:dyDescent="0.5">
      <c r="P18891"/>
      <c r="Q18891"/>
      <c r="R18891"/>
      <c r="S18891" t="str">
        <f t="shared" si="304"/>
        <v/>
      </c>
    </row>
    <row r="18892" spans="16:19" x14ac:dyDescent="0.5">
      <c r="P18892"/>
      <c r="Q18892"/>
      <c r="R18892"/>
      <c r="S18892" t="str">
        <f t="shared" si="304"/>
        <v/>
      </c>
    </row>
    <row r="18893" spans="16:19" x14ac:dyDescent="0.5">
      <c r="P18893"/>
      <c r="Q18893"/>
      <c r="R18893"/>
      <c r="S18893" t="str">
        <f t="shared" si="304"/>
        <v/>
      </c>
    </row>
    <row r="18894" spans="16:19" x14ac:dyDescent="0.5">
      <c r="P18894"/>
      <c r="Q18894"/>
      <c r="R18894"/>
      <c r="S18894" t="str">
        <f t="shared" si="304"/>
        <v/>
      </c>
    </row>
    <row r="18895" spans="16:19" x14ac:dyDescent="0.5">
      <c r="P18895"/>
      <c r="Q18895"/>
      <c r="R18895"/>
      <c r="S18895" t="str">
        <f t="shared" si="304"/>
        <v/>
      </c>
    </row>
    <row r="18896" spans="16:19" x14ac:dyDescent="0.5">
      <c r="P18896"/>
      <c r="Q18896"/>
      <c r="R18896"/>
      <c r="S18896" t="str">
        <f t="shared" si="304"/>
        <v/>
      </c>
    </row>
    <row r="18897" spans="16:19" x14ac:dyDescent="0.5">
      <c r="P18897"/>
      <c r="Q18897"/>
      <c r="R18897"/>
      <c r="S18897" t="str">
        <f t="shared" si="304"/>
        <v/>
      </c>
    </row>
    <row r="18898" spans="16:19" x14ac:dyDescent="0.5">
      <c r="P18898"/>
      <c r="Q18898"/>
      <c r="R18898"/>
      <c r="S18898" t="str">
        <f t="shared" si="304"/>
        <v/>
      </c>
    </row>
    <row r="18899" spans="16:19" x14ac:dyDescent="0.5">
      <c r="P18899"/>
      <c r="Q18899"/>
      <c r="R18899"/>
      <c r="S18899" t="str">
        <f t="shared" si="304"/>
        <v/>
      </c>
    </row>
    <row r="18900" spans="16:19" x14ac:dyDescent="0.5">
      <c r="P18900"/>
      <c r="Q18900"/>
      <c r="R18900"/>
      <c r="S18900" t="str">
        <f t="shared" si="304"/>
        <v/>
      </c>
    </row>
    <row r="18901" spans="16:19" x14ac:dyDescent="0.5">
      <c r="P18901"/>
      <c r="Q18901"/>
      <c r="R18901"/>
      <c r="S18901" t="str">
        <f t="shared" si="304"/>
        <v/>
      </c>
    </row>
    <row r="18902" spans="16:19" x14ac:dyDescent="0.5">
      <c r="P18902"/>
      <c r="Q18902"/>
      <c r="R18902"/>
      <c r="S18902" t="str">
        <f t="shared" si="304"/>
        <v/>
      </c>
    </row>
    <row r="18903" spans="16:19" x14ac:dyDescent="0.5">
      <c r="P18903"/>
      <c r="Q18903"/>
      <c r="R18903"/>
      <c r="S18903" t="str">
        <f t="shared" si="304"/>
        <v/>
      </c>
    </row>
    <row r="18904" spans="16:19" x14ac:dyDescent="0.5">
      <c r="P18904"/>
      <c r="Q18904"/>
      <c r="R18904"/>
      <c r="S18904" t="str">
        <f t="shared" si="304"/>
        <v/>
      </c>
    </row>
    <row r="18905" spans="16:19" x14ac:dyDescent="0.5">
      <c r="P18905"/>
      <c r="Q18905"/>
      <c r="R18905"/>
      <c r="S18905" t="str">
        <f t="shared" si="304"/>
        <v/>
      </c>
    </row>
    <row r="18906" spans="16:19" x14ac:dyDescent="0.5">
      <c r="P18906"/>
      <c r="Q18906"/>
      <c r="R18906"/>
      <c r="S18906" t="str">
        <f t="shared" si="304"/>
        <v/>
      </c>
    </row>
    <row r="18907" spans="16:19" x14ac:dyDescent="0.5">
      <c r="P18907"/>
      <c r="Q18907"/>
      <c r="R18907"/>
      <c r="S18907" t="str">
        <f t="shared" si="304"/>
        <v/>
      </c>
    </row>
    <row r="18908" spans="16:19" x14ac:dyDescent="0.5">
      <c r="P18908"/>
      <c r="Q18908"/>
      <c r="R18908"/>
      <c r="S18908" t="str">
        <f t="shared" si="304"/>
        <v/>
      </c>
    </row>
    <row r="18909" spans="16:19" x14ac:dyDescent="0.5">
      <c r="P18909"/>
      <c r="Q18909"/>
      <c r="R18909"/>
      <c r="S18909" t="str">
        <f t="shared" si="304"/>
        <v/>
      </c>
    </row>
    <row r="18910" spans="16:19" x14ac:dyDescent="0.5">
      <c r="P18910"/>
      <c r="Q18910"/>
      <c r="R18910"/>
      <c r="S18910" t="str">
        <f t="shared" si="304"/>
        <v/>
      </c>
    </row>
    <row r="18911" spans="16:19" x14ac:dyDescent="0.5">
      <c r="P18911"/>
      <c r="Q18911"/>
      <c r="R18911"/>
      <c r="S18911" t="str">
        <f t="shared" si="304"/>
        <v/>
      </c>
    </row>
    <row r="18912" spans="16:19" x14ac:dyDescent="0.5">
      <c r="P18912"/>
      <c r="Q18912"/>
      <c r="R18912"/>
      <c r="S18912" t="str">
        <f t="shared" si="304"/>
        <v/>
      </c>
    </row>
    <row r="18913" spans="16:19" x14ac:dyDescent="0.5">
      <c r="P18913"/>
      <c r="Q18913"/>
      <c r="R18913"/>
      <c r="S18913" t="str">
        <f t="shared" si="304"/>
        <v/>
      </c>
    </row>
    <row r="18914" spans="16:19" x14ac:dyDescent="0.5">
      <c r="P18914"/>
      <c r="Q18914"/>
      <c r="R18914"/>
      <c r="S18914" t="str">
        <f t="shared" si="304"/>
        <v/>
      </c>
    </row>
    <row r="18915" spans="16:19" x14ac:dyDescent="0.5">
      <c r="P18915"/>
      <c r="Q18915"/>
      <c r="R18915"/>
      <c r="S18915" t="str">
        <f t="shared" si="304"/>
        <v/>
      </c>
    </row>
    <row r="18916" spans="16:19" x14ac:dyDescent="0.5">
      <c r="P18916"/>
      <c r="Q18916"/>
      <c r="R18916"/>
      <c r="S18916" t="str">
        <f t="shared" si="304"/>
        <v/>
      </c>
    </row>
    <row r="18917" spans="16:19" x14ac:dyDescent="0.5">
      <c r="P18917"/>
      <c r="Q18917"/>
      <c r="R18917"/>
      <c r="S18917" t="str">
        <f t="shared" si="304"/>
        <v/>
      </c>
    </row>
    <row r="18918" spans="16:19" x14ac:dyDescent="0.5">
      <c r="P18918"/>
      <c r="Q18918"/>
      <c r="R18918"/>
      <c r="S18918" t="str">
        <f t="shared" si="304"/>
        <v/>
      </c>
    </row>
    <row r="18919" spans="16:19" x14ac:dyDescent="0.5">
      <c r="P18919"/>
      <c r="Q18919"/>
      <c r="R18919"/>
      <c r="S18919" t="str">
        <f t="shared" si="304"/>
        <v/>
      </c>
    </row>
    <row r="18920" spans="16:19" x14ac:dyDescent="0.5">
      <c r="P18920"/>
      <c r="Q18920"/>
      <c r="R18920"/>
      <c r="S18920" t="str">
        <f t="shared" si="304"/>
        <v/>
      </c>
    </row>
    <row r="18921" spans="16:19" x14ac:dyDescent="0.5">
      <c r="P18921"/>
      <c r="Q18921"/>
      <c r="R18921"/>
      <c r="S18921" t="str">
        <f t="shared" si="304"/>
        <v/>
      </c>
    </row>
    <row r="18922" spans="16:19" x14ac:dyDescent="0.5">
      <c r="P18922"/>
      <c r="Q18922"/>
      <c r="R18922"/>
      <c r="S18922" t="str">
        <f t="shared" si="304"/>
        <v/>
      </c>
    </row>
    <row r="18923" spans="16:19" x14ac:dyDescent="0.5">
      <c r="P18923"/>
      <c r="Q18923"/>
      <c r="R18923"/>
      <c r="S18923" t="str">
        <f t="shared" si="304"/>
        <v/>
      </c>
    </row>
    <row r="18924" spans="16:19" x14ac:dyDescent="0.5">
      <c r="P18924"/>
      <c r="Q18924"/>
      <c r="R18924"/>
      <c r="S18924" t="str">
        <f t="shared" si="304"/>
        <v/>
      </c>
    </row>
    <row r="18925" spans="16:19" x14ac:dyDescent="0.5">
      <c r="P18925"/>
      <c r="Q18925"/>
      <c r="R18925"/>
      <c r="S18925" t="str">
        <f t="shared" si="304"/>
        <v/>
      </c>
    </row>
    <row r="18926" spans="16:19" x14ac:dyDescent="0.5">
      <c r="P18926"/>
      <c r="Q18926"/>
      <c r="R18926"/>
      <c r="S18926" t="str">
        <f t="shared" si="304"/>
        <v/>
      </c>
    </row>
    <row r="18927" spans="16:19" x14ac:dyDescent="0.5">
      <c r="P18927"/>
      <c r="Q18927"/>
      <c r="R18927"/>
      <c r="S18927" t="str">
        <f t="shared" si="304"/>
        <v/>
      </c>
    </row>
    <row r="18928" spans="16:19" x14ac:dyDescent="0.5">
      <c r="P18928"/>
      <c r="Q18928"/>
      <c r="R18928"/>
      <c r="S18928" t="str">
        <f t="shared" si="304"/>
        <v/>
      </c>
    </row>
    <row r="18929" spans="16:19" x14ac:dyDescent="0.5">
      <c r="P18929"/>
      <c r="Q18929"/>
      <c r="R18929"/>
      <c r="S18929" t="str">
        <f t="shared" si="304"/>
        <v/>
      </c>
    </row>
    <row r="18930" spans="16:19" x14ac:dyDescent="0.5">
      <c r="P18930"/>
      <c r="Q18930"/>
      <c r="R18930"/>
      <c r="S18930" t="str">
        <f t="shared" si="304"/>
        <v/>
      </c>
    </row>
    <row r="18931" spans="16:19" x14ac:dyDescent="0.5">
      <c r="P18931"/>
      <c r="Q18931"/>
      <c r="R18931"/>
      <c r="S18931" t="str">
        <f t="shared" si="304"/>
        <v/>
      </c>
    </row>
    <row r="18932" spans="16:19" x14ac:dyDescent="0.5">
      <c r="P18932"/>
      <c r="Q18932"/>
      <c r="R18932"/>
      <c r="S18932" t="str">
        <f t="shared" si="304"/>
        <v/>
      </c>
    </row>
    <row r="18933" spans="16:19" x14ac:dyDescent="0.5">
      <c r="P18933"/>
      <c r="Q18933"/>
      <c r="R18933"/>
      <c r="S18933" t="str">
        <f t="shared" si="304"/>
        <v/>
      </c>
    </row>
    <row r="18934" spans="16:19" x14ac:dyDescent="0.5">
      <c r="P18934"/>
      <c r="Q18934"/>
      <c r="R18934"/>
      <c r="S18934" t="str">
        <f t="shared" si="304"/>
        <v/>
      </c>
    </row>
    <row r="18935" spans="16:19" x14ac:dyDescent="0.5">
      <c r="P18935"/>
      <c r="Q18935"/>
      <c r="R18935"/>
      <c r="S18935" t="str">
        <f t="shared" si="304"/>
        <v/>
      </c>
    </row>
    <row r="18936" spans="16:19" x14ac:dyDescent="0.5">
      <c r="P18936"/>
      <c r="Q18936"/>
      <c r="R18936"/>
      <c r="S18936" t="str">
        <f t="shared" si="304"/>
        <v/>
      </c>
    </row>
    <row r="18937" spans="16:19" x14ac:dyDescent="0.5">
      <c r="P18937"/>
      <c r="Q18937"/>
      <c r="R18937"/>
      <c r="S18937" t="str">
        <f t="shared" si="304"/>
        <v/>
      </c>
    </row>
    <row r="18938" spans="16:19" x14ac:dyDescent="0.5">
      <c r="P18938"/>
      <c r="Q18938"/>
      <c r="R18938"/>
      <c r="S18938" t="str">
        <f t="shared" si="304"/>
        <v/>
      </c>
    </row>
    <row r="18939" spans="16:19" x14ac:dyDescent="0.5">
      <c r="P18939"/>
      <c r="Q18939"/>
      <c r="R18939"/>
      <c r="S18939" t="str">
        <f t="shared" si="304"/>
        <v/>
      </c>
    </row>
    <row r="18940" spans="16:19" x14ac:dyDescent="0.5">
      <c r="P18940"/>
      <c r="Q18940"/>
      <c r="R18940"/>
      <c r="S18940" t="str">
        <f t="shared" si="304"/>
        <v/>
      </c>
    </row>
    <row r="18941" spans="16:19" x14ac:dyDescent="0.5">
      <c r="P18941"/>
      <c r="Q18941"/>
      <c r="R18941"/>
      <c r="S18941" t="str">
        <f t="shared" si="304"/>
        <v/>
      </c>
    </row>
    <row r="18942" spans="16:19" x14ac:dyDescent="0.5">
      <c r="P18942"/>
      <c r="Q18942"/>
      <c r="R18942"/>
      <c r="S18942" t="str">
        <f t="shared" si="304"/>
        <v/>
      </c>
    </row>
    <row r="18943" spans="16:19" x14ac:dyDescent="0.5">
      <c r="P18943"/>
      <c r="Q18943"/>
      <c r="R18943"/>
      <c r="S18943" t="str">
        <f t="shared" si="304"/>
        <v/>
      </c>
    </row>
    <row r="18944" spans="16:19" x14ac:dyDescent="0.5">
      <c r="P18944"/>
      <c r="Q18944"/>
      <c r="R18944"/>
      <c r="S18944" t="str">
        <f t="shared" si="304"/>
        <v/>
      </c>
    </row>
    <row r="18945" spans="16:19" x14ac:dyDescent="0.5">
      <c r="P18945"/>
      <c r="Q18945"/>
      <c r="R18945"/>
      <c r="S18945" t="str">
        <f t="shared" si="304"/>
        <v/>
      </c>
    </row>
    <row r="18946" spans="16:19" x14ac:dyDescent="0.5">
      <c r="P18946"/>
      <c r="Q18946"/>
      <c r="R18946"/>
      <c r="S18946" t="str">
        <f t="shared" si="304"/>
        <v/>
      </c>
    </row>
    <row r="18947" spans="16:19" x14ac:dyDescent="0.5">
      <c r="P18947"/>
      <c r="Q18947"/>
      <c r="R18947"/>
      <c r="S18947" t="str">
        <f t="shared" ref="S18947:S19010" si="305">CONCATENATE(Q18947,P18947,R18947)</f>
        <v/>
      </c>
    </row>
    <row r="18948" spans="16:19" x14ac:dyDescent="0.5">
      <c r="P18948"/>
      <c r="Q18948"/>
      <c r="R18948"/>
      <c r="S18948" t="str">
        <f t="shared" si="305"/>
        <v/>
      </c>
    </row>
    <row r="18949" spans="16:19" x14ac:dyDescent="0.5">
      <c r="P18949"/>
      <c r="Q18949"/>
      <c r="R18949"/>
      <c r="S18949" t="str">
        <f t="shared" si="305"/>
        <v/>
      </c>
    </row>
    <row r="18950" spans="16:19" x14ac:dyDescent="0.5">
      <c r="P18950"/>
      <c r="Q18950"/>
      <c r="R18950"/>
      <c r="S18950" t="str">
        <f t="shared" si="305"/>
        <v/>
      </c>
    </row>
    <row r="18951" spans="16:19" x14ac:dyDescent="0.5">
      <c r="P18951"/>
      <c r="Q18951"/>
      <c r="R18951"/>
      <c r="S18951" t="str">
        <f t="shared" si="305"/>
        <v/>
      </c>
    </row>
    <row r="18952" spans="16:19" x14ac:dyDescent="0.5">
      <c r="P18952"/>
      <c r="Q18952"/>
      <c r="R18952"/>
      <c r="S18952" t="str">
        <f t="shared" si="305"/>
        <v/>
      </c>
    </row>
    <row r="18953" spans="16:19" x14ac:dyDescent="0.5">
      <c r="P18953"/>
      <c r="Q18953"/>
      <c r="R18953"/>
      <c r="S18953" t="str">
        <f t="shared" si="305"/>
        <v/>
      </c>
    </row>
    <row r="18954" spans="16:19" x14ac:dyDescent="0.5">
      <c r="P18954"/>
      <c r="Q18954"/>
      <c r="R18954"/>
      <c r="S18954" t="str">
        <f t="shared" si="305"/>
        <v/>
      </c>
    </row>
    <row r="18955" spans="16:19" x14ac:dyDescent="0.5">
      <c r="P18955"/>
      <c r="Q18955"/>
      <c r="R18955"/>
      <c r="S18955" t="str">
        <f t="shared" si="305"/>
        <v/>
      </c>
    </row>
    <row r="18956" spans="16:19" x14ac:dyDescent="0.5">
      <c r="P18956"/>
      <c r="Q18956"/>
      <c r="R18956"/>
      <c r="S18956" t="str">
        <f t="shared" si="305"/>
        <v/>
      </c>
    </row>
    <row r="18957" spans="16:19" x14ac:dyDescent="0.5">
      <c r="P18957"/>
      <c r="Q18957"/>
      <c r="R18957"/>
      <c r="S18957" t="str">
        <f t="shared" si="305"/>
        <v/>
      </c>
    </row>
    <row r="18958" spans="16:19" x14ac:dyDescent="0.5">
      <c r="P18958"/>
      <c r="Q18958"/>
      <c r="R18958"/>
      <c r="S18958" t="str">
        <f t="shared" si="305"/>
        <v/>
      </c>
    </row>
    <row r="18959" spans="16:19" x14ac:dyDescent="0.5">
      <c r="P18959"/>
      <c r="Q18959"/>
      <c r="R18959"/>
      <c r="S18959" t="str">
        <f t="shared" si="305"/>
        <v/>
      </c>
    </row>
    <row r="18960" spans="16:19" x14ac:dyDescent="0.5">
      <c r="P18960"/>
      <c r="Q18960"/>
      <c r="R18960"/>
      <c r="S18960" t="str">
        <f t="shared" si="305"/>
        <v/>
      </c>
    </row>
    <row r="18961" spans="16:19" x14ac:dyDescent="0.5">
      <c r="P18961"/>
      <c r="Q18961"/>
      <c r="R18961"/>
      <c r="S18961" t="str">
        <f t="shared" si="305"/>
        <v/>
      </c>
    </row>
    <row r="18962" spans="16:19" x14ac:dyDescent="0.5">
      <c r="P18962"/>
      <c r="Q18962"/>
      <c r="R18962"/>
      <c r="S18962" t="str">
        <f t="shared" si="305"/>
        <v/>
      </c>
    </row>
    <row r="18963" spans="16:19" x14ac:dyDescent="0.5">
      <c r="P18963"/>
      <c r="Q18963"/>
      <c r="R18963"/>
      <c r="S18963" t="str">
        <f t="shared" si="305"/>
        <v/>
      </c>
    </row>
    <row r="18964" spans="16:19" x14ac:dyDescent="0.5">
      <c r="P18964"/>
      <c r="Q18964"/>
      <c r="R18964"/>
      <c r="S18964" t="str">
        <f t="shared" si="305"/>
        <v/>
      </c>
    </row>
    <row r="18965" spans="16:19" x14ac:dyDescent="0.5">
      <c r="P18965"/>
      <c r="Q18965"/>
      <c r="R18965"/>
      <c r="S18965" t="str">
        <f t="shared" si="305"/>
        <v/>
      </c>
    </row>
    <row r="18966" spans="16:19" x14ac:dyDescent="0.5">
      <c r="P18966"/>
      <c r="Q18966"/>
      <c r="R18966"/>
      <c r="S18966" t="str">
        <f t="shared" si="305"/>
        <v/>
      </c>
    </row>
    <row r="18967" spans="16:19" x14ac:dyDescent="0.5">
      <c r="P18967"/>
      <c r="Q18967"/>
      <c r="R18967"/>
      <c r="S18967" t="str">
        <f t="shared" si="305"/>
        <v/>
      </c>
    </row>
    <row r="18968" spans="16:19" x14ac:dyDescent="0.5">
      <c r="P18968"/>
      <c r="Q18968"/>
      <c r="R18968"/>
      <c r="S18968" t="str">
        <f t="shared" si="305"/>
        <v/>
      </c>
    </row>
    <row r="18969" spans="16:19" x14ac:dyDescent="0.5">
      <c r="P18969"/>
      <c r="Q18969"/>
      <c r="R18969"/>
      <c r="S18969" t="str">
        <f t="shared" si="305"/>
        <v/>
      </c>
    </row>
    <row r="18970" spans="16:19" x14ac:dyDescent="0.5">
      <c r="P18970"/>
      <c r="Q18970"/>
      <c r="R18970"/>
      <c r="S18970" t="str">
        <f t="shared" si="305"/>
        <v/>
      </c>
    </row>
    <row r="18971" spans="16:19" x14ac:dyDescent="0.5">
      <c r="P18971"/>
      <c r="Q18971"/>
      <c r="R18971"/>
      <c r="S18971" t="str">
        <f t="shared" si="305"/>
        <v/>
      </c>
    </row>
    <row r="18972" spans="16:19" x14ac:dyDescent="0.5">
      <c r="P18972"/>
      <c r="Q18972"/>
      <c r="R18972"/>
      <c r="S18972" t="str">
        <f t="shared" si="305"/>
        <v/>
      </c>
    </row>
    <row r="18973" spans="16:19" x14ac:dyDescent="0.5">
      <c r="P18973"/>
      <c r="Q18973"/>
      <c r="R18973"/>
      <c r="S18973" t="str">
        <f t="shared" si="305"/>
        <v/>
      </c>
    </row>
    <row r="18974" spans="16:19" x14ac:dyDescent="0.5">
      <c r="P18974"/>
      <c r="Q18974"/>
      <c r="R18974"/>
      <c r="S18974" t="str">
        <f t="shared" si="305"/>
        <v/>
      </c>
    </row>
    <row r="18975" spans="16:19" x14ac:dyDescent="0.5">
      <c r="P18975"/>
      <c r="Q18975"/>
      <c r="R18975"/>
      <c r="S18975" t="str">
        <f t="shared" si="305"/>
        <v/>
      </c>
    </row>
    <row r="18976" spans="16:19" x14ac:dyDescent="0.5">
      <c r="P18976"/>
      <c r="Q18976"/>
      <c r="R18976"/>
      <c r="S18976" t="str">
        <f t="shared" si="305"/>
        <v/>
      </c>
    </row>
    <row r="18977" spans="16:19" x14ac:dyDescent="0.5">
      <c r="P18977"/>
      <c r="Q18977"/>
      <c r="R18977"/>
      <c r="S18977" t="str">
        <f t="shared" si="305"/>
        <v/>
      </c>
    </row>
    <row r="18978" spans="16:19" x14ac:dyDescent="0.5">
      <c r="P18978"/>
      <c r="Q18978"/>
      <c r="R18978"/>
      <c r="S18978" t="str">
        <f t="shared" si="305"/>
        <v/>
      </c>
    </row>
    <row r="18979" spans="16:19" x14ac:dyDescent="0.5">
      <c r="P18979"/>
      <c r="Q18979"/>
      <c r="R18979"/>
      <c r="S18979" t="str">
        <f t="shared" si="305"/>
        <v/>
      </c>
    </row>
    <row r="18980" spans="16:19" x14ac:dyDescent="0.5">
      <c r="P18980"/>
      <c r="Q18980"/>
      <c r="R18980"/>
      <c r="S18980" t="str">
        <f t="shared" si="305"/>
        <v/>
      </c>
    </row>
    <row r="18981" spans="16:19" x14ac:dyDescent="0.5">
      <c r="P18981"/>
      <c r="Q18981"/>
      <c r="R18981"/>
      <c r="S18981" t="str">
        <f t="shared" si="305"/>
        <v/>
      </c>
    </row>
    <row r="18982" spans="16:19" x14ac:dyDescent="0.5">
      <c r="P18982"/>
      <c r="Q18982"/>
      <c r="R18982"/>
      <c r="S18982" t="str">
        <f t="shared" si="305"/>
        <v/>
      </c>
    </row>
    <row r="18983" spans="16:19" x14ac:dyDescent="0.5">
      <c r="P18983"/>
      <c r="Q18983"/>
      <c r="R18983"/>
      <c r="S18983" t="str">
        <f t="shared" si="305"/>
        <v/>
      </c>
    </row>
    <row r="18984" spans="16:19" x14ac:dyDescent="0.5">
      <c r="P18984"/>
      <c r="Q18984"/>
      <c r="R18984"/>
      <c r="S18984" t="str">
        <f t="shared" si="305"/>
        <v/>
      </c>
    </row>
    <row r="18985" spans="16:19" x14ac:dyDescent="0.5">
      <c r="P18985"/>
      <c r="Q18985"/>
      <c r="R18985"/>
      <c r="S18985" t="str">
        <f t="shared" si="305"/>
        <v/>
      </c>
    </row>
    <row r="18986" spans="16:19" x14ac:dyDescent="0.5">
      <c r="P18986"/>
      <c r="Q18986"/>
      <c r="R18986"/>
      <c r="S18986" t="str">
        <f t="shared" si="305"/>
        <v/>
      </c>
    </row>
    <row r="18987" spans="16:19" x14ac:dyDescent="0.5">
      <c r="P18987"/>
      <c r="Q18987"/>
      <c r="R18987"/>
      <c r="S18987" t="str">
        <f t="shared" si="305"/>
        <v/>
      </c>
    </row>
    <row r="18988" spans="16:19" x14ac:dyDescent="0.5">
      <c r="P18988"/>
      <c r="Q18988"/>
      <c r="R18988"/>
      <c r="S18988" t="str">
        <f t="shared" si="305"/>
        <v/>
      </c>
    </row>
    <row r="18989" spans="16:19" x14ac:dyDescent="0.5">
      <c r="P18989"/>
      <c r="Q18989"/>
      <c r="R18989"/>
      <c r="S18989" t="str">
        <f t="shared" si="305"/>
        <v/>
      </c>
    </row>
    <row r="18990" spans="16:19" x14ac:dyDescent="0.5">
      <c r="P18990"/>
      <c r="Q18990"/>
      <c r="R18990"/>
      <c r="S18990" t="str">
        <f t="shared" si="305"/>
        <v/>
      </c>
    </row>
    <row r="18991" spans="16:19" x14ac:dyDescent="0.5">
      <c r="P18991"/>
      <c r="Q18991"/>
      <c r="R18991"/>
      <c r="S18991" t="str">
        <f t="shared" si="305"/>
        <v/>
      </c>
    </row>
    <row r="18992" spans="16:19" x14ac:dyDescent="0.5">
      <c r="P18992"/>
      <c r="Q18992"/>
      <c r="R18992"/>
      <c r="S18992" t="str">
        <f t="shared" si="305"/>
        <v/>
      </c>
    </row>
    <row r="18993" spans="16:19" x14ac:dyDescent="0.5">
      <c r="P18993"/>
      <c r="Q18993"/>
      <c r="R18993"/>
      <c r="S18993" t="str">
        <f t="shared" si="305"/>
        <v/>
      </c>
    </row>
    <row r="18994" spans="16:19" x14ac:dyDescent="0.5">
      <c r="P18994"/>
      <c r="Q18994"/>
      <c r="R18994"/>
      <c r="S18994" t="str">
        <f t="shared" si="305"/>
        <v/>
      </c>
    </row>
    <row r="18995" spans="16:19" x14ac:dyDescent="0.5">
      <c r="P18995"/>
      <c r="Q18995"/>
      <c r="R18995"/>
      <c r="S18995" t="str">
        <f t="shared" si="305"/>
        <v/>
      </c>
    </row>
    <row r="18996" spans="16:19" x14ac:dyDescent="0.5">
      <c r="P18996"/>
      <c r="Q18996"/>
      <c r="R18996"/>
      <c r="S18996" t="str">
        <f t="shared" si="305"/>
        <v/>
      </c>
    </row>
    <row r="18997" spans="16:19" x14ac:dyDescent="0.5">
      <c r="P18997"/>
      <c r="Q18997"/>
      <c r="R18997"/>
      <c r="S18997" t="str">
        <f t="shared" si="305"/>
        <v/>
      </c>
    </row>
    <row r="18998" spans="16:19" x14ac:dyDescent="0.5">
      <c r="P18998"/>
      <c r="Q18998"/>
      <c r="R18998"/>
      <c r="S18998" t="str">
        <f t="shared" si="305"/>
        <v/>
      </c>
    </row>
    <row r="18999" spans="16:19" x14ac:dyDescent="0.5">
      <c r="P18999"/>
      <c r="Q18999"/>
      <c r="R18999"/>
      <c r="S18999" t="str">
        <f t="shared" si="305"/>
        <v/>
      </c>
    </row>
    <row r="19000" spans="16:19" x14ac:dyDescent="0.5">
      <c r="P19000"/>
      <c r="Q19000"/>
      <c r="R19000"/>
      <c r="S19000" t="str">
        <f t="shared" si="305"/>
        <v/>
      </c>
    </row>
    <row r="19001" spans="16:19" x14ac:dyDescent="0.5">
      <c r="P19001"/>
      <c r="Q19001"/>
      <c r="R19001"/>
      <c r="S19001" t="str">
        <f t="shared" si="305"/>
        <v/>
      </c>
    </row>
    <row r="19002" spans="16:19" x14ac:dyDescent="0.5">
      <c r="P19002"/>
      <c r="Q19002"/>
      <c r="R19002"/>
      <c r="S19002" t="str">
        <f t="shared" si="305"/>
        <v/>
      </c>
    </row>
    <row r="19003" spans="16:19" x14ac:dyDescent="0.5">
      <c r="P19003"/>
      <c r="Q19003"/>
      <c r="R19003"/>
      <c r="S19003" t="str">
        <f t="shared" si="305"/>
        <v/>
      </c>
    </row>
    <row r="19004" spans="16:19" x14ac:dyDescent="0.5">
      <c r="P19004"/>
      <c r="Q19004"/>
      <c r="R19004"/>
      <c r="S19004" t="str">
        <f t="shared" si="305"/>
        <v/>
      </c>
    </row>
    <row r="19005" spans="16:19" x14ac:dyDescent="0.5">
      <c r="P19005"/>
      <c r="Q19005"/>
      <c r="R19005"/>
      <c r="S19005" t="str">
        <f t="shared" si="305"/>
        <v/>
      </c>
    </row>
    <row r="19006" spans="16:19" x14ac:dyDescent="0.5">
      <c r="P19006"/>
      <c r="Q19006"/>
      <c r="R19006"/>
      <c r="S19006" t="str">
        <f t="shared" si="305"/>
        <v/>
      </c>
    </row>
    <row r="19007" spans="16:19" x14ac:dyDescent="0.5">
      <c r="P19007"/>
      <c r="Q19007"/>
      <c r="R19007"/>
      <c r="S19007" t="str">
        <f t="shared" si="305"/>
        <v/>
      </c>
    </row>
    <row r="19008" spans="16:19" x14ac:dyDescent="0.5">
      <c r="P19008"/>
      <c r="Q19008"/>
      <c r="R19008"/>
      <c r="S19008" t="str">
        <f t="shared" si="305"/>
        <v/>
      </c>
    </row>
    <row r="19009" spans="16:19" x14ac:dyDescent="0.5">
      <c r="P19009"/>
      <c r="Q19009"/>
      <c r="R19009"/>
      <c r="S19009" t="str">
        <f t="shared" si="305"/>
        <v/>
      </c>
    </row>
    <row r="19010" spans="16:19" x14ac:dyDescent="0.5">
      <c r="P19010"/>
      <c r="Q19010"/>
      <c r="R19010"/>
      <c r="S19010" t="str">
        <f t="shared" si="305"/>
        <v/>
      </c>
    </row>
    <row r="19011" spans="16:19" x14ac:dyDescent="0.5">
      <c r="P19011"/>
      <c r="Q19011"/>
      <c r="R19011"/>
      <c r="S19011" t="str">
        <f t="shared" ref="S19011:S19074" si="306">CONCATENATE(Q19011,P19011,R19011)</f>
        <v/>
      </c>
    </row>
    <row r="19012" spans="16:19" x14ac:dyDescent="0.5">
      <c r="P19012"/>
      <c r="Q19012"/>
      <c r="R19012"/>
      <c r="S19012" t="str">
        <f t="shared" si="306"/>
        <v/>
      </c>
    </row>
    <row r="19013" spans="16:19" x14ac:dyDescent="0.5">
      <c r="P19013"/>
      <c r="Q19013"/>
      <c r="R19013"/>
      <c r="S19013" t="str">
        <f t="shared" si="306"/>
        <v/>
      </c>
    </row>
    <row r="19014" spans="16:19" x14ac:dyDescent="0.5">
      <c r="P19014"/>
      <c r="Q19014"/>
      <c r="R19014"/>
      <c r="S19014" t="str">
        <f t="shared" si="306"/>
        <v/>
      </c>
    </row>
    <row r="19015" spans="16:19" x14ac:dyDescent="0.5">
      <c r="P19015"/>
      <c r="Q19015"/>
      <c r="R19015"/>
      <c r="S19015" t="str">
        <f t="shared" si="306"/>
        <v/>
      </c>
    </row>
    <row r="19016" spans="16:19" x14ac:dyDescent="0.5">
      <c r="P19016"/>
      <c r="Q19016"/>
      <c r="R19016"/>
      <c r="S19016" t="str">
        <f t="shared" si="306"/>
        <v/>
      </c>
    </row>
    <row r="19017" spans="16:19" x14ac:dyDescent="0.5">
      <c r="P19017"/>
      <c r="Q19017"/>
      <c r="R19017"/>
      <c r="S19017" t="str">
        <f t="shared" si="306"/>
        <v/>
      </c>
    </row>
    <row r="19018" spans="16:19" x14ac:dyDescent="0.5">
      <c r="P19018"/>
      <c r="Q19018"/>
      <c r="R19018"/>
      <c r="S19018" t="str">
        <f t="shared" si="306"/>
        <v/>
      </c>
    </row>
    <row r="19019" spans="16:19" x14ac:dyDescent="0.5">
      <c r="P19019"/>
      <c r="Q19019"/>
      <c r="R19019"/>
      <c r="S19019" t="str">
        <f t="shared" si="306"/>
        <v/>
      </c>
    </row>
    <row r="19020" spans="16:19" x14ac:dyDescent="0.5">
      <c r="P19020"/>
      <c r="Q19020"/>
      <c r="R19020"/>
      <c r="S19020" t="str">
        <f t="shared" si="306"/>
        <v/>
      </c>
    </row>
    <row r="19021" spans="16:19" x14ac:dyDescent="0.5">
      <c r="P19021"/>
      <c r="Q19021"/>
      <c r="R19021"/>
      <c r="S19021" t="str">
        <f t="shared" si="306"/>
        <v/>
      </c>
    </row>
    <row r="19022" spans="16:19" x14ac:dyDescent="0.5">
      <c r="P19022"/>
      <c r="Q19022"/>
      <c r="R19022"/>
      <c r="S19022" t="str">
        <f t="shared" si="306"/>
        <v/>
      </c>
    </row>
    <row r="19023" spans="16:19" x14ac:dyDescent="0.5">
      <c r="P19023"/>
      <c r="Q19023"/>
      <c r="R19023"/>
      <c r="S19023" t="str">
        <f t="shared" si="306"/>
        <v/>
      </c>
    </row>
    <row r="19024" spans="16:19" x14ac:dyDescent="0.5">
      <c r="P19024"/>
      <c r="Q19024"/>
      <c r="R19024"/>
      <c r="S19024" t="str">
        <f t="shared" si="306"/>
        <v/>
      </c>
    </row>
    <row r="19025" spans="16:19" x14ac:dyDescent="0.5">
      <c r="P19025"/>
      <c r="Q19025"/>
      <c r="R19025"/>
      <c r="S19025" t="str">
        <f t="shared" si="306"/>
        <v/>
      </c>
    </row>
    <row r="19026" spans="16:19" x14ac:dyDescent="0.5">
      <c r="P19026"/>
      <c r="Q19026"/>
      <c r="R19026"/>
      <c r="S19026" t="str">
        <f t="shared" si="306"/>
        <v/>
      </c>
    </row>
    <row r="19027" spans="16:19" x14ac:dyDescent="0.5">
      <c r="P19027"/>
      <c r="Q19027"/>
      <c r="R19027"/>
      <c r="S19027" t="str">
        <f t="shared" si="306"/>
        <v/>
      </c>
    </row>
    <row r="19028" spans="16:19" x14ac:dyDescent="0.5">
      <c r="P19028"/>
      <c r="Q19028"/>
      <c r="R19028"/>
      <c r="S19028" t="str">
        <f t="shared" si="306"/>
        <v/>
      </c>
    </row>
    <row r="19029" spans="16:19" x14ac:dyDescent="0.5">
      <c r="P19029"/>
      <c r="Q19029"/>
      <c r="R19029"/>
      <c r="S19029" t="str">
        <f t="shared" si="306"/>
        <v/>
      </c>
    </row>
    <row r="19030" spans="16:19" x14ac:dyDescent="0.5">
      <c r="P19030"/>
      <c r="Q19030"/>
      <c r="R19030"/>
      <c r="S19030" t="str">
        <f t="shared" si="306"/>
        <v/>
      </c>
    </row>
    <row r="19031" spans="16:19" x14ac:dyDescent="0.5">
      <c r="P19031"/>
      <c r="Q19031"/>
      <c r="R19031"/>
      <c r="S19031" t="str">
        <f t="shared" si="306"/>
        <v/>
      </c>
    </row>
    <row r="19032" spans="16:19" x14ac:dyDescent="0.5">
      <c r="P19032"/>
      <c r="Q19032"/>
      <c r="R19032"/>
      <c r="S19032" t="str">
        <f t="shared" si="306"/>
        <v/>
      </c>
    </row>
    <row r="19033" spans="16:19" x14ac:dyDescent="0.5">
      <c r="P19033"/>
      <c r="Q19033"/>
      <c r="R19033"/>
      <c r="S19033" t="str">
        <f t="shared" si="306"/>
        <v/>
      </c>
    </row>
    <row r="19034" spans="16:19" x14ac:dyDescent="0.5">
      <c r="P19034"/>
      <c r="Q19034"/>
      <c r="R19034"/>
      <c r="S19034" t="str">
        <f t="shared" si="306"/>
        <v/>
      </c>
    </row>
    <row r="19035" spans="16:19" x14ac:dyDescent="0.5">
      <c r="P19035"/>
      <c r="Q19035"/>
      <c r="R19035"/>
      <c r="S19035" t="str">
        <f t="shared" si="306"/>
        <v/>
      </c>
    </row>
    <row r="19036" spans="16:19" x14ac:dyDescent="0.5">
      <c r="P19036"/>
      <c r="Q19036"/>
      <c r="R19036"/>
      <c r="S19036" t="str">
        <f t="shared" si="306"/>
        <v/>
      </c>
    </row>
    <row r="19037" spans="16:19" x14ac:dyDescent="0.5">
      <c r="P19037"/>
      <c r="Q19037"/>
      <c r="R19037"/>
      <c r="S19037" t="str">
        <f t="shared" si="306"/>
        <v/>
      </c>
    </row>
    <row r="19038" spans="16:19" x14ac:dyDescent="0.5">
      <c r="P19038"/>
      <c r="Q19038"/>
      <c r="R19038"/>
      <c r="S19038" t="str">
        <f t="shared" si="306"/>
        <v/>
      </c>
    </row>
    <row r="19039" spans="16:19" x14ac:dyDescent="0.5">
      <c r="P19039"/>
      <c r="Q19039"/>
      <c r="R19039"/>
      <c r="S19039" t="str">
        <f t="shared" si="306"/>
        <v/>
      </c>
    </row>
    <row r="19040" spans="16:19" x14ac:dyDescent="0.5">
      <c r="P19040"/>
      <c r="Q19040"/>
      <c r="R19040"/>
      <c r="S19040" t="str">
        <f t="shared" si="306"/>
        <v/>
      </c>
    </row>
    <row r="19041" spans="16:19" x14ac:dyDescent="0.5">
      <c r="P19041"/>
      <c r="Q19041"/>
      <c r="R19041"/>
      <c r="S19041" t="str">
        <f t="shared" si="306"/>
        <v/>
      </c>
    </row>
    <row r="19042" spans="16:19" x14ac:dyDescent="0.5">
      <c r="P19042"/>
      <c r="Q19042"/>
      <c r="R19042"/>
      <c r="S19042" t="str">
        <f t="shared" si="306"/>
        <v/>
      </c>
    </row>
    <row r="19043" spans="16:19" x14ac:dyDescent="0.5">
      <c r="P19043"/>
      <c r="Q19043"/>
      <c r="R19043"/>
      <c r="S19043" t="str">
        <f t="shared" si="306"/>
        <v/>
      </c>
    </row>
    <row r="19044" spans="16:19" x14ac:dyDescent="0.5">
      <c r="P19044"/>
      <c r="Q19044"/>
      <c r="R19044"/>
      <c r="S19044" t="str">
        <f t="shared" si="306"/>
        <v/>
      </c>
    </row>
    <row r="19045" spans="16:19" x14ac:dyDescent="0.5">
      <c r="P19045"/>
      <c r="Q19045"/>
      <c r="R19045"/>
      <c r="S19045" t="str">
        <f t="shared" si="306"/>
        <v/>
      </c>
    </row>
    <row r="19046" spans="16:19" x14ac:dyDescent="0.5">
      <c r="P19046"/>
      <c r="Q19046"/>
      <c r="R19046"/>
      <c r="S19046" t="str">
        <f t="shared" si="306"/>
        <v/>
      </c>
    </row>
    <row r="19047" spans="16:19" x14ac:dyDescent="0.5">
      <c r="P19047"/>
      <c r="Q19047"/>
      <c r="R19047"/>
      <c r="S19047" t="str">
        <f t="shared" si="306"/>
        <v/>
      </c>
    </row>
    <row r="19048" spans="16:19" x14ac:dyDescent="0.5">
      <c r="P19048"/>
      <c r="Q19048"/>
      <c r="R19048"/>
      <c r="S19048" t="str">
        <f t="shared" si="306"/>
        <v/>
      </c>
    </row>
    <row r="19049" spans="16:19" x14ac:dyDescent="0.5">
      <c r="P19049"/>
      <c r="Q19049"/>
      <c r="R19049"/>
      <c r="S19049" t="str">
        <f t="shared" si="306"/>
        <v/>
      </c>
    </row>
    <row r="19050" spans="16:19" x14ac:dyDescent="0.5">
      <c r="P19050"/>
      <c r="Q19050"/>
      <c r="R19050"/>
      <c r="S19050" t="str">
        <f t="shared" si="306"/>
        <v/>
      </c>
    </row>
    <row r="19051" spans="16:19" x14ac:dyDescent="0.5">
      <c r="P19051"/>
      <c r="Q19051"/>
      <c r="R19051"/>
      <c r="S19051" t="str">
        <f t="shared" si="306"/>
        <v/>
      </c>
    </row>
    <row r="19052" spans="16:19" x14ac:dyDescent="0.5">
      <c r="P19052"/>
      <c r="Q19052"/>
      <c r="R19052"/>
      <c r="S19052" t="str">
        <f t="shared" si="306"/>
        <v/>
      </c>
    </row>
    <row r="19053" spans="16:19" x14ac:dyDescent="0.5">
      <c r="P19053"/>
      <c r="Q19053"/>
      <c r="R19053"/>
      <c r="S19053" t="str">
        <f t="shared" si="306"/>
        <v/>
      </c>
    </row>
    <row r="19054" spans="16:19" x14ac:dyDescent="0.5">
      <c r="P19054"/>
      <c r="Q19054"/>
      <c r="R19054"/>
      <c r="S19054" t="str">
        <f t="shared" si="306"/>
        <v/>
      </c>
    </row>
    <row r="19055" spans="16:19" x14ac:dyDescent="0.5">
      <c r="P19055"/>
      <c r="Q19055"/>
      <c r="R19055"/>
      <c r="S19055" t="str">
        <f t="shared" si="306"/>
        <v/>
      </c>
    </row>
    <row r="19056" spans="16:19" x14ac:dyDescent="0.5">
      <c r="P19056"/>
      <c r="Q19056"/>
      <c r="R19056"/>
      <c r="S19056" t="str">
        <f t="shared" si="306"/>
        <v/>
      </c>
    </row>
    <row r="19057" spans="16:19" x14ac:dyDescent="0.5">
      <c r="P19057"/>
      <c r="Q19057"/>
      <c r="R19057"/>
      <c r="S19057" t="str">
        <f t="shared" si="306"/>
        <v/>
      </c>
    </row>
    <row r="19058" spans="16:19" x14ac:dyDescent="0.5">
      <c r="P19058"/>
      <c r="Q19058"/>
      <c r="R19058"/>
      <c r="S19058" t="str">
        <f t="shared" si="306"/>
        <v/>
      </c>
    </row>
    <row r="19059" spans="16:19" x14ac:dyDescent="0.5">
      <c r="P19059"/>
      <c r="Q19059"/>
      <c r="R19059"/>
      <c r="S19059" t="str">
        <f t="shared" si="306"/>
        <v/>
      </c>
    </row>
    <row r="19060" spans="16:19" x14ac:dyDescent="0.5">
      <c r="P19060"/>
      <c r="Q19060"/>
      <c r="R19060"/>
      <c r="S19060" t="str">
        <f t="shared" si="306"/>
        <v/>
      </c>
    </row>
    <row r="19061" spans="16:19" x14ac:dyDescent="0.5">
      <c r="P19061"/>
      <c r="Q19061"/>
      <c r="R19061"/>
      <c r="S19061" t="str">
        <f t="shared" si="306"/>
        <v/>
      </c>
    </row>
    <row r="19062" spans="16:19" x14ac:dyDescent="0.5">
      <c r="P19062"/>
      <c r="Q19062"/>
      <c r="R19062"/>
      <c r="S19062" t="str">
        <f t="shared" si="306"/>
        <v/>
      </c>
    </row>
    <row r="19063" spans="16:19" x14ac:dyDescent="0.5">
      <c r="P19063"/>
      <c r="Q19063"/>
      <c r="R19063"/>
      <c r="S19063" t="str">
        <f t="shared" si="306"/>
        <v/>
      </c>
    </row>
    <row r="19064" spans="16:19" x14ac:dyDescent="0.5">
      <c r="P19064"/>
      <c r="Q19064"/>
      <c r="R19064"/>
      <c r="S19064" t="str">
        <f t="shared" si="306"/>
        <v/>
      </c>
    </row>
    <row r="19065" spans="16:19" x14ac:dyDescent="0.5">
      <c r="P19065"/>
      <c r="Q19065"/>
      <c r="R19065"/>
      <c r="S19065" t="str">
        <f t="shared" si="306"/>
        <v/>
      </c>
    </row>
    <row r="19066" spans="16:19" x14ac:dyDescent="0.5">
      <c r="P19066"/>
      <c r="Q19066"/>
      <c r="R19066"/>
      <c r="S19066" t="str">
        <f t="shared" si="306"/>
        <v/>
      </c>
    </row>
    <row r="19067" spans="16:19" x14ac:dyDescent="0.5">
      <c r="P19067"/>
      <c r="Q19067"/>
      <c r="R19067"/>
      <c r="S19067" t="str">
        <f t="shared" si="306"/>
        <v/>
      </c>
    </row>
    <row r="19068" spans="16:19" x14ac:dyDescent="0.5">
      <c r="P19068"/>
      <c r="Q19068"/>
      <c r="R19068"/>
      <c r="S19068" t="str">
        <f t="shared" si="306"/>
        <v/>
      </c>
    </row>
    <row r="19069" spans="16:19" x14ac:dyDescent="0.5">
      <c r="P19069"/>
      <c r="Q19069"/>
      <c r="R19069"/>
      <c r="S19069" t="str">
        <f t="shared" si="306"/>
        <v/>
      </c>
    </row>
    <row r="19070" spans="16:19" x14ac:dyDescent="0.5">
      <c r="P19070"/>
      <c r="Q19070"/>
      <c r="R19070"/>
      <c r="S19070" t="str">
        <f t="shared" si="306"/>
        <v/>
      </c>
    </row>
    <row r="19071" spans="16:19" x14ac:dyDescent="0.5">
      <c r="P19071"/>
      <c r="Q19071"/>
      <c r="R19071"/>
      <c r="S19071" t="str">
        <f t="shared" si="306"/>
        <v/>
      </c>
    </row>
    <row r="19072" spans="16:19" x14ac:dyDescent="0.5">
      <c r="P19072"/>
      <c r="Q19072"/>
      <c r="R19072"/>
      <c r="S19072" t="str">
        <f t="shared" si="306"/>
        <v/>
      </c>
    </row>
    <row r="19073" spans="16:19" x14ac:dyDescent="0.5">
      <c r="P19073"/>
      <c r="Q19073"/>
      <c r="R19073"/>
      <c r="S19073" t="str">
        <f t="shared" si="306"/>
        <v/>
      </c>
    </row>
    <row r="19074" spans="16:19" x14ac:dyDescent="0.5">
      <c r="P19074"/>
      <c r="Q19074"/>
      <c r="R19074"/>
      <c r="S19074" t="str">
        <f t="shared" si="306"/>
        <v/>
      </c>
    </row>
    <row r="19075" spans="16:19" x14ac:dyDescent="0.5">
      <c r="P19075"/>
      <c r="Q19075"/>
      <c r="R19075"/>
      <c r="S19075" t="str">
        <f t="shared" ref="S19075:S19138" si="307">CONCATENATE(Q19075,P19075,R19075)</f>
        <v/>
      </c>
    </row>
    <row r="19076" spans="16:19" x14ac:dyDescent="0.5">
      <c r="P19076"/>
      <c r="Q19076"/>
      <c r="R19076"/>
      <c r="S19076" t="str">
        <f t="shared" si="307"/>
        <v/>
      </c>
    </row>
    <row r="19077" spans="16:19" x14ac:dyDescent="0.5">
      <c r="P19077"/>
      <c r="Q19077"/>
      <c r="R19077"/>
      <c r="S19077" t="str">
        <f t="shared" si="307"/>
        <v/>
      </c>
    </row>
    <row r="19078" spans="16:19" x14ac:dyDescent="0.5">
      <c r="P19078"/>
      <c r="Q19078"/>
      <c r="R19078"/>
      <c r="S19078" t="str">
        <f t="shared" si="307"/>
        <v/>
      </c>
    </row>
    <row r="19079" spans="16:19" x14ac:dyDescent="0.5">
      <c r="P19079"/>
      <c r="Q19079"/>
      <c r="R19079"/>
      <c r="S19079" t="str">
        <f t="shared" si="307"/>
        <v/>
      </c>
    </row>
    <row r="19080" spans="16:19" x14ac:dyDescent="0.5">
      <c r="P19080"/>
      <c r="Q19080"/>
      <c r="R19080"/>
      <c r="S19080" t="str">
        <f t="shared" si="307"/>
        <v/>
      </c>
    </row>
    <row r="19081" spans="16:19" x14ac:dyDescent="0.5">
      <c r="P19081"/>
      <c r="Q19081"/>
      <c r="R19081"/>
      <c r="S19081" t="str">
        <f t="shared" si="307"/>
        <v/>
      </c>
    </row>
    <row r="19082" spans="16:19" x14ac:dyDescent="0.5">
      <c r="P19082"/>
      <c r="Q19082"/>
      <c r="R19082"/>
      <c r="S19082" t="str">
        <f t="shared" si="307"/>
        <v/>
      </c>
    </row>
    <row r="19083" spans="16:19" x14ac:dyDescent="0.5">
      <c r="P19083"/>
      <c r="Q19083"/>
      <c r="R19083"/>
      <c r="S19083" t="str">
        <f t="shared" si="307"/>
        <v/>
      </c>
    </row>
    <row r="19084" spans="16:19" x14ac:dyDescent="0.5">
      <c r="P19084"/>
      <c r="Q19084"/>
      <c r="R19084"/>
      <c r="S19084" t="str">
        <f t="shared" si="307"/>
        <v/>
      </c>
    </row>
    <row r="19085" spans="16:19" x14ac:dyDescent="0.5">
      <c r="P19085"/>
      <c r="Q19085"/>
      <c r="R19085"/>
      <c r="S19085" t="str">
        <f t="shared" si="307"/>
        <v/>
      </c>
    </row>
    <row r="19086" spans="16:19" x14ac:dyDescent="0.5">
      <c r="P19086"/>
      <c r="Q19086"/>
      <c r="R19086"/>
      <c r="S19086" t="str">
        <f t="shared" si="307"/>
        <v/>
      </c>
    </row>
    <row r="19087" spans="16:19" x14ac:dyDescent="0.5">
      <c r="P19087"/>
      <c r="Q19087"/>
      <c r="R19087"/>
      <c r="S19087" t="str">
        <f t="shared" si="307"/>
        <v/>
      </c>
    </row>
    <row r="19088" spans="16:19" x14ac:dyDescent="0.5">
      <c r="P19088"/>
      <c r="Q19088"/>
      <c r="R19088"/>
      <c r="S19088" t="str">
        <f t="shared" si="307"/>
        <v/>
      </c>
    </row>
    <row r="19089" spans="16:19" x14ac:dyDescent="0.5">
      <c r="P19089"/>
      <c r="Q19089"/>
      <c r="R19089"/>
      <c r="S19089" t="str">
        <f t="shared" si="307"/>
        <v/>
      </c>
    </row>
    <row r="19090" spans="16:19" x14ac:dyDescent="0.5">
      <c r="P19090"/>
      <c r="Q19090"/>
      <c r="R19090"/>
      <c r="S19090" t="str">
        <f t="shared" si="307"/>
        <v/>
      </c>
    </row>
    <row r="19091" spans="16:19" x14ac:dyDescent="0.5">
      <c r="P19091"/>
      <c r="Q19091"/>
      <c r="R19091"/>
      <c r="S19091" t="str">
        <f t="shared" si="307"/>
        <v/>
      </c>
    </row>
    <row r="19092" spans="16:19" x14ac:dyDescent="0.5">
      <c r="P19092"/>
      <c r="Q19092"/>
      <c r="R19092"/>
      <c r="S19092" t="str">
        <f t="shared" si="307"/>
        <v/>
      </c>
    </row>
    <row r="19093" spans="16:19" x14ac:dyDescent="0.5">
      <c r="P19093"/>
      <c r="Q19093"/>
      <c r="R19093"/>
      <c r="S19093" t="str">
        <f t="shared" si="307"/>
        <v/>
      </c>
    </row>
    <row r="19094" spans="16:19" x14ac:dyDescent="0.5">
      <c r="P19094"/>
      <c r="Q19094"/>
      <c r="R19094"/>
      <c r="S19094" t="str">
        <f t="shared" si="307"/>
        <v/>
      </c>
    </row>
    <row r="19095" spans="16:19" x14ac:dyDescent="0.5">
      <c r="P19095"/>
      <c r="Q19095"/>
      <c r="R19095"/>
      <c r="S19095" t="str">
        <f t="shared" si="307"/>
        <v/>
      </c>
    </row>
    <row r="19096" spans="16:19" x14ac:dyDescent="0.5">
      <c r="P19096"/>
      <c r="Q19096"/>
      <c r="R19096"/>
      <c r="S19096" t="str">
        <f t="shared" si="307"/>
        <v/>
      </c>
    </row>
    <row r="19097" spans="16:19" x14ac:dyDescent="0.5">
      <c r="P19097"/>
      <c r="Q19097"/>
      <c r="R19097"/>
      <c r="S19097" t="str">
        <f t="shared" si="307"/>
        <v/>
      </c>
    </row>
    <row r="19098" spans="16:19" x14ac:dyDescent="0.5">
      <c r="P19098"/>
      <c r="Q19098"/>
      <c r="R19098"/>
      <c r="S19098" t="str">
        <f t="shared" si="307"/>
        <v/>
      </c>
    </row>
    <row r="19099" spans="16:19" x14ac:dyDescent="0.5">
      <c r="P19099"/>
      <c r="Q19099"/>
      <c r="R19099"/>
      <c r="S19099" t="str">
        <f t="shared" si="307"/>
        <v/>
      </c>
    </row>
    <row r="19100" spans="16:19" x14ac:dyDescent="0.5">
      <c r="P19100"/>
      <c r="Q19100"/>
      <c r="R19100"/>
      <c r="S19100" t="str">
        <f t="shared" si="307"/>
        <v/>
      </c>
    </row>
    <row r="19101" spans="16:19" x14ac:dyDescent="0.5">
      <c r="P19101"/>
      <c r="Q19101"/>
      <c r="R19101"/>
      <c r="S19101" t="str">
        <f t="shared" si="307"/>
        <v/>
      </c>
    </row>
    <row r="19102" spans="16:19" x14ac:dyDescent="0.5">
      <c r="P19102"/>
      <c r="Q19102"/>
      <c r="R19102"/>
      <c r="S19102" t="str">
        <f t="shared" si="307"/>
        <v/>
      </c>
    </row>
    <row r="19103" spans="16:19" x14ac:dyDescent="0.5">
      <c r="P19103"/>
      <c r="Q19103"/>
      <c r="R19103"/>
      <c r="S19103" t="str">
        <f t="shared" si="307"/>
        <v/>
      </c>
    </row>
    <row r="19104" spans="16:19" x14ac:dyDescent="0.5">
      <c r="P19104"/>
      <c r="Q19104"/>
      <c r="R19104"/>
      <c r="S19104" t="str">
        <f t="shared" si="307"/>
        <v/>
      </c>
    </row>
    <row r="19105" spans="16:19" x14ac:dyDescent="0.5">
      <c r="P19105"/>
      <c r="Q19105"/>
      <c r="R19105"/>
      <c r="S19105" t="str">
        <f t="shared" si="307"/>
        <v/>
      </c>
    </row>
    <row r="19106" spans="16:19" x14ac:dyDescent="0.5">
      <c r="P19106"/>
      <c r="Q19106"/>
      <c r="R19106"/>
      <c r="S19106" t="str">
        <f t="shared" si="307"/>
        <v/>
      </c>
    </row>
    <row r="19107" spans="16:19" x14ac:dyDescent="0.5">
      <c r="P19107"/>
      <c r="Q19107"/>
      <c r="R19107"/>
      <c r="S19107" t="str">
        <f t="shared" si="307"/>
        <v/>
      </c>
    </row>
    <row r="19108" spans="16:19" x14ac:dyDescent="0.5">
      <c r="P19108"/>
      <c r="Q19108"/>
      <c r="R19108"/>
      <c r="S19108" t="str">
        <f t="shared" si="307"/>
        <v/>
      </c>
    </row>
    <row r="19109" spans="16:19" x14ac:dyDescent="0.5">
      <c r="P19109"/>
      <c r="Q19109"/>
      <c r="R19109"/>
      <c r="S19109" t="str">
        <f t="shared" si="307"/>
        <v/>
      </c>
    </row>
    <row r="19110" spans="16:19" x14ac:dyDescent="0.5">
      <c r="P19110"/>
      <c r="Q19110"/>
      <c r="R19110"/>
      <c r="S19110" t="str">
        <f t="shared" si="307"/>
        <v/>
      </c>
    </row>
    <row r="19111" spans="16:19" x14ac:dyDescent="0.5">
      <c r="P19111"/>
      <c r="Q19111"/>
      <c r="R19111"/>
      <c r="S19111" t="str">
        <f t="shared" si="307"/>
        <v/>
      </c>
    </row>
    <row r="19112" spans="16:19" x14ac:dyDescent="0.5">
      <c r="P19112"/>
      <c r="Q19112"/>
      <c r="R19112"/>
      <c r="S19112" t="str">
        <f t="shared" si="307"/>
        <v/>
      </c>
    </row>
    <row r="19113" spans="16:19" x14ac:dyDescent="0.5">
      <c r="P19113"/>
      <c r="Q19113"/>
      <c r="R19113"/>
      <c r="S19113" t="str">
        <f t="shared" si="307"/>
        <v/>
      </c>
    </row>
    <row r="19114" spans="16:19" x14ac:dyDescent="0.5">
      <c r="P19114"/>
      <c r="Q19114"/>
      <c r="R19114"/>
      <c r="S19114" t="str">
        <f t="shared" si="307"/>
        <v/>
      </c>
    </row>
    <row r="19115" spans="16:19" x14ac:dyDescent="0.5">
      <c r="P19115"/>
      <c r="Q19115"/>
      <c r="R19115"/>
      <c r="S19115" t="str">
        <f t="shared" si="307"/>
        <v/>
      </c>
    </row>
    <row r="19116" spans="16:19" x14ac:dyDescent="0.5">
      <c r="P19116"/>
      <c r="Q19116"/>
      <c r="R19116"/>
      <c r="S19116" t="str">
        <f t="shared" si="307"/>
        <v/>
      </c>
    </row>
    <row r="19117" spans="16:19" x14ac:dyDescent="0.5">
      <c r="P19117"/>
      <c r="Q19117"/>
      <c r="R19117"/>
      <c r="S19117" t="str">
        <f t="shared" si="307"/>
        <v/>
      </c>
    </row>
    <row r="19118" spans="16:19" x14ac:dyDescent="0.5">
      <c r="P19118"/>
      <c r="Q19118"/>
      <c r="R19118"/>
      <c r="S19118" t="str">
        <f t="shared" si="307"/>
        <v/>
      </c>
    </row>
    <row r="19119" spans="16:19" x14ac:dyDescent="0.5">
      <c r="P19119"/>
      <c r="Q19119"/>
      <c r="R19119"/>
      <c r="S19119" t="str">
        <f t="shared" si="307"/>
        <v/>
      </c>
    </row>
    <row r="19120" spans="16:19" x14ac:dyDescent="0.5">
      <c r="P19120"/>
      <c r="Q19120"/>
      <c r="R19120"/>
      <c r="S19120" t="str">
        <f t="shared" si="307"/>
        <v/>
      </c>
    </row>
    <row r="19121" spans="16:19" x14ac:dyDescent="0.5">
      <c r="P19121"/>
      <c r="Q19121"/>
      <c r="R19121"/>
      <c r="S19121" t="str">
        <f t="shared" si="307"/>
        <v/>
      </c>
    </row>
    <row r="19122" spans="16:19" x14ac:dyDescent="0.5">
      <c r="P19122"/>
      <c r="Q19122"/>
      <c r="R19122"/>
      <c r="S19122" t="str">
        <f t="shared" si="307"/>
        <v/>
      </c>
    </row>
    <row r="19123" spans="16:19" x14ac:dyDescent="0.5">
      <c r="P19123"/>
      <c r="Q19123"/>
      <c r="R19123"/>
      <c r="S19123" t="str">
        <f t="shared" si="307"/>
        <v/>
      </c>
    </row>
    <row r="19124" spans="16:19" x14ac:dyDescent="0.5">
      <c r="P19124"/>
      <c r="Q19124"/>
      <c r="R19124"/>
      <c r="S19124" t="str">
        <f t="shared" si="307"/>
        <v/>
      </c>
    </row>
    <row r="19125" spans="16:19" x14ac:dyDescent="0.5">
      <c r="P19125"/>
      <c r="Q19125"/>
      <c r="R19125"/>
      <c r="S19125" t="str">
        <f t="shared" si="307"/>
        <v/>
      </c>
    </row>
    <row r="19126" spans="16:19" x14ac:dyDescent="0.5">
      <c r="P19126"/>
      <c r="Q19126"/>
      <c r="R19126"/>
      <c r="S19126" t="str">
        <f t="shared" si="307"/>
        <v/>
      </c>
    </row>
    <row r="19127" spans="16:19" x14ac:dyDescent="0.5">
      <c r="P19127"/>
      <c r="Q19127"/>
      <c r="R19127"/>
      <c r="S19127" t="str">
        <f t="shared" si="307"/>
        <v/>
      </c>
    </row>
    <row r="19128" spans="16:19" x14ac:dyDescent="0.5">
      <c r="P19128"/>
      <c r="Q19128"/>
      <c r="R19128"/>
      <c r="S19128" t="str">
        <f t="shared" si="307"/>
        <v/>
      </c>
    </row>
    <row r="19129" spans="16:19" x14ac:dyDescent="0.5">
      <c r="P19129"/>
      <c r="Q19129"/>
      <c r="R19129"/>
      <c r="S19129" t="str">
        <f t="shared" si="307"/>
        <v/>
      </c>
    </row>
    <row r="19130" spans="16:19" x14ac:dyDescent="0.5">
      <c r="P19130"/>
      <c r="Q19130"/>
      <c r="R19130"/>
      <c r="S19130" t="str">
        <f t="shared" si="307"/>
        <v/>
      </c>
    </row>
    <row r="19131" spans="16:19" x14ac:dyDescent="0.5">
      <c r="P19131"/>
      <c r="Q19131"/>
      <c r="R19131"/>
      <c r="S19131" t="str">
        <f t="shared" si="307"/>
        <v/>
      </c>
    </row>
    <row r="19132" spans="16:19" x14ac:dyDescent="0.5">
      <c r="P19132"/>
      <c r="Q19132"/>
      <c r="R19132"/>
      <c r="S19132" t="str">
        <f t="shared" si="307"/>
        <v/>
      </c>
    </row>
    <row r="19133" spans="16:19" x14ac:dyDescent="0.5">
      <c r="P19133"/>
      <c r="Q19133"/>
      <c r="R19133"/>
      <c r="S19133" t="str">
        <f t="shared" si="307"/>
        <v/>
      </c>
    </row>
    <row r="19134" spans="16:19" x14ac:dyDescent="0.5">
      <c r="P19134"/>
      <c r="Q19134"/>
      <c r="R19134"/>
      <c r="S19134" t="str">
        <f t="shared" si="307"/>
        <v/>
      </c>
    </row>
    <row r="19135" spans="16:19" x14ac:dyDescent="0.5">
      <c r="P19135"/>
      <c r="Q19135"/>
      <c r="R19135"/>
      <c r="S19135" t="str">
        <f t="shared" si="307"/>
        <v/>
      </c>
    </row>
    <row r="19136" spans="16:19" x14ac:dyDescent="0.5">
      <c r="P19136"/>
      <c r="Q19136"/>
      <c r="R19136"/>
      <c r="S19136" t="str">
        <f t="shared" si="307"/>
        <v/>
      </c>
    </row>
    <row r="19137" spans="16:19" x14ac:dyDescent="0.5">
      <c r="P19137"/>
      <c r="Q19137"/>
      <c r="R19137"/>
      <c r="S19137" t="str">
        <f t="shared" si="307"/>
        <v/>
      </c>
    </row>
    <row r="19138" spans="16:19" x14ac:dyDescent="0.5">
      <c r="P19138"/>
      <c r="Q19138"/>
      <c r="R19138"/>
      <c r="S19138" t="str">
        <f t="shared" si="307"/>
        <v/>
      </c>
    </row>
    <row r="19139" spans="16:19" x14ac:dyDescent="0.5">
      <c r="P19139"/>
      <c r="Q19139"/>
      <c r="R19139"/>
      <c r="S19139" t="str">
        <f t="shared" ref="S19139:S19202" si="308">CONCATENATE(Q19139,P19139,R19139)</f>
        <v/>
      </c>
    </row>
    <row r="19140" spans="16:19" x14ac:dyDescent="0.5">
      <c r="P19140"/>
      <c r="Q19140"/>
      <c r="R19140"/>
      <c r="S19140" t="str">
        <f t="shared" si="308"/>
        <v/>
      </c>
    </row>
    <row r="19141" spans="16:19" x14ac:dyDescent="0.5">
      <c r="P19141"/>
      <c r="Q19141"/>
      <c r="R19141"/>
      <c r="S19141" t="str">
        <f t="shared" si="308"/>
        <v/>
      </c>
    </row>
    <row r="19142" spans="16:19" x14ac:dyDescent="0.5">
      <c r="P19142"/>
      <c r="Q19142"/>
      <c r="R19142"/>
      <c r="S19142" t="str">
        <f t="shared" si="308"/>
        <v/>
      </c>
    </row>
    <row r="19143" spans="16:19" x14ac:dyDescent="0.5">
      <c r="P19143"/>
      <c r="Q19143"/>
      <c r="R19143"/>
      <c r="S19143" t="str">
        <f t="shared" si="308"/>
        <v/>
      </c>
    </row>
    <row r="19144" spans="16:19" x14ac:dyDescent="0.5">
      <c r="P19144"/>
      <c r="Q19144"/>
      <c r="R19144"/>
      <c r="S19144" t="str">
        <f t="shared" si="308"/>
        <v/>
      </c>
    </row>
    <row r="19145" spans="16:19" x14ac:dyDescent="0.5">
      <c r="P19145"/>
      <c r="Q19145"/>
      <c r="R19145"/>
      <c r="S19145" t="str">
        <f t="shared" si="308"/>
        <v/>
      </c>
    </row>
    <row r="19146" spans="16:19" x14ac:dyDescent="0.5">
      <c r="P19146"/>
      <c r="Q19146"/>
      <c r="R19146"/>
      <c r="S19146" t="str">
        <f t="shared" si="308"/>
        <v/>
      </c>
    </row>
    <row r="19147" spans="16:19" x14ac:dyDescent="0.5">
      <c r="P19147"/>
      <c r="Q19147"/>
      <c r="R19147"/>
      <c r="S19147" t="str">
        <f t="shared" si="308"/>
        <v/>
      </c>
    </row>
    <row r="19148" spans="16:19" x14ac:dyDescent="0.5">
      <c r="P19148"/>
      <c r="Q19148"/>
      <c r="R19148"/>
      <c r="S19148" t="str">
        <f t="shared" si="308"/>
        <v/>
      </c>
    </row>
    <row r="19149" spans="16:19" x14ac:dyDescent="0.5">
      <c r="P19149"/>
      <c r="Q19149"/>
      <c r="R19149"/>
      <c r="S19149" t="str">
        <f t="shared" si="308"/>
        <v/>
      </c>
    </row>
    <row r="19150" spans="16:19" x14ac:dyDescent="0.5">
      <c r="P19150"/>
      <c r="Q19150"/>
      <c r="R19150"/>
      <c r="S19150" t="str">
        <f t="shared" si="308"/>
        <v/>
      </c>
    </row>
    <row r="19151" spans="16:19" x14ac:dyDescent="0.5">
      <c r="P19151"/>
      <c r="Q19151"/>
      <c r="R19151"/>
      <c r="S19151" t="str">
        <f t="shared" si="308"/>
        <v/>
      </c>
    </row>
    <row r="19152" spans="16:19" x14ac:dyDescent="0.5">
      <c r="P19152"/>
      <c r="Q19152"/>
      <c r="R19152"/>
      <c r="S19152" t="str">
        <f t="shared" si="308"/>
        <v/>
      </c>
    </row>
    <row r="19153" spans="16:19" x14ac:dyDescent="0.5">
      <c r="P19153"/>
      <c r="Q19153"/>
      <c r="R19153"/>
      <c r="S19153" t="str">
        <f t="shared" si="308"/>
        <v/>
      </c>
    </row>
    <row r="19154" spans="16:19" x14ac:dyDescent="0.5">
      <c r="P19154"/>
      <c r="Q19154"/>
      <c r="R19154"/>
      <c r="S19154" t="str">
        <f t="shared" si="308"/>
        <v/>
      </c>
    </row>
    <row r="19155" spans="16:19" x14ac:dyDescent="0.5">
      <c r="P19155"/>
      <c r="Q19155"/>
      <c r="R19155"/>
      <c r="S19155" t="str">
        <f t="shared" si="308"/>
        <v/>
      </c>
    </row>
    <row r="19156" spans="16:19" x14ac:dyDescent="0.5">
      <c r="P19156"/>
      <c r="Q19156"/>
      <c r="R19156"/>
      <c r="S19156" t="str">
        <f t="shared" si="308"/>
        <v/>
      </c>
    </row>
    <row r="19157" spans="16:19" x14ac:dyDescent="0.5">
      <c r="P19157"/>
      <c r="Q19157"/>
      <c r="R19157"/>
      <c r="S19157" t="str">
        <f t="shared" si="308"/>
        <v/>
      </c>
    </row>
    <row r="19158" spans="16:19" x14ac:dyDescent="0.5">
      <c r="P19158"/>
      <c r="Q19158"/>
      <c r="R19158"/>
      <c r="S19158" t="str">
        <f t="shared" si="308"/>
        <v/>
      </c>
    </row>
    <row r="19159" spans="16:19" x14ac:dyDescent="0.5">
      <c r="P19159"/>
      <c r="Q19159"/>
      <c r="R19159"/>
      <c r="S19159" t="str">
        <f t="shared" si="308"/>
        <v/>
      </c>
    </row>
    <row r="19160" spans="16:19" x14ac:dyDescent="0.5">
      <c r="P19160"/>
      <c r="Q19160"/>
      <c r="R19160"/>
      <c r="S19160" t="str">
        <f t="shared" si="308"/>
        <v/>
      </c>
    </row>
    <row r="19161" spans="16:19" x14ac:dyDescent="0.5">
      <c r="P19161"/>
      <c r="Q19161"/>
      <c r="R19161"/>
      <c r="S19161" t="str">
        <f t="shared" si="308"/>
        <v/>
      </c>
    </row>
    <row r="19162" spans="16:19" x14ac:dyDescent="0.5">
      <c r="P19162"/>
      <c r="Q19162"/>
      <c r="R19162"/>
      <c r="S19162" t="str">
        <f t="shared" si="308"/>
        <v/>
      </c>
    </row>
    <row r="19163" spans="16:19" x14ac:dyDescent="0.5">
      <c r="P19163"/>
      <c r="Q19163"/>
      <c r="R19163"/>
      <c r="S19163" t="str">
        <f t="shared" si="308"/>
        <v/>
      </c>
    </row>
    <row r="19164" spans="16:19" x14ac:dyDescent="0.5">
      <c r="P19164"/>
      <c r="Q19164"/>
      <c r="R19164"/>
      <c r="S19164" t="str">
        <f t="shared" si="308"/>
        <v/>
      </c>
    </row>
    <row r="19165" spans="16:19" x14ac:dyDescent="0.5">
      <c r="P19165"/>
      <c r="Q19165"/>
      <c r="R19165"/>
      <c r="S19165" t="str">
        <f t="shared" si="308"/>
        <v/>
      </c>
    </row>
    <row r="19166" spans="16:19" x14ac:dyDescent="0.5">
      <c r="P19166"/>
      <c r="Q19166"/>
      <c r="R19166"/>
      <c r="S19166" t="str">
        <f t="shared" si="308"/>
        <v/>
      </c>
    </row>
    <row r="19167" spans="16:19" x14ac:dyDescent="0.5">
      <c r="P19167"/>
      <c r="Q19167"/>
      <c r="R19167"/>
      <c r="S19167" t="str">
        <f t="shared" si="308"/>
        <v/>
      </c>
    </row>
    <row r="19168" spans="16:19" x14ac:dyDescent="0.5">
      <c r="P19168"/>
      <c r="Q19168"/>
      <c r="R19168"/>
      <c r="S19168" t="str">
        <f t="shared" si="308"/>
        <v/>
      </c>
    </row>
    <row r="19169" spans="16:19" x14ac:dyDescent="0.5">
      <c r="P19169"/>
      <c r="Q19169"/>
      <c r="R19169"/>
      <c r="S19169" t="str">
        <f t="shared" si="308"/>
        <v/>
      </c>
    </row>
    <row r="19170" spans="16:19" x14ac:dyDescent="0.5">
      <c r="P19170"/>
      <c r="Q19170"/>
      <c r="R19170"/>
      <c r="S19170" t="str">
        <f t="shared" si="308"/>
        <v/>
      </c>
    </row>
    <row r="19171" spans="16:19" x14ac:dyDescent="0.5">
      <c r="P19171"/>
      <c r="Q19171"/>
      <c r="R19171"/>
      <c r="S19171" t="str">
        <f t="shared" si="308"/>
        <v/>
      </c>
    </row>
    <row r="19172" spans="16:19" x14ac:dyDescent="0.5">
      <c r="P19172"/>
      <c r="Q19172"/>
      <c r="R19172"/>
      <c r="S19172" t="str">
        <f t="shared" si="308"/>
        <v/>
      </c>
    </row>
    <row r="19173" spans="16:19" x14ac:dyDescent="0.5">
      <c r="P19173"/>
      <c r="Q19173"/>
      <c r="R19173"/>
      <c r="S19173" t="str">
        <f t="shared" si="308"/>
        <v/>
      </c>
    </row>
    <row r="19174" spans="16:19" x14ac:dyDescent="0.5">
      <c r="P19174"/>
      <c r="Q19174"/>
      <c r="R19174"/>
      <c r="S19174" t="str">
        <f t="shared" si="308"/>
        <v/>
      </c>
    </row>
    <row r="19175" spans="16:19" x14ac:dyDescent="0.5">
      <c r="P19175"/>
      <c r="Q19175"/>
      <c r="R19175"/>
      <c r="S19175" t="str">
        <f t="shared" si="308"/>
        <v/>
      </c>
    </row>
    <row r="19176" spans="16:19" x14ac:dyDescent="0.5">
      <c r="P19176"/>
      <c r="Q19176"/>
      <c r="R19176"/>
      <c r="S19176" t="str">
        <f t="shared" si="308"/>
        <v/>
      </c>
    </row>
    <row r="19177" spans="16:19" x14ac:dyDescent="0.5">
      <c r="P19177"/>
      <c r="Q19177"/>
      <c r="R19177"/>
      <c r="S19177" t="str">
        <f t="shared" si="308"/>
        <v/>
      </c>
    </row>
    <row r="19178" spans="16:19" x14ac:dyDescent="0.5">
      <c r="P19178"/>
      <c r="Q19178"/>
      <c r="R19178"/>
      <c r="S19178" t="str">
        <f t="shared" si="308"/>
        <v/>
      </c>
    </row>
    <row r="19179" spans="16:19" x14ac:dyDescent="0.5">
      <c r="P19179"/>
      <c r="Q19179"/>
      <c r="R19179"/>
      <c r="S19179" t="str">
        <f t="shared" si="308"/>
        <v/>
      </c>
    </row>
    <row r="19180" spans="16:19" x14ac:dyDescent="0.5">
      <c r="P19180"/>
      <c r="Q19180"/>
      <c r="R19180"/>
      <c r="S19180" t="str">
        <f t="shared" si="308"/>
        <v/>
      </c>
    </row>
    <row r="19181" spans="16:19" x14ac:dyDescent="0.5">
      <c r="P19181"/>
      <c r="Q19181"/>
      <c r="R19181"/>
      <c r="S19181" t="str">
        <f t="shared" si="308"/>
        <v/>
      </c>
    </row>
    <row r="19182" spans="16:19" x14ac:dyDescent="0.5">
      <c r="P19182"/>
      <c r="Q19182"/>
      <c r="R19182"/>
      <c r="S19182" t="str">
        <f t="shared" si="308"/>
        <v/>
      </c>
    </row>
    <row r="19183" spans="16:19" x14ac:dyDescent="0.5">
      <c r="P19183"/>
      <c r="Q19183"/>
      <c r="R19183"/>
      <c r="S19183" t="str">
        <f t="shared" si="308"/>
        <v/>
      </c>
    </row>
    <row r="19184" spans="16:19" x14ac:dyDescent="0.5">
      <c r="P19184"/>
      <c r="Q19184"/>
      <c r="R19184"/>
      <c r="S19184" t="str">
        <f t="shared" si="308"/>
        <v/>
      </c>
    </row>
    <row r="19185" spans="16:19" x14ac:dyDescent="0.5">
      <c r="P19185"/>
      <c r="Q19185"/>
      <c r="R19185"/>
      <c r="S19185" t="str">
        <f t="shared" si="308"/>
        <v/>
      </c>
    </row>
    <row r="19186" spans="16:19" x14ac:dyDescent="0.5">
      <c r="P19186"/>
      <c r="Q19186"/>
      <c r="R19186"/>
      <c r="S19186" t="str">
        <f t="shared" si="308"/>
        <v/>
      </c>
    </row>
    <row r="19187" spans="16:19" x14ac:dyDescent="0.5">
      <c r="P19187"/>
      <c r="Q19187"/>
      <c r="R19187"/>
      <c r="S19187" t="str">
        <f t="shared" si="308"/>
        <v/>
      </c>
    </row>
    <row r="19188" spans="16:19" x14ac:dyDescent="0.5">
      <c r="P19188"/>
      <c r="Q19188"/>
      <c r="R19188"/>
      <c r="S19188" t="str">
        <f t="shared" si="308"/>
        <v/>
      </c>
    </row>
    <row r="19189" spans="16:19" x14ac:dyDescent="0.5">
      <c r="P19189"/>
      <c r="Q19189"/>
      <c r="R19189"/>
      <c r="S19189" t="str">
        <f t="shared" si="308"/>
        <v/>
      </c>
    </row>
    <row r="19190" spans="16:19" x14ac:dyDescent="0.5">
      <c r="P19190"/>
      <c r="Q19190"/>
      <c r="R19190"/>
      <c r="S19190" t="str">
        <f t="shared" si="308"/>
        <v/>
      </c>
    </row>
    <row r="19191" spans="16:19" x14ac:dyDescent="0.5">
      <c r="P19191"/>
      <c r="Q19191"/>
      <c r="R19191"/>
      <c r="S19191" t="str">
        <f t="shared" si="308"/>
        <v/>
      </c>
    </row>
    <row r="19192" spans="16:19" x14ac:dyDescent="0.5">
      <c r="P19192"/>
      <c r="Q19192"/>
      <c r="R19192"/>
      <c r="S19192" t="str">
        <f t="shared" si="308"/>
        <v/>
      </c>
    </row>
    <row r="19193" spans="16:19" x14ac:dyDescent="0.5">
      <c r="P19193"/>
      <c r="Q19193"/>
      <c r="R19193"/>
      <c r="S19193" t="str">
        <f t="shared" si="308"/>
        <v/>
      </c>
    </row>
    <row r="19194" spans="16:19" x14ac:dyDescent="0.5">
      <c r="P19194"/>
      <c r="Q19194"/>
      <c r="R19194"/>
      <c r="S19194" t="str">
        <f t="shared" si="308"/>
        <v/>
      </c>
    </row>
    <row r="19195" spans="16:19" x14ac:dyDescent="0.5">
      <c r="P19195"/>
      <c r="Q19195"/>
      <c r="R19195"/>
      <c r="S19195" t="str">
        <f t="shared" si="308"/>
        <v/>
      </c>
    </row>
    <row r="19196" spans="16:19" x14ac:dyDescent="0.5">
      <c r="P19196"/>
      <c r="Q19196"/>
      <c r="R19196"/>
      <c r="S19196" t="str">
        <f t="shared" si="308"/>
        <v/>
      </c>
    </row>
    <row r="19197" spans="16:19" x14ac:dyDescent="0.5">
      <c r="P19197"/>
      <c r="Q19197"/>
      <c r="R19197"/>
      <c r="S19197" t="str">
        <f t="shared" si="308"/>
        <v/>
      </c>
    </row>
    <row r="19198" spans="16:19" x14ac:dyDescent="0.5">
      <c r="P19198"/>
      <c r="Q19198"/>
      <c r="R19198"/>
      <c r="S19198" t="str">
        <f t="shared" si="308"/>
        <v/>
      </c>
    </row>
    <row r="19199" spans="16:19" x14ac:dyDescent="0.5">
      <c r="P19199"/>
      <c r="Q19199"/>
      <c r="R19199"/>
      <c r="S19199" t="str">
        <f t="shared" si="308"/>
        <v/>
      </c>
    </row>
    <row r="19200" spans="16:19" x14ac:dyDescent="0.5">
      <c r="P19200"/>
      <c r="Q19200"/>
      <c r="R19200"/>
      <c r="S19200" t="str">
        <f t="shared" si="308"/>
        <v/>
      </c>
    </row>
    <row r="19201" spans="16:19" x14ac:dyDescent="0.5">
      <c r="P19201"/>
      <c r="Q19201"/>
      <c r="R19201"/>
      <c r="S19201" t="str">
        <f t="shared" si="308"/>
        <v/>
      </c>
    </row>
    <row r="19202" spans="16:19" x14ac:dyDescent="0.5">
      <c r="P19202"/>
      <c r="Q19202"/>
      <c r="R19202"/>
      <c r="S19202" t="str">
        <f t="shared" si="308"/>
        <v/>
      </c>
    </row>
    <row r="19203" spans="16:19" x14ac:dyDescent="0.5">
      <c r="P19203"/>
      <c r="Q19203"/>
      <c r="R19203"/>
      <c r="S19203" t="str">
        <f t="shared" ref="S19203:S19266" si="309">CONCATENATE(Q19203,P19203,R19203)</f>
        <v/>
      </c>
    </row>
    <row r="19204" spans="16:19" x14ac:dyDescent="0.5">
      <c r="P19204"/>
      <c r="Q19204"/>
      <c r="R19204"/>
      <c r="S19204" t="str">
        <f t="shared" si="309"/>
        <v/>
      </c>
    </row>
    <row r="19205" spans="16:19" x14ac:dyDescent="0.5">
      <c r="P19205"/>
      <c r="Q19205"/>
      <c r="R19205"/>
      <c r="S19205" t="str">
        <f t="shared" si="309"/>
        <v/>
      </c>
    </row>
    <row r="19206" spans="16:19" x14ac:dyDescent="0.5">
      <c r="P19206"/>
      <c r="Q19206"/>
      <c r="R19206"/>
      <c r="S19206" t="str">
        <f t="shared" si="309"/>
        <v/>
      </c>
    </row>
    <row r="19207" spans="16:19" x14ac:dyDescent="0.5">
      <c r="P19207"/>
      <c r="Q19207"/>
      <c r="R19207"/>
      <c r="S19207" t="str">
        <f t="shared" si="309"/>
        <v/>
      </c>
    </row>
    <row r="19208" spans="16:19" x14ac:dyDescent="0.5">
      <c r="P19208"/>
      <c r="Q19208"/>
      <c r="R19208"/>
      <c r="S19208" t="str">
        <f t="shared" si="309"/>
        <v/>
      </c>
    </row>
    <row r="19209" spans="16:19" x14ac:dyDescent="0.5">
      <c r="P19209"/>
      <c r="Q19209"/>
      <c r="R19209"/>
      <c r="S19209" t="str">
        <f t="shared" si="309"/>
        <v/>
      </c>
    </row>
    <row r="19210" spans="16:19" x14ac:dyDescent="0.5">
      <c r="P19210"/>
      <c r="Q19210"/>
      <c r="R19210"/>
      <c r="S19210" t="str">
        <f t="shared" si="309"/>
        <v/>
      </c>
    </row>
    <row r="19211" spans="16:19" x14ac:dyDescent="0.5">
      <c r="P19211"/>
      <c r="Q19211"/>
      <c r="R19211"/>
      <c r="S19211" t="str">
        <f t="shared" si="309"/>
        <v/>
      </c>
    </row>
    <row r="19212" spans="16:19" x14ac:dyDescent="0.5">
      <c r="P19212"/>
      <c r="Q19212"/>
      <c r="R19212"/>
      <c r="S19212" t="str">
        <f t="shared" si="309"/>
        <v/>
      </c>
    </row>
    <row r="19213" spans="16:19" x14ac:dyDescent="0.5">
      <c r="P19213"/>
      <c r="Q19213"/>
      <c r="R19213"/>
      <c r="S19213" t="str">
        <f t="shared" si="309"/>
        <v/>
      </c>
    </row>
    <row r="19214" spans="16:19" x14ac:dyDescent="0.5">
      <c r="P19214"/>
      <c r="Q19214"/>
      <c r="R19214"/>
      <c r="S19214" t="str">
        <f t="shared" si="309"/>
        <v/>
      </c>
    </row>
    <row r="19215" spans="16:19" x14ac:dyDescent="0.5">
      <c r="P19215"/>
      <c r="Q19215"/>
      <c r="R19215"/>
      <c r="S19215" t="str">
        <f t="shared" si="309"/>
        <v/>
      </c>
    </row>
    <row r="19216" spans="16:19" x14ac:dyDescent="0.5">
      <c r="P19216"/>
      <c r="Q19216"/>
      <c r="R19216"/>
      <c r="S19216" t="str">
        <f t="shared" si="309"/>
        <v/>
      </c>
    </row>
    <row r="19217" spans="16:19" x14ac:dyDescent="0.5">
      <c r="P19217"/>
      <c r="Q19217"/>
      <c r="R19217"/>
      <c r="S19217" t="str">
        <f t="shared" si="309"/>
        <v/>
      </c>
    </row>
    <row r="19218" spans="16:19" x14ac:dyDescent="0.5">
      <c r="P19218"/>
      <c r="Q19218"/>
      <c r="R19218"/>
      <c r="S19218" t="str">
        <f t="shared" si="309"/>
        <v/>
      </c>
    </row>
    <row r="19219" spans="16:19" x14ac:dyDescent="0.5">
      <c r="P19219"/>
      <c r="Q19219"/>
      <c r="R19219"/>
      <c r="S19219" t="str">
        <f t="shared" si="309"/>
        <v/>
      </c>
    </row>
    <row r="19220" spans="16:19" x14ac:dyDescent="0.5">
      <c r="P19220"/>
      <c r="Q19220"/>
      <c r="R19220"/>
      <c r="S19220" t="str">
        <f t="shared" si="309"/>
        <v/>
      </c>
    </row>
    <row r="19221" spans="16:19" x14ac:dyDescent="0.5">
      <c r="P19221"/>
      <c r="Q19221"/>
      <c r="R19221"/>
      <c r="S19221" t="str">
        <f t="shared" si="309"/>
        <v/>
      </c>
    </row>
    <row r="19222" spans="16:19" x14ac:dyDescent="0.5">
      <c r="P19222"/>
      <c r="Q19222"/>
      <c r="R19222"/>
      <c r="S19222" t="str">
        <f t="shared" si="309"/>
        <v/>
      </c>
    </row>
    <row r="19223" spans="16:19" x14ac:dyDescent="0.5">
      <c r="P19223"/>
      <c r="Q19223"/>
      <c r="R19223"/>
      <c r="S19223" t="str">
        <f t="shared" si="309"/>
        <v/>
      </c>
    </row>
    <row r="19224" spans="16:19" x14ac:dyDescent="0.5">
      <c r="P19224"/>
      <c r="Q19224"/>
      <c r="R19224"/>
      <c r="S19224" t="str">
        <f t="shared" si="309"/>
        <v/>
      </c>
    </row>
    <row r="19225" spans="16:19" x14ac:dyDescent="0.5">
      <c r="P19225"/>
      <c r="Q19225"/>
      <c r="R19225"/>
      <c r="S19225" t="str">
        <f t="shared" si="309"/>
        <v/>
      </c>
    </row>
    <row r="19226" spans="16:19" x14ac:dyDescent="0.5">
      <c r="P19226"/>
      <c r="Q19226"/>
      <c r="R19226"/>
      <c r="S19226" t="str">
        <f t="shared" si="309"/>
        <v/>
      </c>
    </row>
    <row r="19227" spans="16:19" x14ac:dyDescent="0.5">
      <c r="P19227"/>
      <c r="Q19227"/>
      <c r="R19227"/>
      <c r="S19227" t="str">
        <f t="shared" si="309"/>
        <v/>
      </c>
    </row>
    <row r="19228" spans="16:19" x14ac:dyDescent="0.5">
      <c r="P19228"/>
      <c r="Q19228"/>
      <c r="R19228"/>
      <c r="S19228" t="str">
        <f t="shared" si="309"/>
        <v/>
      </c>
    </row>
    <row r="19229" spans="16:19" x14ac:dyDescent="0.5">
      <c r="P19229"/>
      <c r="Q19229"/>
      <c r="R19229"/>
      <c r="S19229" t="str">
        <f t="shared" si="309"/>
        <v/>
      </c>
    </row>
    <row r="19230" spans="16:19" x14ac:dyDescent="0.5">
      <c r="P19230"/>
      <c r="Q19230"/>
      <c r="R19230"/>
      <c r="S19230" t="str">
        <f t="shared" si="309"/>
        <v/>
      </c>
    </row>
    <row r="19231" spans="16:19" x14ac:dyDescent="0.5">
      <c r="P19231"/>
      <c r="Q19231"/>
      <c r="R19231"/>
      <c r="S19231" t="str">
        <f t="shared" si="309"/>
        <v/>
      </c>
    </row>
    <row r="19232" spans="16:19" x14ac:dyDescent="0.5">
      <c r="P19232"/>
      <c r="Q19232"/>
      <c r="R19232"/>
      <c r="S19232" t="str">
        <f t="shared" si="309"/>
        <v/>
      </c>
    </row>
    <row r="19233" spans="16:19" x14ac:dyDescent="0.5">
      <c r="P19233"/>
      <c r="Q19233"/>
      <c r="R19233"/>
      <c r="S19233" t="str">
        <f t="shared" si="309"/>
        <v/>
      </c>
    </row>
    <row r="19234" spans="16:19" x14ac:dyDescent="0.5">
      <c r="P19234"/>
      <c r="Q19234"/>
      <c r="R19234"/>
      <c r="S19234" t="str">
        <f t="shared" si="309"/>
        <v/>
      </c>
    </row>
    <row r="19235" spans="16:19" x14ac:dyDescent="0.5">
      <c r="P19235"/>
      <c r="Q19235"/>
      <c r="R19235"/>
      <c r="S19235" t="str">
        <f t="shared" si="309"/>
        <v/>
      </c>
    </row>
    <row r="19236" spans="16:19" x14ac:dyDescent="0.5">
      <c r="P19236"/>
      <c r="Q19236"/>
      <c r="R19236"/>
      <c r="S19236" t="str">
        <f t="shared" si="309"/>
        <v/>
      </c>
    </row>
    <row r="19237" spans="16:19" x14ac:dyDescent="0.5">
      <c r="P19237"/>
      <c r="Q19237"/>
      <c r="R19237"/>
      <c r="S19237" t="str">
        <f t="shared" si="309"/>
        <v/>
      </c>
    </row>
    <row r="19238" spans="16:19" x14ac:dyDescent="0.5">
      <c r="P19238"/>
      <c r="Q19238"/>
      <c r="R19238"/>
      <c r="S19238" t="str">
        <f t="shared" si="309"/>
        <v/>
      </c>
    </row>
    <row r="19239" spans="16:19" x14ac:dyDescent="0.5">
      <c r="P19239"/>
      <c r="Q19239"/>
      <c r="R19239"/>
      <c r="S19239" t="str">
        <f t="shared" si="309"/>
        <v/>
      </c>
    </row>
    <row r="19240" spans="16:19" x14ac:dyDescent="0.5">
      <c r="P19240"/>
      <c r="Q19240"/>
      <c r="R19240"/>
      <c r="S19240" t="str">
        <f t="shared" si="309"/>
        <v/>
      </c>
    </row>
    <row r="19241" spans="16:19" x14ac:dyDescent="0.5">
      <c r="P19241"/>
      <c r="Q19241"/>
      <c r="R19241"/>
      <c r="S19241" t="str">
        <f t="shared" si="309"/>
        <v/>
      </c>
    </row>
    <row r="19242" spans="16:19" x14ac:dyDescent="0.5">
      <c r="P19242"/>
      <c r="Q19242"/>
      <c r="R19242"/>
      <c r="S19242" t="str">
        <f t="shared" si="309"/>
        <v/>
      </c>
    </row>
    <row r="19243" spans="16:19" x14ac:dyDescent="0.5">
      <c r="P19243"/>
      <c r="Q19243"/>
      <c r="R19243"/>
      <c r="S19243" t="str">
        <f t="shared" si="309"/>
        <v/>
      </c>
    </row>
    <row r="19244" spans="16:19" x14ac:dyDescent="0.5">
      <c r="P19244"/>
      <c r="Q19244"/>
      <c r="R19244"/>
      <c r="S19244" t="str">
        <f t="shared" si="309"/>
        <v/>
      </c>
    </row>
    <row r="19245" spans="16:19" x14ac:dyDescent="0.5">
      <c r="P19245"/>
      <c r="Q19245"/>
      <c r="R19245"/>
      <c r="S19245" t="str">
        <f t="shared" si="309"/>
        <v/>
      </c>
    </row>
    <row r="19246" spans="16:19" x14ac:dyDescent="0.5">
      <c r="P19246"/>
      <c r="Q19246"/>
      <c r="R19246"/>
      <c r="S19246" t="str">
        <f t="shared" si="309"/>
        <v/>
      </c>
    </row>
    <row r="19247" spans="16:19" x14ac:dyDescent="0.5">
      <c r="P19247"/>
      <c r="Q19247"/>
      <c r="R19247"/>
      <c r="S19247" t="str">
        <f t="shared" si="309"/>
        <v/>
      </c>
    </row>
    <row r="19248" spans="16:19" x14ac:dyDescent="0.5">
      <c r="P19248"/>
      <c r="Q19248"/>
      <c r="R19248"/>
      <c r="S19248" t="str">
        <f t="shared" si="309"/>
        <v/>
      </c>
    </row>
    <row r="19249" spans="16:19" x14ac:dyDescent="0.5">
      <c r="P19249"/>
      <c r="Q19249"/>
      <c r="R19249"/>
      <c r="S19249" t="str">
        <f t="shared" si="309"/>
        <v/>
      </c>
    </row>
    <row r="19250" spans="16:19" x14ac:dyDescent="0.5">
      <c r="P19250"/>
      <c r="Q19250"/>
      <c r="R19250"/>
      <c r="S19250" t="str">
        <f t="shared" si="309"/>
        <v/>
      </c>
    </row>
    <row r="19251" spans="16:19" x14ac:dyDescent="0.5">
      <c r="P19251"/>
      <c r="Q19251"/>
      <c r="R19251"/>
      <c r="S19251" t="str">
        <f t="shared" si="309"/>
        <v/>
      </c>
    </row>
    <row r="19252" spans="16:19" x14ac:dyDescent="0.5">
      <c r="P19252"/>
      <c r="Q19252"/>
      <c r="R19252"/>
      <c r="S19252" t="str">
        <f t="shared" si="309"/>
        <v/>
      </c>
    </row>
    <row r="19253" spans="16:19" x14ac:dyDescent="0.5">
      <c r="P19253"/>
      <c r="Q19253"/>
      <c r="R19253"/>
      <c r="S19253" t="str">
        <f t="shared" si="309"/>
        <v/>
      </c>
    </row>
    <row r="19254" spans="16:19" x14ac:dyDescent="0.5">
      <c r="P19254"/>
      <c r="Q19254"/>
      <c r="R19254"/>
      <c r="S19254" t="str">
        <f t="shared" si="309"/>
        <v/>
      </c>
    </row>
    <row r="19255" spans="16:19" x14ac:dyDescent="0.5">
      <c r="P19255"/>
      <c r="Q19255"/>
      <c r="R19255"/>
      <c r="S19255" t="str">
        <f t="shared" si="309"/>
        <v/>
      </c>
    </row>
    <row r="19256" spans="16:19" x14ac:dyDescent="0.5">
      <c r="P19256"/>
      <c r="Q19256"/>
      <c r="R19256"/>
      <c r="S19256" t="str">
        <f t="shared" si="309"/>
        <v/>
      </c>
    </row>
    <row r="19257" spans="16:19" x14ac:dyDescent="0.5">
      <c r="P19257"/>
      <c r="Q19257"/>
      <c r="R19257"/>
      <c r="S19257" t="str">
        <f t="shared" si="309"/>
        <v/>
      </c>
    </row>
    <row r="19258" spans="16:19" x14ac:dyDescent="0.5">
      <c r="P19258"/>
      <c r="Q19258"/>
      <c r="R19258"/>
      <c r="S19258" t="str">
        <f t="shared" si="309"/>
        <v/>
      </c>
    </row>
    <row r="19259" spans="16:19" x14ac:dyDescent="0.5">
      <c r="P19259"/>
      <c r="Q19259"/>
      <c r="R19259"/>
      <c r="S19259" t="str">
        <f t="shared" si="309"/>
        <v/>
      </c>
    </row>
    <row r="19260" spans="16:19" x14ac:dyDescent="0.5">
      <c r="P19260"/>
      <c r="Q19260"/>
      <c r="R19260"/>
      <c r="S19260" t="str">
        <f t="shared" si="309"/>
        <v/>
      </c>
    </row>
    <row r="19261" spans="16:19" x14ac:dyDescent="0.5">
      <c r="P19261"/>
      <c r="Q19261"/>
      <c r="R19261"/>
      <c r="S19261" t="str">
        <f t="shared" si="309"/>
        <v/>
      </c>
    </row>
    <row r="19262" spans="16:19" x14ac:dyDescent="0.5">
      <c r="P19262"/>
      <c r="Q19262"/>
      <c r="R19262"/>
      <c r="S19262" t="str">
        <f t="shared" si="309"/>
        <v/>
      </c>
    </row>
    <row r="19263" spans="16:19" x14ac:dyDescent="0.5">
      <c r="P19263"/>
      <c r="Q19263"/>
      <c r="R19263"/>
      <c r="S19263" t="str">
        <f t="shared" si="309"/>
        <v/>
      </c>
    </row>
    <row r="19264" spans="16:19" x14ac:dyDescent="0.5">
      <c r="P19264"/>
      <c r="Q19264"/>
      <c r="R19264"/>
      <c r="S19264" t="str">
        <f t="shared" si="309"/>
        <v/>
      </c>
    </row>
    <row r="19265" spans="16:19" x14ac:dyDescent="0.5">
      <c r="P19265"/>
      <c r="Q19265"/>
      <c r="R19265"/>
      <c r="S19265" t="str">
        <f t="shared" si="309"/>
        <v/>
      </c>
    </row>
    <row r="19266" spans="16:19" x14ac:dyDescent="0.5">
      <c r="P19266"/>
      <c r="Q19266"/>
      <c r="R19266"/>
      <c r="S19266" t="str">
        <f t="shared" si="309"/>
        <v/>
      </c>
    </row>
    <row r="19267" spans="16:19" x14ac:dyDescent="0.5">
      <c r="P19267"/>
      <c r="Q19267"/>
      <c r="R19267"/>
      <c r="S19267" t="str">
        <f t="shared" ref="S19267:S19330" si="310">CONCATENATE(Q19267,P19267,R19267)</f>
        <v/>
      </c>
    </row>
    <row r="19268" spans="16:19" x14ac:dyDescent="0.5">
      <c r="P19268"/>
      <c r="Q19268"/>
      <c r="R19268"/>
      <c r="S19268" t="str">
        <f t="shared" si="310"/>
        <v/>
      </c>
    </row>
    <row r="19269" spans="16:19" x14ac:dyDescent="0.5">
      <c r="P19269"/>
      <c r="Q19269"/>
      <c r="R19269"/>
      <c r="S19269" t="str">
        <f t="shared" si="310"/>
        <v/>
      </c>
    </row>
    <row r="19270" spans="16:19" x14ac:dyDescent="0.5">
      <c r="P19270"/>
      <c r="Q19270"/>
      <c r="R19270"/>
      <c r="S19270" t="str">
        <f t="shared" si="310"/>
        <v/>
      </c>
    </row>
    <row r="19271" spans="16:19" x14ac:dyDescent="0.5">
      <c r="P19271"/>
      <c r="Q19271"/>
      <c r="R19271"/>
      <c r="S19271" t="str">
        <f t="shared" si="310"/>
        <v/>
      </c>
    </row>
    <row r="19272" spans="16:19" x14ac:dyDescent="0.5">
      <c r="P19272"/>
      <c r="Q19272"/>
      <c r="R19272"/>
      <c r="S19272" t="str">
        <f t="shared" si="310"/>
        <v/>
      </c>
    </row>
    <row r="19273" spans="16:19" x14ac:dyDescent="0.5">
      <c r="P19273"/>
      <c r="Q19273"/>
      <c r="R19273"/>
      <c r="S19273" t="str">
        <f t="shared" si="310"/>
        <v/>
      </c>
    </row>
    <row r="19274" spans="16:19" x14ac:dyDescent="0.5">
      <c r="P19274"/>
      <c r="Q19274"/>
      <c r="R19274"/>
      <c r="S19274" t="str">
        <f t="shared" si="310"/>
        <v/>
      </c>
    </row>
    <row r="19275" spans="16:19" x14ac:dyDescent="0.5">
      <c r="P19275"/>
      <c r="Q19275"/>
      <c r="R19275"/>
      <c r="S19275" t="str">
        <f t="shared" si="310"/>
        <v/>
      </c>
    </row>
    <row r="19276" spans="16:19" x14ac:dyDescent="0.5">
      <c r="P19276"/>
      <c r="Q19276"/>
      <c r="R19276"/>
      <c r="S19276" t="str">
        <f t="shared" si="310"/>
        <v/>
      </c>
    </row>
    <row r="19277" spans="16:19" x14ac:dyDescent="0.5">
      <c r="P19277"/>
      <c r="Q19277"/>
      <c r="R19277"/>
      <c r="S19277" t="str">
        <f t="shared" si="310"/>
        <v/>
      </c>
    </row>
    <row r="19278" spans="16:19" x14ac:dyDescent="0.5">
      <c r="P19278"/>
      <c r="Q19278"/>
      <c r="R19278"/>
      <c r="S19278" t="str">
        <f t="shared" si="310"/>
        <v/>
      </c>
    </row>
    <row r="19279" spans="16:19" x14ac:dyDescent="0.5">
      <c r="P19279"/>
      <c r="Q19279"/>
      <c r="R19279"/>
      <c r="S19279" t="str">
        <f t="shared" si="310"/>
        <v/>
      </c>
    </row>
    <row r="19280" spans="16:19" x14ac:dyDescent="0.5">
      <c r="P19280"/>
      <c r="Q19280"/>
      <c r="R19280"/>
      <c r="S19280" t="str">
        <f t="shared" si="310"/>
        <v/>
      </c>
    </row>
    <row r="19281" spans="16:19" x14ac:dyDescent="0.5">
      <c r="P19281"/>
      <c r="Q19281"/>
      <c r="R19281"/>
      <c r="S19281" t="str">
        <f t="shared" si="310"/>
        <v/>
      </c>
    </row>
    <row r="19282" spans="16:19" x14ac:dyDescent="0.5">
      <c r="P19282"/>
      <c r="Q19282"/>
      <c r="R19282"/>
      <c r="S19282" t="str">
        <f t="shared" si="310"/>
        <v/>
      </c>
    </row>
    <row r="19283" spans="16:19" x14ac:dyDescent="0.5">
      <c r="P19283"/>
      <c r="Q19283"/>
      <c r="R19283"/>
      <c r="S19283" t="str">
        <f t="shared" si="310"/>
        <v/>
      </c>
    </row>
    <row r="19284" spans="16:19" x14ac:dyDescent="0.5">
      <c r="P19284"/>
      <c r="Q19284"/>
      <c r="R19284"/>
      <c r="S19284" t="str">
        <f t="shared" si="310"/>
        <v/>
      </c>
    </row>
    <row r="19285" spans="16:19" x14ac:dyDescent="0.5">
      <c r="P19285"/>
      <c r="Q19285"/>
      <c r="R19285"/>
      <c r="S19285" t="str">
        <f t="shared" si="310"/>
        <v/>
      </c>
    </row>
    <row r="19286" spans="16:19" x14ac:dyDescent="0.5">
      <c r="P19286"/>
      <c r="Q19286"/>
      <c r="R19286"/>
      <c r="S19286" t="str">
        <f t="shared" si="310"/>
        <v/>
      </c>
    </row>
    <row r="19287" spans="16:19" x14ac:dyDescent="0.5">
      <c r="P19287"/>
      <c r="Q19287"/>
      <c r="R19287"/>
      <c r="S19287" t="str">
        <f t="shared" si="310"/>
        <v/>
      </c>
    </row>
    <row r="19288" spans="16:19" x14ac:dyDescent="0.5">
      <c r="P19288"/>
      <c r="Q19288"/>
      <c r="R19288"/>
      <c r="S19288" t="str">
        <f t="shared" si="310"/>
        <v/>
      </c>
    </row>
    <row r="19289" spans="16:19" x14ac:dyDescent="0.5">
      <c r="P19289"/>
      <c r="Q19289"/>
      <c r="R19289"/>
      <c r="S19289" t="str">
        <f t="shared" si="310"/>
        <v/>
      </c>
    </row>
    <row r="19290" spans="16:19" x14ac:dyDescent="0.5">
      <c r="P19290"/>
      <c r="Q19290"/>
      <c r="R19290"/>
      <c r="S19290" t="str">
        <f t="shared" si="310"/>
        <v/>
      </c>
    </row>
    <row r="19291" spans="16:19" x14ac:dyDescent="0.5">
      <c r="P19291"/>
      <c r="Q19291"/>
      <c r="R19291"/>
      <c r="S19291" t="str">
        <f t="shared" si="310"/>
        <v/>
      </c>
    </row>
    <row r="19292" spans="16:19" x14ac:dyDescent="0.5">
      <c r="P19292"/>
      <c r="Q19292"/>
      <c r="R19292"/>
      <c r="S19292" t="str">
        <f t="shared" si="310"/>
        <v/>
      </c>
    </row>
    <row r="19293" spans="16:19" x14ac:dyDescent="0.5">
      <c r="P19293"/>
      <c r="Q19293"/>
      <c r="R19293"/>
      <c r="S19293" t="str">
        <f t="shared" si="310"/>
        <v/>
      </c>
    </row>
    <row r="19294" spans="16:19" x14ac:dyDescent="0.5">
      <c r="P19294"/>
      <c r="Q19294"/>
      <c r="R19294"/>
      <c r="S19294" t="str">
        <f t="shared" si="310"/>
        <v/>
      </c>
    </row>
    <row r="19295" spans="16:19" x14ac:dyDescent="0.5">
      <c r="P19295"/>
      <c r="Q19295"/>
      <c r="R19295"/>
      <c r="S19295" t="str">
        <f t="shared" si="310"/>
        <v/>
      </c>
    </row>
    <row r="19296" spans="16:19" x14ac:dyDescent="0.5">
      <c r="P19296"/>
      <c r="Q19296"/>
      <c r="R19296"/>
      <c r="S19296" t="str">
        <f t="shared" si="310"/>
        <v/>
      </c>
    </row>
    <row r="19297" spans="16:19" x14ac:dyDescent="0.5">
      <c r="P19297"/>
      <c r="Q19297"/>
      <c r="R19297"/>
      <c r="S19297" t="str">
        <f t="shared" si="310"/>
        <v/>
      </c>
    </row>
    <row r="19298" spans="16:19" x14ac:dyDescent="0.5">
      <c r="P19298"/>
      <c r="Q19298"/>
      <c r="R19298"/>
      <c r="S19298" t="str">
        <f t="shared" si="310"/>
        <v/>
      </c>
    </row>
    <row r="19299" spans="16:19" x14ac:dyDescent="0.5">
      <c r="P19299"/>
      <c r="Q19299"/>
      <c r="R19299"/>
      <c r="S19299" t="str">
        <f t="shared" si="310"/>
        <v/>
      </c>
    </row>
    <row r="19300" spans="16:19" x14ac:dyDescent="0.5">
      <c r="P19300"/>
      <c r="Q19300"/>
      <c r="R19300"/>
      <c r="S19300" t="str">
        <f t="shared" si="310"/>
        <v/>
      </c>
    </row>
    <row r="19301" spans="16:19" x14ac:dyDescent="0.5">
      <c r="P19301"/>
      <c r="Q19301"/>
      <c r="R19301"/>
      <c r="S19301" t="str">
        <f t="shared" si="310"/>
        <v/>
      </c>
    </row>
    <row r="19302" spans="16:19" x14ac:dyDescent="0.5">
      <c r="P19302"/>
      <c r="Q19302"/>
      <c r="R19302"/>
      <c r="S19302" t="str">
        <f t="shared" si="310"/>
        <v/>
      </c>
    </row>
    <row r="19303" spans="16:19" x14ac:dyDescent="0.5">
      <c r="P19303"/>
      <c r="Q19303"/>
      <c r="R19303"/>
      <c r="S19303" t="str">
        <f t="shared" si="310"/>
        <v/>
      </c>
    </row>
    <row r="19304" spans="16:19" x14ac:dyDescent="0.5">
      <c r="P19304"/>
      <c r="Q19304"/>
      <c r="R19304"/>
      <c r="S19304" t="str">
        <f t="shared" si="310"/>
        <v/>
      </c>
    </row>
    <row r="19305" spans="16:19" x14ac:dyDescent="0.5">
      <c r="P19305"/>
      <c r="Q19305"/>
      <c r="R19305"/>
      <c r="S19305" t="str">
        <f t="shared" si="310"/>
        <v/>
      </c>
    </row>
    <row r="19306" spans="16:19" x14ac:dyDescent="0.5">
      <c r="P19306"/>
      <c r="Q19306"/>
      <c r="R19306"/>
      <c r="S19306" t="str">
        <f t="shared" si="310"/>
        <v/>
      </c>
    </row>
    <row r="19307" spans="16:19" x14ac:dyDescent="0.5">
      <c r="P19307"/>
      <c r="Q19307"/>
      <c r="R19307"/>
      <c r="S19307" t="str">
        <f t="shared" si="310"/>
        <v/>
      </c>
    </row>
    <row r="19308" spans="16:19" x14ac:dyDescent="0.5">
      <c r="P19308"/>
      <c r="Q19308"/>
      <c r="R19308"/>
      <c r="S19308" t="str">
        <f t="shared" si="310"/>
        <v/>
      </c>
    </row>
    <row r="19309" spans="16:19" x14ac:dyDescent="0.5">
      <c r="P19309"/>
      <c r="Q19309"/>
      <c r="R19309"/>
      <c r="S19309" t="str">
        <f t="shared" si="310"/>
        <v/>
      </c>
    </row>
    <row r="19310" spans="16:19" x14ac:dyDescent="0.5">
      <c r="P19310"/>
      <c r="Q19310"/>
      <c r="R19310"/>
      <c r="S19310" t="str">
        <f t="shared" si="310"/>
        <v/>
      </c>
    </row>
    <row r="19311" spans="16:19" x14ac:dyDescent="0.5">
      <c r="P19311"/>
      <c r="Q19311"/>
      <c r="R19311"/>
      <c r="S19311" t="str">
        <f t="shared" si="310"/>
        <v/>
      </c>
    </row>
    <row r="19312" spans="16:19" x14ac:dyDescent="0.5">
      <c r="P19312"/>
      <c r="Q19312"/>
      <c r="R19312"/>
      <c r="S19312" t="str">
        <f t="shared" si="310"/>
        <v/>
      </c>
    </row>
    <row r="19313" spans="16:19" x14ac:dyDescent="0.5">
      <c r="P19313"/>
      <c r="Q19313"/>
      <c r="R19313"/>
      <c r="S19313" t="str">
        <f t="shared" si="310"/>
        <v/>
      </c>
    </row>
    <row r="19314" spans="16:19" x14ac:dyDescent="0.5">
      <c r="P19314"/>
      <c r="Q19314"/>
      <c r="R19314"/>
      <c r="S19314" t="str">
        <f t="shared" si="310"/>
        <v/>
      </c>
    </row>
    <row r="19315" spans="16:19" x14ac:dyDescent="0.5">
      <c r="P19315"/>
      <c r="Q19315"/>
      <c r="R19315"/>
      <c r="S19315" t="str">
        <f t="shared" si="310"/>
        <v/>
      </c>
    </row>
    <row r="19316" spans="16:19" x14ac:dyDescent="0.5">
      <c r="P19316"/>
      <c r="Q19316"/>
      <c r="R19316"/>
      <c r="S19316" t="str">
        <f t="shared" si="310"/>
        <v/>
      </c>
    </row>
    <row r="19317" spans="16:19" x14ac:dyDescent="0.5">
      <c r="P19317"/>
      <c r="Q19317"/>
      <c r="R19317"/>
      <c r="S19317" t="str">
        <f t="shared" si="310"/>
        <v/>
      </c>
    </row>
    <row r="19318" spans="16:19" x14ac:dyDescent="0.5">
      <c r="P19318"/>
      <c r="Q19318"/>
      <c r="R19318"/>
      <c r="S19318" t="str">
        <f t="shared" si="310"/>
        <v/>
      </c>
    </row>
    <row r="19319" spans="16:19" x14ac:dyDescent="0.5">
      <c r="P19319"/>
      <c r="Q19319"/>
      <c r="R19319"/>
      <c r="S19319" t="str">
        <f t="shared" si="310"/>
        <v/>
      </c>
    </row>
    <row r="19320" spans="16:19" x14ac:dyDescent="0.5">
      <c r="P19320"/>
      <c r="Q19320"/>
      <c r="R19320"/>
      <c r="S19320" t="str">
        <f t="shared" si="310"/>
        <v/>
      </c>
    </row>
    <row r="19321" spans="16:19" x14ac:dyDescent="0.5">
      <c r="P19321"/>
      <c r="Q19321"/>
      <c r="R19321"/>
      <c r="S19321" t="str">
        <f t="shared" si="310"/>
        <v/>
      </c>
    </row>
    <row r="19322" spans="16:19" x14ac:dyDescent="0.5">
      <c r="P19322"/>
      <c r="Q19322"/>
      <c r="R19322"/>
      <c r="S19322" t="str">
        <f t="shared" si="310"/>
        <v/>
      </c>
    </row>
    <row r="19323" spans="16:19" x14ac:dyDescent="0.5">
      <c r="P19323"/>
      <c r="Q19323"/>
      <c r="R19323"/>
      <c r="S19323" t="str">
        <f t="shared" si="310"/>
        <v/>
      </c>
    </row>
    <row r="19324" spans="16:19" x14ac:dyDescent="0.5">
      <c r="P19324"/>
      <c r="Q19324"/>
      <c r="R19324"/>
      <c r="S19324" t="str">
        <f t="shared" si="310"/>
        <v/>
      </c>
    </row>
    <row r="19325" spans="16:19" x14ac:dyDescent="0.5">
      <c r="P19325"/>
      <c r="Q19325"/>
      <c r="R19325"/>
      <c r="S19325" t="str">
        <f t="shared" si="310"/>
        <v/>
      </c>
    </row>
    <row r="19326" spans="16:19" x14ac:dyDescent="0.5">
      <c r="P19326"/>
      <c r="Q19326"/>
      <c r="R19326"/>
      <c r="S19326" t="str">
        <f t="shared" si="310"/>
        <v/>
      </c>
    </row>
    <row r="19327" spans="16:19" x14ac:dyDescent="0.5">
      <c r="P19327"/>
      <c r="Q19327"/>
      <c r="R19327"/>
      <c r="S19327" t="str">
        <f t="shared" si="310"/>
        <v/>
      </c>
    </row>
    <row r="19328" spans="16:19" x14ac:dyDescent="0.5">
      <c r="P19328"/>
      <c r="Q19328"/>
      <c r="R19328"/>
      <c r="S19328" t="str">
        <f t="shared" si="310"/>
        <v/>
      </c>
    </row>
    <row r="19329" spans="16:19" x14ac:dyDescent="0.5">
      <c r="P19329"/>
      <c r="Q19329"/>
      <c r="R19329"/>
      <c r="S19329" t="str">
        <f t="shared" si="310"/>
        <v/>
      </c>
    </row>
    <row r="19330" spans="16:19" x14ac:dyDescent="0.5">
      <c r="P19330"/>
      <c r="Q19330"/>
      <c r="R19330"/>
      <c r="S19330" t="str">
        <f t="shared" si="310"/>
        <v/>
      </c>
    </row>
    <row r="19331" spans="16:19" x14ac:dyDescent="0.5">
      <c r="P19331"/>
      <c r="Q19331"/>
      <c r="R19331"/>
      <c r="S19331" t="str">
        <f t="shared" ref="S19331:S19394" si="311">CONCATENATE(Q19331,P19331,R19331)</f>
        <v/>
      </c>
    </row>
    <row r="19332" spans="16:19" x14ac:dyDescent="0.5">
      <c r="P19332"/>
      <c r="Q19332"/>
      <c r="R19332"/>
      <c r="S19332" t="str">
        <f t="shared" si="311"/>
        <v/>
      </c>
    </row>
    <row r="19333" spans="16:19" x14ac:dyDescent="0.5">
      <c r="P19333"/>
      <c r="Q19333"/>
      <c r="R19333"/>
      <c r="S19333" t="str">
        <f t="shared" si="311"/>
        <v/>
      </c>
    </row>
    <row r="19334" spans="16:19" x14ac:dyDescent="0.5">
      <c r="P19334"/>
      <c r="Q19334"/>
      <c r="R19334"/>
      <c r="S19334" t="str">
        <f t="shared" si="311"/>
        <v/>
      </c>
    </row>
    <row r="19335" spans="16:19" x14ac:dyDescent="0.5">
      <c r="P19335"/>
      <c r="Q19335"/>
      <c r="R19335"/>
      <c r="S19335" t="str">
        <f t="shared" si="311"/>
        <v/>
      </c>
    </row>
    <row r="19336" spans="16:19" x14ac:dyDescent="0.5">
      <c r="P19336"/>
      <c r="Q19336"/>
      <c r="R19336"/>
      <c r="S19336" t="str">
        <f t="shared" si="311"/>
        <v/>
      </c>
    </row>
    <row r="19337" spans="16:19" x14ac:dyDescent="0.5">
      <c r="P19337"/>
      <c r="Q19337"/>
      <c r="R19337"/>
      <c r="S19337" t="str">
        <f t="shared" si="311"/>
        <v/>
      </c>
    </row>
    <row r="19338" spans="16:19" x14ac:dyDescent="0.5">
      <c r="P19338"/>
      <c r="Q19338"/>
      <c r="R19338"/>
      <c r="S19338" t="str">
        <f t="shared" si="311"/>
        <v/>
      </c>
    </row>
    <row r="19339" spans="16:19" x14ac:dyDescent="0.5">
      <c r="P19339"/>
      <c r="Q19339"/>
      <c r="R19339"/>
      <c r="S19339" t="str">
        <f t="shared" si="311"/>
        <v/>
      </c>
    </row>
    <row r="19340" spans="16:19" x14ac:dyDescent="0.5">
      <c r="P19340"/>
      <c r="Q19340"/>
      <c r="R19340"/>
      <c r="S19340" t="str">
        <f t="shared" si="311"/>
        <v/>
      </c>
    </row>
    <row r="19341" spans="16:19" x14ac:dyDescent="0.5">
      <c r="P19341"/>
      <c r="Q19341"/>
      <c r="R19341"/>
      <c r="S19341" t="str">
        <f t="shared" si="311"/>
        <v/>
      </c>
    </row>
    <row r="19342" spans="16:19" x14ac:dyDescent="0.5">
      <c r="P19342"/>
      <c r="Q19342"/>
      <c r="R19342"/>
      <c r="S19342" t="str">
        <f t="shared" si="311"/>
        <v/>
      </c>
    </row>
    <row r="19343" spans="16:19" x14ac:dyDescent="0.5">
      <c r="P19343"/>
      <c r="Q19343"/>
      <c r="R19343"/>
      <c r="S19343" t="str">
        <f t="shared" si="311"/>
        <v/>
      </c>
    </row>
    <row r="19344" spans="16:19" x14ac:dyDescent="0.5">
      <c r="P19344"/>
      <c r="Q19344"/>
      <c r="R19344"/>
      <c r="S19344" t="str">
        <f t="shared" si="311"/>
        <v/>
      </c>
    </row>
    <row r="19345" spans="16:19" x14ac:dyDescent="0.5">
      <c r="P19345"/>
      <c r="Q19345"/>
      <c r="R19345"/>
      <c r="S19345" t="str">
        <f t="shared" si="311"/>
        <v/>
      </c>
    </row>
    <row r="19346" spans="16:19" x14ac:dyDescent="0.5">
      <c r="P19346"/>
      <c r="Q19346"/>
      <c r="R19346"/>
      <c r="S19346" t="str">
        <f t="shared" si="311"/>
        <v/>
      </c>
    </row>
    <row r="19347" spans="16:19" x14ac:dyDescent="0.5">
      <c r="P19347"/>
      <c r="Q19347"/>
      <c r="R19347"/>
      <c r="S19347" t="str">
        <f t="shared" si="311"/>
        <v/>
      </c>
    </row>
    <row r="19348" spans="16:19" x14ac:dyDescent="0.5">
      <c r="P19348"/>
      <c r="Q19348"/>
      <c r="R19348"/>
      <c r="S19348" t="str">
        <f t="shared" si="311"/>
        <v/>
      </c>
    </row>
    <row r="19349" spans="16:19" x14ac:dyDescent="0.5">
      <c r="P19349"/>
      <c r="Q19349"/>
      <c r="R19349"/>
      <c r="S19349" t="str">
        <f t="shared" si="311"/>
        <v/>
      </c>
    </row>
    <row r="19350" spans="16:19" x14ac:dyDescent="0.5">
      <c r="P19350"/>
      <c r="Q19350"/>
      <c r="R19350"/>
      <c r="S19350" t="str">
        <f t="shared" si="311"/>
        <v/>
      </c>
    </row>
    <row r="19351" spans="16:19" x14ac:dyDescent="0.5">
      <c r="P19351"/>
      <c r="Q19351"/>
      <c r="R19351"/>
      <c r="S19351" t="str">
        <f t="shared" si="311"/>
        <v/>
      </c>
    </row>
    <row r="19352" spans="16:19" x14ac:dyDescent="0.5">
      <c r="P19352"/>
      <c r="Q19352"/>
      <c r="R19352"/>
      <c r="S19352" t="str">
        <f t="shared" si="311"/>
        <v/>
      </c>
    </row>
    <row r="19353" spans="16:19" x14ac:dyDescent="0.5">
      <c r="P19353"/>
      <c r="Q19353"/>
      <c r="R19353"/>
      <c r="S19353" t="str">
        <f t="shared" si="311"/>
        <v/>
      </c>
    </row>
    <row r="19354" spans="16:19" x14ac:dyDescent="0.5">
      <c r="P19354"/>
      <c r="Q19354"/>
      <c r="R19354"/>
      <c r="S19354" t="str">
        <f t="shared" si="311"/>
        <v/>
      </c>
    </row>
    <row r="19355" spans="16:19" x14ac:dyDescent="0.5">
      <c r="P19355"/>
      <c r="Q19355"/>
      <c r="R19355"/>
      <c r="S19355" t="str">
        <f t="shared" si="311"/>
        <v/>
      </c>
    </row>
    <row r="19356" spans="16:19" x14ac:dyDescent="0.5">
      <c r="P19356"/>
      <c r="Q19356"/>
      <c r="R19356"/>
      <c r="S19356" t="str">
        <f t="shared" si="311"/>
        <v/>
      </c>
    </row>
    <row r="19357" spans="16:19" x14ac:dyDescent="0.5">
      <c r="P19357"/>
      <c r="Q19357"/>
      <c r="R19357"/>
      <c r="S19357" t="str">
        <f t="shared" si="311"/>
        <v/>
      </c>
    </row>
    <row r="19358" spans="16:19" x14ac:dyDescent="0.5">
      <c r="P19358"/>
      <c r="Q19358"/>
      <c r="R19358"/>
      <c r="S19358" t="str">
        <f t="shared" si="311"/>
        <v/>
      </c>
    </row>
    <row r="19359" spans="16:19" x14ac:dyDescent="0.5">
      <c r="P19359"/>
      <c r="Q19359"/>
      <c r="R19359"/>
      <c r="S19359" t="str">
        <f t="shared" si="311"/>
        <v/>
      </c>
    </row>
    <row r="19360" spans="16:19" x14ac:dyDescent="0.5">
      <c r="P19360"/>
      <c r="Q19360"/>
      <c r="R19360"/>
      <c r="S19360" t="str">
        <f t="shared" si="311"/>
        <v/>
      </c>
    </row>
    <row r="19361" spans="16:19" x14ac:dyDescent="0.5">
      <c r="P19361"/>
      <c r="Q19361"/>
      <c r="R19361"/>
      <c r="S19361" t="str">
        <f t="shared" si="311"/>
        <v/>
      </c>
    </row>
    <row r="19362" spans="16:19" x14ac:dyDescent="0.5">
      <c r="P19362"/>
      <c r="Q19362"/>
      <c r="R19362"/>
      <c r="S19362" t="str">
        <f t="shared" si="311"/>
        <v/>
      </c>
    </row>
    <row r="19363" spans="16:19" x14ac:dyDescent="0.5">
      <c r="P19363"/>
      <c r="Q19363"/>
      <c r="R19363"/>
      <c r="S19363" t="str">
        <f t="shared" si="311"/>
        <v/>
      </c>
    </row>
    <row r="19364" spans="16:19" x14ac:dyDescent="0.5">
      <c r="P19364"/>
      <c r="Q19364"/>
      <c r="R19364"/>
      <c r="S19364" t="str">
        <f t="shared" si="311"/>
        <v/>
      </c>
    </row>
    <row r="19365" spans="16:19" x14ac:dyDescent="0.5">
      <c r="P19365"/>
      <c r="Q19365"/>
      <c r="R19365"/>
      <c r="S19365" t="str">
        <f t="shared" si="311"/>
        <v/>
      </c>
    </row>
    <row r="19366" spans="16:19" x14ac:dyDescent="0.5">
      <c r="P19366"/>
      <c r="Q19366"/>
      <c r="R19366"/>
      <c r="S19366" t="str">
        <f t="shared" si="311"/>
        <v/>
      </c>
    </row>
    <row r="19367" spans="16:19" x14ac:dyDescent="0.5">
      <c r="P19367"/>
      <c r="Q19367"/>
      <c r="R19367"/>
      <c r="S19367" t="str">
        <f t="shared" si="311"/>
        <v/>
      </c>
    </row>
    <row r="19368" spans="16:19" x14ac:dyDescent="0.5">
      <c r="P19368"/>
      <c r="Q19368"/>
      <c r="R19368"/>
      <c r="S19368" t="str">
        <f t="shared" si="311"/>
        <v/>
      </c>
    </row>
    <row r="19369" spans="16:19" x14ac:dyDescent="0.5">
      <c r="P19369"/>
      <c r="Q19369"/>
      <c r="R19369"/>
      <c r="S19369" t="str">
        <f t="shared" si="311"/>
        <v/>
      </c>
    </row>
    <row r="19370" spans="16:19" x14ac:dyDescent="0.5">
      <c r="P19370"/>
      <c r="Q19370"/>
      <c r="R19370"/>
      <c r="S19370" t="str">
        <f t="shared" si="311"/>
        <v/>
      </c>
    </row>
    <row r="19371" spans="16:19" x14ac:dyDescent="0.5">
      <c r="P19371"/>
      <c r="Q19371"/>
      <c r="R19371"/>
      <c r="S19371" t="str">
        <f t="shared" si="311"/>
        <v/>
      </c>
    </row>
    <row r="19372" spans="16:19" x14ac:dyDescent="0.5">
      <c r="P19372"/>
      <c r="Q19372"/>
      <c r="R19372"/>
      <c r="S19372" t="str">
        <f t="shared" si="311"/>
        <v/>
      </c>
    </row>
    <row r="19373" spans="16:19" x14ac:dyDescent="0.5">
      <c r="P19373"/>
      <c r="Q19373"/>
      <c r="R19373"/>
      <c r="S19373" t="str">
        <f t="shared" si="311"/>
        <v/>
      </c>
    </row>
    <row r="19374" spans="16:19" x14ac:dyDescent="0.5">
      <c r="P19374"/>
      <c r="Q19374"/>
      <c r="R19374"/>
      <c r="S19374" t="str">
        <f t="shared" si="311"/>
        <v/>
      </c>
    </row>
    <row r="19375" spans="16:19" x14ac:dyDescent="0.5">
      <c r="P19375"/>
      <c r="Q19375"/>
      <c r="R19375"/>
      <c r="S19375" t="str">
        <f t="shared" si="311"/>
        <v/>
      </c>
    </row>
    <row r="19376" spans="16:19" x14ac:dyDescent="0.5">
      <c r="P19376"/>
      <c r="Q19376"/>
      <c r="R19376"/>
      <c r="S19376" t="str">
        <f t="shared" si="311"/>
        <v/>
      </c>
    </row>
    <row r="19377" spans="16:19" x14ac:dyDescent="0.5">
      <c r="P19377"/>
      <c r="Q19377"/>
      <c r="R19377"/>
      <c r="S19377" t="str">
        <f t="shared" si="311"/>
        <v/>
      </c>
    </row>
    <row r="19378" spans="16:19" x14ac:dyDescent="0.5">
      <c r="P19378"/>
      <c r="Q19378"/>
      <c r="R19378"/>
      <c r="S19378" t="str">
        <f t="shared" si="311"/>
        <v/>
      </c>
    </row>
    <row r="19379" spans="16:19" x14ac:dyDescent="0.5">
      <c r="P19379"/>
      <c r="Q19379"/>
      <c r="R19379"/>
      <c r="S19379" t="str">
        <f t="shared" si="311"/>
        <v/>
      </c>
    </row>
    <row r="19380" spans="16:19" x14ac:dyDescent="0.5">
      <c r="P19380"/>
      <c r="Q19380"/>
      <c r="R19380"/>
      <c r="S19380" t="str">
        <f t="shared" si="311"/>
        <v/>
      </c>
    </row>
    <row r="19381" spans="16:19" x14ac:dyDescent="0.5">
      <c r="P19381"/>
      <c r="Q19381"/>
      <c r="R19381"/>
      <c r="S19381" t="str">
        <f t="shared" si="311"/>
        <v/>
      </c>
    </row>
    <row r="19382" spans="16:19" x14ac:dyDescent="0.5">
      <c r="P19382"/>
      <c r="Q19382"/>
      <c r="R19382"/>
      <c r="S19382" t="str">
        <f t="shared" si="311"/>
        <v/>
      </c>
    </row>
    <row r="19383" spans="16:19" x14ac:dyDescent="0.5">
      <c r="P19383"/>
      <c r="Q19383"/>
      <c r="R19383"/>
      <c r="S19383" t="str">
        <f t="shared" si="311"/>
        <v/>
      </c>
    </row>
    <row r="19384" spans="16:19" x14ac:dyDescent="0.5">
      <c r="P19384"/>
      <c r="Q19384"/>
      <c r="R19384"/>
      <c r="S19384" t="str">
        <f t="shared" si="311"/>
        <v/>
      </c>
    </row>
    <row r="19385" spans="16:19" x14ac:dyDescent="0.5">
      <c r="P19385"/>
      <c r="Q19385"/>
      <c r="R19385"/>
      <c r="S19385" t="str">
        <f t="shared" si="311"/>
        <v/>
      </c>
    </row>
    <row r="19386" spans="16:19" x14ac:dyDescent="0.5">
      <c r="P19386"/>
      <c r="Q19386"/>
      <c r="R19386"/>
      <c r="S19386" t="str">
        <f t="shared" si="311"/>
        <v/>
      </c>
    </row>
    <row r="19387" spans="16:19" x14ac:dyDescent="0.5">
      <c r="P19387"/>
      <c r="Q19387"/>
      <c r="R19387"/>
      <c r="S19387" t="str">
        <f t="shared" si="311"/>
        <v/>
      </c>
    </row>
    <row r="19388" spans="16:19" x14ac:dyDescent="0.5">
      <c r="P19388"/>
      <c r="Q19388"/>
      <c r="R19388"/>
      <c r="S19388" t="str">
        <f t="shared" si="311"/>
        <v/>
      </c>
    </row>
    <row r="19389" spans="16:19" x14ac:dyDescent="0.5">
      <c r="P19389"/>
      <c r="Q19389"/>
      <c r="R19389"/>
      <c r="S19389" t="str">
        <f t="shared" si="311"/>
        <v/>
      </c>
    </row>
    <row r="19390" spans="16:19" x14ac:dyDescent="0.5">
      <c r="P19390"/>
      <c r="Q19390"/>
      <c r="R19390"/>
      <c r="S19390" t="str">
        <f t="shared" si="311"/>
        <v/>
      </c>
    </row>
    <row r="19391" spans="16:19" x14ac:dyDescent="0.5">
      <c r="P19391"/>
      <c r="Q19391"/>
      <c r="R19391"/>
      <c r="S19391" t="str">
        <f t="shared" si="311"/>
        <v/>
      </c>
    </row>
    <row r="19392" spans="16:19" x14ac:dyDescent="0.5">
      <c r="P19392"/>
      <c r="Q19392"/>
      <c r="R19392"/>
      <c r="S19392" t="str">
        <f t="shared" si="311"/>
        <v/>
      </c>
    </row>
    <row r="19393" spans="16:19" x14ac:dyDescent="0.5">
      <c r="P19393"/>
      <c r="Q19393"/>
      <c r="R19393"/>
      <c r="S19393" t="str">
        <f t="shared" si="311"/>
        <v/>
      </c>
    </row>
    <row r="19394" spans="16:19" x14ac:dyDescent="0.5">
      <c r="P19394"/>
      <c r="Q19394"/>
      <c r="R19394"/>
      <c r="S19394" t="str">
        <f t="shared" si="311"/>
        <v/>
      </c>
    </row>
    <row r="19395" spans="16:19" x14ac:dyDescent="0.5">
      <c r="P19395"/>
      <c r="Q19395"/>
      <c r="R19395"/>
      <c r="S19395" t="str">
        <f t="shared" ref="S19395:S19458" si="312">CONCATENATE(Q19395,P19395,R19395)</f>
        <v/>
      </c>
    </row>
    <row r="19396" spans="16:19" x14ac:dyDescent="0.5">
      <c r="P19396"/>
      <c r="Q19396"/>
      <c r="R19396"/>
      <c r="S19396" t="str">
        <f t="shared" si="312"/>
        <v/>
      </c>
    </row>
    <row r="19397" spans="16:19" x14ac:dyDescent="0.5">
      <c r="P19397"/>
      <c r="Q19397"/>
      <c r="R19397"/>
      <c r="S19397" t="str">
        <f t="shared" si="312"/>
        <v/>
      </c>
    </row>
    <row r="19398" spans="16:19" x14ac:dyDescent="0.5">
      <c r="P19398"/>
      <c r="Q19398"/>
      <c r="R19398"/>
      <c r="S19398" t="str">
        <f t="shared" si="312"/>
        <v/>
      </c>
    </row>
    <row r="19399" spans="16:19" x14ac:dyDescent="0.5">
      <c r="P19399"/>
      <c r="Q19399"/>
      <c r="R19399"/>
      <c r="S19399" t="str">
        <f t="shared" si="312"/>
        <v/>
      </c>
    </row>
    <row r="19400" spans="16:19" x14ac:dyDescent="0.5">
      <c r="P19400"/>
      <c r="Q19400"/>
      <c r="R19400"/>
      <c r="S19400" t="str">
        <f t="shared" si="312"/>
        <v/>
      </c>
    </row>
    <row r="19401" spans="16:19" x14ac:dyDescent="0.5">
      <c r="P19401"/>
      <c r="Q19401"/>
      <c r="R19401"/>
      <c r="S19401" t="str">
        <f t="shared" si="312"/>
        <v/>
      </c>
    </row>
    <row r="19402" spans="16:19" x14ac:dyDescent="0.5">
      <c r="P19402"/>
      <c r="Q19402"/>
      <c r="R19402"/>
      <c r="S19402" t="str">
        <f t="shared" si="312"/>
        <v/>
      </c>
    </row>
    <row r="19403" spans="16:19" x14ac:dyDescent="0.5">
      <c r="P19403"/>
      <c r="Q19403"/>
      <c r="R19403"/>
      <c r="S19403" t="str">
        <f t="shared" si="312"/>
        <v/>
      </c>
    </row>
    <row r="19404" spans="16:19" x14ac:dyDescent="0.5">
      <c r="P19404"/>
      <c r="Q19404"/>
      <c r="R19404"/>
      <c r="S19404" t="str">
        <f t="shared" si="312"/>
        <v/>
      </c>
    </row>
    <row r="19405" spans="16:19" x14ac:dyDescent="0.5">
      <c r="P19405"/>
      <c r="Q19405"/>
      <c r="R19405"/>
      <c r="S19405" t="str">
        <f t="shared" si="312"/>
        <v/>
      </c>
    </row>
    <row r="19406" spans="16:19" x14ac:dyDescent="0.5">
      <c r="P19406"/>
      <c r="Q19406"/>
      <c r="R19406"/>
      <c r="S19406" t="str">
        <f t="shared" si="312"/>
        <v/>
      </c>
    </row>
    <row r="19407" spans="16:19" x14ac:dyDescent="0.5">
      <c r="P19407"/>
      <c r="Q19407"/>
      <c r="R19407"/>
      <c r="S19407" t="str">
        <f t="shared" si="312"/>
        <v/>
      </c>
    </row>
    <row r="19408" spans="16:19" x14ac:dyDescent="0.5">
      <c r="P19408"/>
      <c r="Q19408"/>
      <c r="R19408"/>
      <c r="S19408" t="str">
        <f t="shared" si="312"/>
        <v/>
      </c>
    </row>
    <row r="19409" spans="16:19" x14ac:dyDescent="0.5">
      <c r="P19409"/>
      <c r="Q19409"/>
      <c r="R19409"/>
      <c r="S19409" t="str">
        <f t="shared" si="312"/>
        <v/>
      </c>
    </row>
    <row r="19410" spans="16:19" x14ac:dyDescent="0.5">
      <c r="P19410"/>
      <c r="Q19410"/>
      <c r="R19410"/>
      <c r="S19410" t="str">
        <f t="shared" si="312"/>
        <v/>
      </c>
    </row>
    <row r="19411" spans="16:19" x14ac:dyDescent="0.5">
      <c r="P19411"/>
      <c r="Q19411"/>
      <c r="R19411"/>
      <c r="S19411" t="str">
        <f t="shared" si="312"/>
        <v/>
      </c>
    </row>
    <row r="19412" spans="16:19" x14ac:dyDescent="0.5">
      <c r="P19412"/>
      <c r="Q19412"/>
      <c r="R19412"/>
      <c r="S19412" t="str">
        <f t="shared" si="312"/>
        <v/>
      </c>
    </row>
    <row r="19413" spans="16:19" x14ac:dyDescent="0.5">
      <c r="P19413"/>
      <c r="Q19413"/>
      <c r="R19413"/>
      <c r="S19413" t="str">
        <f t="shared" si="312"/>
        <v/>
      </c>
    </row>
    <row r="19414" spans="16:19" x14ac:dyDescent="0.5">
      <c r="P19414"/>
      <c r="Q19414"/>
      <c r="R19414"/>
      <c r="S19414" t="str">
        <f t="shared" si="312"/>
        <v/>
      </c>
    </row>
    <row r="19415" spans="16:19" x14ac:dyDescent="0.5">
      <c r="P19415"/>
      <c r="Q19415"/>
      <c r="R19415"/>
      <c r="S19415" t="str">
        <f t="shared" si="312"/>
        <v/>
      </c>
    </row>
    <row r="19416" spans="16:19" x14ac:dyDescent="0.5">
      <c r="P19416"/>
      <c r="Q19416"/>
      <c r="R19416"/>
      <c r="S19416" t="str">
        <f t="shared" si="312"/>
        <v/>
      </c>
    </row>
    <row r="19417" spans="16:19" x14ac:dyDescent="0.5">
      <c r="P19417"/>
      <c r="Q19417"/>
      <c r="R19417"/>
      <c r="S19417" t="str">
        <f t="shared" si="312"/>
        <v/>
      </c>
    </row>
    <row r="19418" spans="16:19" x14ac:dyDescent="0.5">
      <c r="P19418"/>
      <c r="Q19418"/>
      <c r="R19418"/>
      <c r="S19418" t="str">
        <f t="shared" si="312"/>
        <v/>
      </c>
    </row>
    <row r="19419" spans="16:19" x14ac:dyDescent="0.5">
      <c r="P19419"/>
      <c r="Q19419"/>
      <c r="R19419"/>
      <c r="S19419" t="str">
        <f t="shared" si="312"/>
        <v/>
      </c>
    </row>
    <row r="19420" spans="16:19" x14ac:dyDescent="0.5">
      <c r="P19420"/>
      <c r="Q19420"/>
      <c r="R19420"/>
      <c r="S19420" t="str">
        <f t="shared" si="312"/>
        <v/>
      </c>
    </row>
    <row r="19421" spans="16:19" x14ac:dyDescent="0.5">
      <c r="P19421"/>
      <c r="Q19421"/>
      <c r="R19421"/>
      <c r="S19421" t="str">
        <f t="shared" si="312"/>
        <v/>
      </c>
    </row>
    <row r="19422" spans="16:19" x14ac:dyDescent="0.5">
      <c r="P19422"/>
      <c r="Q19422"/>
      <c r="R19422"/>
      <c r="S19422" t="str">
        <f t="shared" si="312"/>
        <v/>
      </c>
    </row>
    <row r="19423" spans="16:19" x14ac:dyDescent="0.5">
      <c r="P19423"/>
      <c r="Q19423"/>
      <c r="R19423"/>
      <c r="S19423" t="str">
        <f t="shared" si="312"/>
        <v/>
      </c>
    </row>
    <row r="19424" spans="16:19" x14ac:dyDescent="0.5">
      <c r="P19424"/>
      <c r="Q19424"/>
      <c r="R19424"/>
      <c r="S19424" t="str">
        <f t="shared" si="312"/>
        <v/>
      </c>
    </row>
    <row r="19425" spans="16:19" x14ac:dyDescent="0.5">
      <c r="P19425"/>
      <c r="Q19425"/>
      <c r="R19425"/>
      <c r="S19425" t="str">
        <f t="shared" si="312"/>
        <v/>
      </c>
    </row>
    <row r="19426" spans="16:19" x14ac:dyDescent="0.5">
      <c r="P19426"/>
      <c r="Q19426"/>
      <c r="R19426"/>
      <c r="S19426" t="str">
        <f t="shared" si="312"/>
        <v/>
      </c>
    </row>
    <row r="19427" spans="16:19" x14ac:dyDescent="0.5">
      <c r="P19427"/>
      <c r="Q19427"/>
      <c r="R19427"/>
      <c r="S19427" t="str">
        <f t="shared" si="312"/>
        <v/>
      </c>
    </row>
    <row r="19428" spans="16:19" x14ac:dyDescent="0.5">
      <c r="P19428"/>
      <c r="Q19428"/>
      <c r="R19428"/>
      <c r="S19428" t="str">
        <f t="shared" si="312"/>
        <v/>
      </c>
    </row>
    <row r="19429" spans="16:19" x14ac:dyDescent="0.5">
      <c r="P19429"/>
      <c r="Q19429"/>
      <c r="R19429"/>
      <c r="S19429" t="str">
        <f t="shared" si="312"/>
        <v/>
      </c>
    </row>
    <row r="19430" spans="16:19" x14ac:dyDescent="0.5">
      <c r="P19430"/>
      <c r="Q19430"/>
      <c r="R19430"/>
      <c r="S19430" t="str">
        <f t="shared" si="312"/>
        <v/>
      </c>
    </row>
    <row r="19431" spans="16:19" x14ac:dyDescent="0.5">
      <c r="P19431"/>
      <c r="Q19431"/>
      <c r="R19431"/>
      <c r="S19431" t="str">
        <f t="shared" si="312"/>
        <v/>
      </c>
    </row>
    <row r="19432" spans="16:19" x14ac:dyDescent="0.5">
      <c r="P19432"/>
      <c r="Q19432"/>
      <c r="R19432"/>
      <c r="S19432" t="str">
        <f t="shared" si="312"/>
        <v/>
      </c>
    </row>
    <row r="19433" spans="16:19" x14ac:dyDescent="0.5">
      <c r="P19433"/>
      <c r="Q19433"/>
      <c r="R19433"/>
      <c r="S19433" t="str">
        <f t="shared" si="312"/>
        <v/>
      </c>
    </row>
    <row r="19434" spans="16:19" x14ac:dyDescent="0.5">
      <c r="P19434"/>
      <c r="Q19434"/>
      <c r="R19434"/>
      <c r="S19434" t="str">
        <f t="shared" si="312"/>
        <v/>
      </c>
    </row>
    <row r="19435" spans="16:19" x14ac:dyDescent="0.5">
      <c r="P19435"/>
      <c r="Q19435"/>
      <c r="R19435"/>
      <c r="S19435" t="str">
        <f t="shared" si="312"/>
        <v/>
      </c>
    </row>
    <row r="19436" spans="16:19" x14ac:dyDescent="0.5">
      <c r="P19436"/>
      <c r="Q19436"/>
      <c r="R19436"/>
      <c r="S19436" t="str">
        <f t="shared" si="312"/>
        <v/>
      </c>
    </row>
    <row r="19437" spans="16:19" x14ac:dyDescent="0.5">
      <c r="P19437"/>
      <c r="Q19437"/>
      <c r="R19437"/>
      <c r="S19437" t="str">
        <f t="shared" si="312"/>
        <v/>
      </c>
    </row>
    <row r="19438" spans="16:19" x14ac:dyDescent="0.5">
      <c r="P19438"/>
      <c r="Q19438"/>
      <c r="R19438"/>
      <c r="S19438" t="str">
        <f t="shared" si="312"/>
        <v/>
      </c>
    </row>
    <row r="19439" spans="16:19" x14ac:dyDescent="0.5">
      <c r="P19439"/>
      <c r="Q19439"/>
      <c r="R19439"/>
      <c r="S19439" t="str">
        <f t="shared" si="312"/>
        <v/>
      </c>
    </row>
    <row r="19440" spans="16:19" x14ac:dyDescent="0.5">
      <c r="P19440"/>
      <c r="Q19440"/>
      <c r="R19440"/>
      <c r="S19440" t="str">
        <f t="shared" si="312"/>
        <v/>
      </c>
    </row>
    <row r="19441" spans="16:19" x14ac:dyDescent="0.5">
      <c r="P19441"/>
      <c r="Q19441"/>
      <c r="R19441"/>
      <c r="S19441" t="str">
        <f t="shared" si="312"/>
        <v/>
      </c>
    </row>
    <row r="19442" spans="16:19" x14ac:dyDescent="0.5">
      <c r="P19442"/>
      <c r="Q19442"/>
      <c r="R19442"/>
      <c r="S19442" t="str">
        <f t="shared" si="312"/>
        <v/>
      </c>
    </row>
    <row r="19443" spans="16:19" x14ac:dyDescent="0.5">
      <c r="P19443"/>
      <c r="Q19443"/>
      <c r="R19443"/>
      <c r="S19443" t="str">
        <f t="shared" si="312"/>
        <v/>
      </c>
    </row>
    <row r="19444" spans="16:19" x14ac:dyDescent="0.5">
      <c r="P19444"/>
      <c r="Q19444"/>
      <c r="R19444"/>
      <c r="S19444" t="str">
        <f t="shared" si="312"/>
        <v/>
      </c>
    </row>
    <row r="19445" spans="16:19" x14ac:dyDescent="0.5">
      <c r="P19445"/>
      <c r="Q19445"/>
      <c r="R19445"/>
      <c r="S19445" t="str">
        <f t="shared" si="312"/>
        <v/>
      </c>
    </row>
    <row r="19446" spans="16:19" x14ac:dyDescent="0.5">
      <c r="P19446"/>
      <c r="Q19446"/>
      <c r="R19446"/>
      <c r="S19446" t="str">
        <f t="shared" si="312"/>
        <v/>
      </c>
    </row>
    <row r="19447" spans="16:19" x14ac:dyDescent="0.5">
      <c r="P19447"/>
      <c r="Q19447"/>
      <c r="R19447"/>
      <c r="S19447" t="str">
        <f t="shared" si="312"/>
        <v/>
      </c>
    </row>
    <row r="19448" spans="16:19" x14ac:dyDescent="0.5">
      <c r="P19448"/>
      <c r="Q19448"/>
      <c r="R19448"/>
      <c r="S19448" t="str">
        <f t="shared" si="312"/>
        <v/>
      </c>
    </row>
    <row r="19449" spans="16:19" x14ac:dyDescent="0.5">
      <c r="P19449"/>
      <c r="Q19449"/>
      <c r="R19449"/>
      <c r="S19449" t="str">
        <f t="shared" si="312"/>
        <v/>
      </c>
    </row>
    <row r="19450" spans="16:19" x14ac:dyDescent="0.5">
      <c r="P19450"/>
      <c r="Q19450"/>
      <c r="R19450"/>
      <c r="S19450" t="str">
        <f t="shared" si="312"/>
        <v/>
      </c>
    </row>
    <row r="19451" spans="16:19" x14ac:dyDescent="0.5">
      <c r="P19451"/>
      <c r="Q19451"/>
      <c r="R19451"/>
      <c r="S19451" t="str">
        <f t="shared" si="312"/>
        <v/>
      </c>
    </row>
    <row r="19452" spans="16:19" x14ac:dyDescent="0.5">
      <c r="P19452"/>
      <c r="Q19452"/>
      <c r="R19452"/>
      <c r="S19452" t="str">
        <f t="shared" si="312"/>
        <v/>
      </c>
    </row>
    <row r="19453" spans="16:19" x14ac:dyDescent="0.5">
      <c r="P19453"/>
      <c r="Q19453"/>
      <c r="R19453"/>
      <c r="S19453" t="str">
        <f t="shared" si="312"/>
        <v/>
      </c>
    </row>
    <row r="19454" spans="16:19" x14ac:dyDescent="0.5">
      <c r="P19454"/>
      <c r="Q19454"/>
      <c r="R19454"/>
      <c r="S19454" t="str">
        <f t="shared" si="312"/>
        <v/>
      </c>
    </row>
    <row r="19455" spans="16:19" x14ac:dyDescent="0.5">
      <c r="P19455"/>
      <c r="Q19455"/>
      <c r="R19455"/>
      <c r="S19455" t="str">
        <f t="shared" si="312"/>
        <v/>
      </c>
    </row>
    <row r="19456" spans="16:19" x14ac:dyDescent="0.5">
      <c r="P19456"/>
      <c r="Q19456"/>
      <c r="R19456"/>
      <c r="S19456" t="str">
        <f t="shared" si="312"/>
        <v/>
      </c>
    </row>
    <row r="19457" spans="16:19" x14ac:dyDescent="0.5">
      <c r="P19457"/>
      <c r="Q19457"/>
      <c r="R19457"/>
      <c r="S19457" t="str">
        <f t="shared" si="312"/>
        <v/>
      </c>
    </row>
    <row r="19458" spans="16:19" x14ac:dyDescent="0.5">
      <c r="P19458"/>
      <c r="Q19458"/>
      <c r="R19458"/>
      <c r="S19458" t="str">
        <f t="shared" si="312"/>
        <v/>
      </c>
    </row>
    <row r="19459" spans="16:19" x14ac:dyDescent="0.5">
      <c r="P19459"/>
      <c r="Q19459"/>
      <c r="R19459"/>
      <c r="S19459" t="str">
        <f t="shared" ref="S19459:S19522" si="313">CONCATENATE(Q19459,P19459,R19459)</f>
        <v/>
      </c>
    </row>
    <row r="19460" spans="16:19" x14ac:dyDescent="0.5">
      <c r="P19460"/>
      <c r="Q19460"/>
      <c r="R19460"/>
      <c r="S19460" t="str">
        <f t="shared" si="313"/>
        <v/>
      </c>
    </row>
    <row r="19461" spans="16:19" x14ac:dyDescent="0.5">
      <c r="P19461"/>
      <c r="Q19461"/>
      <c r="R19461"/>
      <c r="S19461" t="str">
        <f t="shared" si="313"/>
        <v/>
      </c>
    </row>
    <row r="19462" spans="16:19" x14ac:dyDescent="0.5">
      <c r="P19462"/>
      <c r="Q19462"/>
      <c r="R19462"/>
      <c r="S19462" t="str">
        <f t="shared" si="313"/>
        <v/>
      </c>
    </row>
    <row r="19463" spans="16:19" x14ac:dyDescent="0.5">
      <c r="P19463"/>
      <c r="Q19463"/>
      <c r="R19463"/>
      <c r="S19463" t="str">
        <f t="shared" si="313"/>
        <v/>
      </c>
    </row>
    <row r="19464" spans="16:19" x14ac:dyDescent="0.5">
      <c r="P19464"/>
      <c r="Q19464"/>
      <c r="R19464"/>
      <c r="S19464" t="str">
        <f t="shared" si="313"/>
        <v/>
      </c>
    </row>
    <row r="19465" spans="16:19" x14ac:dyDescent="0.5">
      <c r="P19465"/>
      <c r="Q19465"/>
      <c r="R19465"/>
      <c r="S19465" t="str">
        <f t="shared" si="313"/>
        <v/>
      </c>
    </row>
    <row r="19466" spans="16:19" x14ac:dyDescent="0.5">
      <c r="P19466"/>
      <c r="Q19466"/>
      <c r="R19466"/>
      <c r="S19466" t="str">
        <f t="shared" si="313"/>
        <v/>
      </c>
    </row>
    <row r="19467" spans="16:19" x14ac:dyDescent="0.5">
      <c r="P19467"/>
      <c r="Q19467"/>
      <c r="R19467"/>
      <c r="S19467" t="str">
        <f t="shared" si="313"/>
        <v/>
      </c>
    </row>
    <row r="19468" spans="16:19" x14ac:dyDescent="0.5">
      <c r="P19468"/>
      <c r="Q19468"/>
      <c r="R19468"/>
      <c r="S19468" t="str">
        <f t="shared" si="313"/>
        <v/>
      </c>
    </row>
    <row r="19469" spans="16:19" x14ac:dyDescent="0.5">
      <c r="P19469"/>
      <c r="Q19469"/>
      <c r="R19469"/>
      <c r="S19469" t="str">
        <f t="shared" si="313"/>
        <v/>
      </c>
    </row>
    <row r="19470" spans="16:19" x14ac:dyDescent="0.5">
      <c r="P19470"/>
      <c r="Q19470"/>
      <c r="R19470"/>
      <c r="S19470" t="str">
        <f t="shared" si="313"/>
        <v/>
      </c>
    </row>
    <row r="19471" spans="16:19" x14ac:dyDescent="0.5">
      <c r="P19471"/>
      <c r="Q19471"/>
      <c r="R19471"/>
      <c r="S19471" t="str">
        <f t="shared" si="313"/>
        <v/>
      </c>
    </row>
    <row r="19472" spans="16:19" x14ac:dyDescent="0.5">
      <c r="P19472"/>
      <c r="Q19472"/>
      <c r="R19472"/>
      <c r="S19472" t="str">
        <f t="shared" si="313"/>
        <v/>
      </c>
    </row>
    <row r="19473" spans="16:19" x14ac:dyDescent="0.5">
      <c r="P19473"/>
      <c r="Q19473"/>
      <c r="R19473"/>
      <c r="S19473" t="str">
        <f t="shared" si="313"/>
        <v/>
      </c>
    </row>
    <row r="19474" spans="16:19" x14ac:dyDescent="0.5">
      <c r="P19474"/>
      <c r="Q19474"/>
      <c r="R19474"/>
      <c r="S19474" t="str">
        <f t="shared" si="313"/>
        <v/>
      </c>
    </row>
    <row r="19475" spans="16:19" x14ac:dyDescent="0.5">
      <c r="P19475"/>
      <c r="Q19475"/>
      <c r="R19475"/>
      <c r="S19475" t="str">
        <f t="shared" si="313"/>
        <v/>
      </c>
    </row>
    <row r="19476" spans="16:19" x14ac:dyDescent="0.5">
      <c r="P19476"/>
      <c r="Q19476"/>
      <c r="R19476"/>
      <c r="S19476" t="str">
        <f t="shared" si="313"/>
        <v/>
      </c>
    </row>
    <row r="19477" spans="16:19" x14ac:dyDescent="0.5">
      <c r="P19477"/>
      <c r="Q19477"/>
      <c r="R19477"/>
      <c r="S19477" t="str">
        <f t="shared" si="313"/>
        <v/>
      </c>
    </row>
    <row r="19478" spans="16:19" x14ac:dyDescent="0.5">
      <c r="P19478"/>
      <c r="Q19478"/>
      <c r="R19478"/>
      <c r="S19478" t="str">
        <f t="shared" si="313"/>
        <v/>
      </c>
    </row>
    <row r="19479" spans="16:19" x14ac:dyDescent="0.5">
      <c r="P19479"/>
      <c r="Q19479"/>
      <c r="R19479"/>
      <c r="S19479" t="str">
        <f t="shared" si="313"/>
        <v/>
      </c>
    </row>
    <row r="19480" spans="16:19" x14ac:dyDescent="0.5">
      <c r="P19480"/>
      <c r="Q19480"/>
      <c r="R19480"/>
      <c r="S19480" t="str">
        <f t="shared" si="313"/>
        <v/>
      </c>
    </row>
    <row r="19481" spans="16:19" x14ac:dyDescent="0.5">
      <c r="P19481"/>
      <c r="Q19481"/>
      <c r="R19481"/>
      <c r="S19481" t="str">
        <f t="shared" si="313"/>
        <v/>
      </c>
    </row>
    <row r="19482" spans="16:19" x14ac:dyDescent="0.5">
      <c r="P19482"/>
      <c r="Q19482"/>
      <c r="R19482"/>
      <c r="S19482" t="str">
        <f t="shared" si="313"/>
        <v/>
      </c>
    </row>
    <row r="19483" spans="16:19" x14ac:dyDescent="0.5">
      <c r="P19483"/>
      <c r="Q19483"/>
      <c r="R19483"/>
      <c r="S19483" t="str">
        <f t="shared" si="313"/>
        <v/>
      </c>
    </row>
    <row r="19484" spans="16:19" x14ac:dyDescent="0.5">
      <c r="P19484"/>
      <c r="Q19484"/>
      <c r="R19484"/>
      <c r="S19484" t="str">
        <f t="shared" si="313"/>
        <v/>
      </c>
    </row>
    <row r="19485" spans="16:19" x14ac:dyDescent="0.5">
      <c r="P19485"/>
      <c r="Q19485"/>
      <c r="R19485"/>
      <c r="S19485" t="str">
        <f t="shared" si="313"/>
        <v/>
      </c>
    </row>
    <row r="19486" spans="16:19" x14ac:dyDescent="0.5">
      <c r="P19486"/>
      <c r="Q19486"/>
      <c r="R19486"/>
      <c r="S19486" t="str">
        <f t="shared" si="313"/>
        <v/>
      </c>
    </row>
    <row r="19487" spans="16:19" x14ac:dyDescent="0.5">
      <c r="P19487"/>
      <c r="Q19487"/>
      <c r="R19487"/>
      <c r="S19487" t="str">
        <f t="shared" si="313"/>
        <v/>
      </c>
    </row>
    <row r="19488" spans="16:19" x14ac:dyDescent="0.5">
      <c r="P19488"/>
      <c r="Q19488"/>
      <c r="R19488"/>
      <c r="S19488" t="str">
        <f t="shared" si="313"/>
        <v/>
      </c>
    </row>
    <row r="19489" spans="16:19" x14ac:dyDescent="0.5">
      <c r="P19489"/>
      <c r="Q19489"/>
      <c r="R19489"/>
      <c r="S19489" t="str">
        <f t="shared" si="313"/>
        <v/>
      </c>
    </row>
    <row r="19490" spans="16:19" x14ac:dyDescent="0.5">
      <c r="P19490"/>
      <c r="Q19490"/>
      <c r="R19490"/>
      <c r="S19490" t="str">
        <f t="shared" si="313"/>
        <v/>
      </c>
    </row>
    <row r="19491" spans="16:19" x14ac:dyDescent="0.5">
      <c r="P19491"/>
      <c r="Q19491"/>
      <c r="R19491"/>
      <c r="S19491" t="str">
        <f t="shared" si="313"/>
        <v/>
      </c>
    </row>
    <row r="19492" spans="16:19" x14ac:dyDescent="0.5">
      <c r="P19492"/>
      <c r="Q19492"/>
      <c r="R19492"/>
      <c r="S19492" t="str">
        <f t="shared" si="313"/>
        <v/>
      </c>
    </row>
    <row r="19493" spans="16:19" x14ac:dyDescent="0.5">
      <c r="P19493"/>
      <c r="Q19493"/>
      <c r="R19493"/>
      <c r="S19493" t="str">
        <f t="shared" si="313"/>
        <v/>
      </c>
    </row>
    <row r="19494" spans="16:19" x14ac:dyDescent="0.5">
      <c r="P19494"/>
      <c r="Q19494"/>
      <c r="R19494"/>
      <c r="S19494" t="str">
        <f t="shared" si="313"/>
        <v/>
      </c>
    </row>
    <row r="19495" spans="16:19" x14ac:dyDescent="0.5">
      <c r="P19495"/>
      <c r="Q19495"/>
      <c r="R19495"/>
      <c r="S19495" t="str">
        <f t="shared" si="313"/>
        <v/>
      </c>
    </row>
    <row r="19496" spans="16:19" x14ac:dyDescent="0.5">
      <c r="P19496"/>
      <c r="Q19496"/>
      <c r="R19496"/>
      <c r="S19496" t="str">
        <f t="shared" si="313"/>
        <v/>
      </c>
    </row>
    <row r="19497" spans="16:19" x14ac:dyDescent="0.5">
      <c r="P19497"/>
      <c r="Q19497"/>
      <c r="R19497"/>
      <c r="S19497" t="str">
        <f t="shared" si="313"/>
        <v/>
      </c>
    </row>
    <row r="19498" spans="16:19" x14ac:dyDescent="0.5">
      <c r="P19498"/>
      <c r="Q19498"/>
      <c r="R19498"/>
      <c r="S19498" t="str">
        <f t="shared" si="313"/>
        <v/>
      </c>
    </row>
    <row r="19499" spans="16:19" x14ac:dyDescent="0.5">
      <c r="P19499"/>
      <c r="Q19499"/>
      <c r="R19499"/>
      <c r="S19499" t="str">
        <f t="shared" si="313"/>
        <v/>
      </c>
    </row>
    <row r="19500" spans="16:19" x14ac:dyDescent="0.5">
      <c r="P19500"/>
      <c r="Q19500"/>
      <c r="R19500"/>
      <c r="S19500" t="str">
        <f t="shared" si="313"/>
        <v/>
      </c>
    </row>
    <row r="19501" spans="16:19" x14ac:dyDescent="0.5">
      <c r="P19501"/>
      <c r="Q19501"/>
      <c r="R19501"/>
      <c r="S19501" t="str">
        <f t="shared" si="313"/>
        <v/>
      </c>
    </row>
    <row r="19502" spans="16:19" x14ac:dyDescent="0.5">
      <c r="P19502"/>
      <c r="Q19502"/>
      <c r="R19502"/>
      <c r="S19502" t="str">
        <f t="shared" si="313"/>
        <v/>
      </c>
    </row>
    <row r="19503" spans="16:19" x14ac:dyDescent="0.5">
      <c r="P19503"/>
      <c r="Q19503"/>
      <c r="R19503"/>
      <c r="S19503" t="str">
        <f t="shared" si="313"/>
        <v/>
      </c>
    </row>
    <row r="19504" spans="16:19" x14ac:dyDescent="0.5">
      <c r="P19504"/>
      <c r="Q19504"/>
      <c r="R19504"/>
      <c r="S19504" t="str">
        <f t="shared" si="313"/>
        <v/>
      </c>
    </row>
    <row r="19505" spans="16:19" x14ac:dyDescent="0.5">
      <c r="P19505"/>
      <c r="Q19505"/>
      <c r="R19505"/>
      <c r="S19505" t="str">
        <f t="shared" si="313"/>
        <v/>
      </c>
    </row>
    <row r="19506" spans="16:19" x14ac:dyDescent="0.5">
      <c r="P19506"/>
      <c r="Q19506"/>
      <c r="R19506"/>
      <c r="S19506" t="str">
        <f t="shared" si="313"/>
        <v/>
      </c>
    </row>
    <row r="19507" spans="16:19" x14ac:dyDescent="0.5">
      <c r="P19507"/>
      <c r="Q19507"/>
      <c r="R19507"/>
      <c r="S19507" t="str">
        <f t="shared" si="313"/>
        <v/>
      </c>
    </row>
    <row r="19508" spans="16:19" x14ac:dyDescent="0.5">
      <c r="P19508"/>
      <c r="Q19508"/>
      <c r="R19508"/>
      <c r="S19508" t="str">
        <f t="shared" si="313"/>
        <v/>
      </c>
    </row>
    <row r="19509" spans="16:19" x14ac:dyDescent="0.5">
      <c r="P19509"/>
      <c r="Q19509"/>
      <c r="R19509"/>
      <c r="S19509" t="str">
        <f t="shared" si="313"/>
        <v/>
      </c>
    </row>
    <row r="19510" spans="16:19" x14ac:dyDescent="0.5">
      <c r="P19510"/>
      <c r="Q19510"/>
      <c r="R19510"/>
      <c r="S19510" t="str">
        <f t="shared" si="313"/>
        <v/>
      </c>
    </row>
    <row r="19511" spans="16:19" x14ac:dyDescent="0.5">
      <c r="P19511"/>
      <c r="Q19511"/>
      <c r="R19511"/>
      <c r="S19511" t="str">
        <f t="shared" si="313"/>
        <v/>
      </c>
    </row>
    <row r="19512" spans="16:19" x14ac:dyDescent="0.5">
      <c r="P19512"/>
      <c r="Q19512"/>
      <c r="R19512"/>
      <c r="S19512" t="str">
        <f t="shared" si="313"/>
        <v/>
      </c>
    </row>
    <row r="19513" spans="16:19" x14ac:dyDescent="0.5">
      <c r="P19513"/>
      <c r="Q19513"/>
      <c r="R19513"/>
      <c r="S19513" t="str">
        <f t="shared" si="313"/>
        <v/>
      </c>
    </row>
    <row r="19514" spans="16:19" x14ac:dyDescent="0.5">
      <c r="P19514"/>
      <c r="Q19514"/>
      <c r="R19514"/>
      <c r="S19514" t="str">
        <f t="shared" si="313"/>
        <v/>
      </c>
    </row>
    <row r="19515" spans="16:19" x14ac:dyDescent="0.5">
      <c r="P19515"/>
      <c r="Q19515"/>
      <c r="R19515"/>
      <c r="S19515" t="str">
        <f t="shared" si="313"/>
        <v/>
      </c>
    </row>
    <row r="19516" spans="16:19" x14ac:dyDescent="0.5">
      <c r="P19516"/>
      <c r="Q19516"/>
      <c r="R19516"/>
      <c r="S19516" t="str">
        <f t="shared" si="313"/>
        <v/>
      </c>
    </row>
    <row r="19517" spans="16:19" x14ac:dyDescent="0.5">
      <c r="P19517"/>
      <c r="Q19517"/>
      <c r="R19517"/>
      <c r="S19517" t="str">
        <f t="shared" si="313"/>
        <v/>
      </c>
    </row>
    <row r="19518" spans="16:19" x14ac:dyDescent="0.5">
      <c r="P19518"/>
      <c r="Q19518"/>
      <c r="R19518"/>
      <c r="S19518" t="str">
        <f t="shared" si="313"/>
        <v/>
      </c>
    </row>
    <row r="19519" spans="16:19" x14ac:dyDescent="0.5">
      <c r="P19519"/>
      <c r="Q19519"/>
      <c r="R19519"/>
      <c r="S19519" t="str">
        <f t="shared" si="313"/>
        <v/>
      </c>
    </row>
    <row r="19520" spans="16:19" x14ac:dyDescent="0.5">
      <c r="P19520"/>
      <c r="Q19520"/>
      <c r="R19520"/>
      <c r="S19520" t="str">
        <f t="shared" si="313"/>
        <v/>
      </c>
    </row>
    <row r="19521" spans="16:19" x14ac:dyDescent="0.5">
      <c r="P19521"/>
      <c r="Q19521"/>
      <c r="R19521"/>
      <c r="S19521" t="str">
        <f t="shared" si="313"/>
        <v/>
      </c>
    </row>
    <row r="19522" spans="16:19" x14ac:dyDescent="0.5">
      <c r="P19522"/>
      <c r="Q19522"/>
      <c r="R19522"/>
      <c r="S19522" t="str">
        <f t="shared" si="313"/>
        <v/>
      </c>
    </row>
    <row r="19523" spans="16:19" x14ac:dyDescent="0.5">
      <c r="P19523"/>
      <c r="Q19523"/>
      <c r="R19523"/>
      <c r="S19523" t="str">
        <f t="shared" ref="S19523:S19586" si="314">CONCATENATE(Q19523,P19523,R19523)</f>
        <v/>
      </c>
    </row>
    <row r="19524" spans="16:19" x14ac:dyDescent="0.5">
      <c r="P19524"/>
      <c r="Q19524"/>
      <c r="R19524"/>
      <c r="S19524" t="str">
        <f t="shared" si="314"/>
        <v/>
      </c>
    </row>
    <row r="19525" spans="16:19" x14ac:dyDescent="0.5">
      <c r="P19525"/>
      <c r="Q19525"/>
      <c r="R19525"/>
      <c r="S19525" t="str">
        <f t="shared" si="314"/>
        <v/>
      </c>
    </row>
    <row r="19526" spans="16:19" x14ac:dyDescent="0.5">
      <c r="P19526"/>
      <c r="Q19526"/>
      <c r="R19526"/>
      <c r="S19526" t="str">
        <f t="shared" si="314"/>
        <v/>
      </c>
    </row>
    <row r="19527" spans="16:19" x14ac:dyDescent="0.5">
      <c r="P19527"/>
      <c r="Q19527"/>
      <c r="R19527"/>
      <c r="S19527" t="str">
        <f t="shared" si="314"/>
        <v/>
      </c>
    </row>
    <row r="19528" spans="16:19" x14ac:dyDescent="0.5">
      <c r="P19528"/>
      <c r="Q19528"/>
      <c r="R19528"/>
      <c r="S19528" t="str">
        <f t="shared" si="314"/>
        <v/>
      </c>
    </row>
    <row r="19529" spans="16:19" x14ac:dyDescent="0.5">
      <c r="P19529"/>
      <c r="Q19529"/>
      <c r="R19529"/>
      <c r="S19529" t="str">
        <f t="shared" si="314"/>
        <v/>
      </c>
    </row>
    <row r="19530" spans="16:19" x14ac:dyDescent="0.5">
      <c r="P19530"/>
      <c r="Q19530"/>
      <c r="R19530"/>
      <c r="S19530" t="str">
        <f t="shared" si="314"/>
        <v/>
      </c>
    </row>
    <row r="19531" spans="16:19" x14ac:dyDescent="0.5">
      <c r="P19531"/>
      <c r="Q19531"/>
      <c r="R19531"/>
      <c r="S19531" t="str">
        <f t="shared" si="314"/>
        <v/>
      </c>
    </row>
    <row r="19532" spans="16:19" x14ac:dyDescent="0.5">
      <c r="P19532"/>
      <c r="Q19532"/>
      <c r="R19532"/>
      <c r="S19532" t="str">
        <f t="shared" si="314"/>
        <v/>
      </c>
    </row>
    <row r="19533" spans="16:19" x14ac:dyDescent="0.5">
      <c r="P19533"/>
      <c r="Q19533"/>
      <c r="R19533"/>
      <c r="S19533" t="str">
        <f t="shared" si="314"/>
        <v/>
      </c>
    </row>
    <row r="19534" spans="16:19" x14ac:dyDescent="0.5">
      <c r="P19534"/>
      <c r="Q19534"/>
      <c r="R19534"/>
      <c r="S19534" t="str">
        <f t="shared" si="314"/>
        <v/>
      </c>
    </row>
    <row r="19535" spans="16:19" x14ac:dyDescent="0.5">
      <c r="P19535"/>
      <c r="Q19535"/>
      <c r="R19535"/>
      <c r="S19535" t="str">
        <f t="shared" si="314"/>
        <v/>
      </c>
    </row>
    <row r="19536" spans="16:19" x14ac:dyDescent="0.5">
      <c r="P19536"/>
      <c r="Q19536"/>
      <c r="R19536"/>
      <c r="S19536" t="str">
        <f t="shared" si="314"/>
        <v/>
      </c>
    </row>
    <row r="19537" spans="16:19" x14ac:dyDescent="0.5">
      <c r="P19537"/>
      <c r="Q19537"/>
      <c r="R19537"/>
      <c r="S19537" t="str">
        <f t="shared" si="314"/>
        <v/>
      </c>
    </row>
    <row r="19538" spans="16:19" x14ac:dyDescent="0.5">
      <c r="P19538"/>
      <c r="Q19538"/>
      <c r="R19538"/>
      <c r="S19538" t="str">
        <f t="shared" si="314"/>
        <v/>
      </c>
    </row>
    <row r="19539" spans="16:19" x14ac:dyDescent="0.5">
      <c r="P19539"/>
      <c r="Q19539"/>
      <c r="R19539"/>
      <c r="S19539" t="str">
        <f t="shared" si="314"/>
        <v/>
      </c>
    </row>
    <row r="19540" spans="16:19" x14ac:dyDescent="0.5">
      <c r="P19540"/>
      <c r="Q19540"/>
      <c r="R19540"/>
      <c r="S19540" t="str">
        <f t="shared" si="314"/>
        <v/>
      </c>
    </row>
    <row r="19541" spans="16:19" x14ac:dyDescent="0.5">
      <c r="P19541"/>
      <c r="Q19541"/>
      <c r="R19541"/>
      <c r="S19541" t="str">
        <f t="shared" si="314"/>
        <v/>
      </c>
    </row>
    <row r="19542" spans="16:19" x14ac:dyDescent="0.5">
      <c r="P19542"/>
      <c r="Q19542"/>
      <c r="R19542"/>
      <c r="S19542" t="str">
        <f t="shared" si="314"/>
        <v/>
      </c>
    </row>
    <row r="19543" spans="16:19" x14ac:dyDescent="0.5">
      <c r="P19543"/>
      <c r="Q19543"/>
      <c r="R19543"/>
      <c r="S19543" t="str">
        <f t="shared" si="314"/>
        <v/>
      </c>
    </row>
    <row r="19544" spans="16:19" x14ac:dyDescent="0.5">
      <c r="P19544"/>
      <c r="Q19544"/>
      <c r="R19544"/>
      <c r="S19544" t="str">
        <f t="shared" si="314"/>
        <v/>
      </c>
    </row>
    <row r="19545" spans="16:19" x14ac:dyDescent="0.5">
      <c r="P19545"/>
      <c r="Q19545"/>
      <c r="R19545"/>
      <c r="S19545" t="str">
        <f t="shared" si="314"/>
        <v/>
      </c>
    </row>
    <row r="19546" spans="16:19" x14ac:dyDescent="0.5">
      <c r="P19546"/>
      <c r="Q19546"/>
      <c r="R19546"/>
      <c r="S19546" t="str">
        <f t="shared" si="314"/>
        <v/>
      </c>
    </row>
    <row r="19547" spans="16:19" x14ac:dyDescent="0.5">
      <c r="P19547"/>
      <c r="Q19547"/>
      <c r="R19547"/>
      <c r="S19547" t="str">
        <f t="shared" si="314"/>
        <v/>
      </c>
    </row>
    <row r="19548" spans="16:19" x14ac:dyDescent="0.5">
      <c r="P19548"/>
      <c r="Q19548"/>
      <c r="R19548"/>
      <c r="S19548" t="str">
        <f t="shared" si="314"/>
        <v/>
      </c>
    </row>
    <row r="19549" spans="16:19" x14ac:dyDescent="0.5">
      <c r="P19549"/>
      <c r="Q19549"/>
      <c r="R19549"/>
      <c r="S19549" t="str">
        <f t="shared" si="314"/>
        <v/>
      </c>
    </row>
    <row r="19550" spans="16:19" x14ac:dyDescent="0.5">
      <c r="P19550"/>
      <c r="Q19550"/>
      <c r="R19550"/>
      <c r="S19550" t="str">
        <f t="shared" si="314"/>
        <v/>
      </c>
    </row>
    <row r="19551" spans="16:19" x14ac:dyDescent="0.5">
      <c r="P19551"/>
      <c r="Q19551"/>
      <c r="R19551"/>
      <c r="S19551" t="str">
        <f t="shared" si="314"/>
        <v/>
      </c>
    </row>
    <row r="19552" spans="16:19" x14ac:dyDescent="0.5">
      <c r="P19552"/>
      <c r="Q19552"/>
      <c r="R19552"/>
      <c r="S19552" t="str">
        <f t="shared" si="314"/>
        <v/>
      </c>
    </row>
    <row r="19553" spans="16:19" x14ac:dyDescent="0.5">
      <c r="P19553"/>
      <c r="Q19553"/>
      <c r="R19553"/>
      <c r="S19553" t="str">
        <f t="shared" si="314"/>
        <v/>
      </c>
    </row>
    <row r="19554" spans="16:19" x14ac:dyDescent="0.5">
      <c r="P19554"/>
      <c r="Q19554"/>
      <c r="R19554"/>
      <c r="S19554" t="str">
        <f t="shared" si="314"/>
        <v/>
      </c>
    </row>
    <row r="19555" spans="16:19" x14ac:dyDescent="0.5">
      <c r="P19555"/>
      <c r="Q19555"/>
      <c r="R19555"/>
      <c r="S19555" t="str">
        <f t="shared" si="314"/>
        <v/>
      </c>
    </row>
    <row r="19556" spans="16:19" x14ac:dyDescent="0.5">
      <c r="P19556"/>
      <c r="Q19556"/>
      <c r="R19556"/>
      <c r="S19556" t="str">
        <f t="shared" si="314"/>
        <v/>
      </c>
    </row>
    <row r="19557" spans="16:19" x14ac:dyDescent="0.5">
      <c r="P19557"/>
      <c r="Q19557"/>
      <c r="R19557"/>
      <c r="S19557" t="str">
        <f t="shared" si="314"/>
        <v/>
      </c>
    </row>
    <row r="19558" spans="16:19" x14ac:dyDescent="0.5">
      <c r="P19558"/>
      <c r="Q19558"/>
      <c r="R19558"/>
      <c r="S19558" t="str">
        <f t="shared" si="314"/>
        <v/>
      </c>
    </row>
    <row r="19559" spans="16:19" x14ac:dyDescent="0.5">
      <c r="P19559"/>
      <c r="Q19559"/>
      <c r="R19559"/>
      <c r="S19559" t="str">
        <f t="shared" si="314"/>
        <v/>
      </c>
    </row>
    <row r="19560" spans="16:19" x14ac:dyDescent="0.5">
      <c r="P19560"/>
      <c r="Q19560"/>
      <c r="R19560"/>
      <c r="S19560" t="str">
        <f t="shared" si="314"/>
        <v/>
      </c>
    </row>
    <row r="19561" spans="16:19" x14ac:dyDescent="0.5">
      <c r="P19561"/>
      <c r="Q19561"/>
      <c r="R19561"/>
      <c r="S19561" t="str">
        <f t="shared" si="314"/>
        <v/>
      </c>
    </row>
    <row r="19562" spans="16:19" x14ac:dyDescent="0.5">
      <c r="P19562"/>
      <c r="Q19562"/>
      <c r="R19562"/>
      <c r="S19562" t="str">
        <f t="shared" si="314"/>
        <v/>
      </c>
    </row>
    <row r="19563" spans="16:19" x14ac:dyDescent="0.5">
      <c r="P19563"/>
      <c r="Q19563"/>
      <c r="R19563"/>
      <c r="S19563" t="str">
        <f t="shared" si="314"/>
        <v/>
      </c>
    </row>
    <row r="19564" spans="16:19" x14ac:dyDescent="0.5">
      <c r="P19564"/>
      <c r="Q19564"/>
      <c r="R19564"/>
      <c r="S19564" t="str">
        <f t="shared" si="314"/>
        <v/>
      </c>
    </row>
    <row r="19565" spans="16:19" x14ac:dyDescent="0.5">
      <c r="P19565"/>
      <c r="Q19565"/>
      <c r="R19565"/>
      <c r="S19565" t="str">
        <f t="shared" si="314"/>
        <v/>
      </c>
    </row>
    <row r="19566" spans="16:19" x14ac:dyDescent="0.5">
      <c r="P19566"/>
      <c r="Q19566"/>
      <c r="R19566"/>
      <c r="S19566" t="str">
        <f t="shared" si="314"/>
        <v/>
      </c>
    </row>
    <row r="19567" spans="16:19" x14ac:dyDescent="0.5">
      <c r="P19567"/>
      <c r="Q19567"/>
      <c r="R19567"/>
      <c r="S19567" t="str">
        <f t="shared" si="314"/>
        <v/>
      </c>
    </row>
    <row r="19568" spans="16:19" x14ac:dyDescent="0.5">
      <c r="P19568"/>
      <c r="Q19568"/>
      <c r="R19568"/>
      <c r="S19568" t="str">
        <f t="shared" si="314"/>
        <v/>
      </c>
    </row>
    <row r="19569" spans="16:19" x14ac:dyDescent="0.5">
      <c r="P19569"/>
      <c r="Q19569"/>
      <c r="R19569"/>
      <c r="S19569" t="str">
        <f t="shared" si="314"/>
        <v/>
      </c>
    </row>
    <row r="19570" spans="16:19" x14ac:dyDescent="0.5">
      <c r="P19570"/>
      <c r="Q19570"/>
      <c r="R19570"/>
      <c r="S19570" t="str">
        <f t="shared" si="314"/>
        <v/>
      </c>
    </row>
    <row r="19571" spans="16:19" x14ac:dyDescent="0.5">
      <c r="P19571"/>
      <c r="Q19571"/>
      <c r="R19571"/>
      <c r="S19571" t="str">
        <f t="shared" si="314"/>
        <v/>
      </c>
    </row>
    <row r="19572" spans="16:19" x14ac:dyDescent="0.5">
      <c r="P19572"/>
      <c r="Q19572"/>
      <c r="R19572"/>
      <c r="S19572" t="str">
        <f t="shared" si="314"/>
        <v/>
      </c>
    </row>
    <row r="19573" spans="16:19" x14ac:dyDescent="0.5">
      <c r="P19573"/>
      <c r="Q19573"/>
      <c r="R19573"/>
      <c r="S19573" t="str">
        <f t="shared" si="314"/>
        <v/>
      </c>
    </row>
    <row r="19574" spans="16:19" x14ac:dyDescent="0.5">
      <c r="P19574"/>
      <c r="Q19574"/>
      <c r="R19574"/>
      <c r="S19574" t="str">
        <f t="shared" si="314"/>
        <v/>
      </c>
    </row>
    <row r="19575" spans="16:19" x14ac:dyDescent="0.5">
      <c r="P19575"/>
      <c r="Q19575"/>
      <c r="R19575"/>
      <c r="S19575" t="str">
        <f t="shared" si="314"/>
        <v/>
      </c>
    </row>
    <row r="19576" spans="16:19" x14ac:dyDescent="0.5">
      <c r="P19576"/>
      <c r="Q19576"/>
      <c r="R19576"/>
      <c r="S19576" t="str">
        <f t="shared" si="314"/>
        <v/>
      </c>
    </row>
    <row r="19577" spans="16:19" x14ac:dyDescent="0.5">
      <c r="P19577"/>
      <c r="Q19577"/>
      <c r="R19577"/>
      <c r="S19577" t="str">
        <f t="shared" si="314"/>
        <v/>
      </c>
    </row>
    <row r="19578" spans="16:19" x14ac:dyDescent="0.5">
      <c r="P19578"/>
      <c r="Q19578"/>
      <c r="R19578"/>
      <c r="S19578" t="str">
        <f t="shared" si="314"/>
        <v/>
      </c>
    </row>
    <row r="19579" spans="16:19" x14ac:dyDescent="0.5">
      <c r="P19579"/>
      <c r="Q19579"/>
      <c r="R19579"/>
      <c r="S19579" t="str">
        <f t="shared" si="314"/>
        <v/>
      </c>
    </row>
    <row r="19580" spans="16:19" x14ac:dyDescent="0.5">
      <c r="P19580"/>
      <c r="Q19580"/>
      <c r="R19580"/>
      <c r="S19580" t="str">
        <f t="shared" si="314"/>
        <v/>
      </c>
    </row>
    <row r="19581" spans="16:19" x14ac:dyDescent="0.5">
      <c r="P19581"/>
      <c r="Q19581"/>
      <c r="R19581"/>
      <c r="S19581" t="str">
        <f t="shared" si="314"/>
        <v/>
      </c>
    </row>
    <row r="19582" spans="16:19" x14ac:dyDescent="0.5">
      <c r="P19582"/>
      <c r="Q19582"/>
      <c r="R19582"/>
      <c r="S19582" t="str">
        <f t="shared" si="314"/>
        <v/>
      </c>
    </row>
    <row r="19583" spans="16:19" x14ac:dyDescent="0.5">
      <c r="P19583"/>
      <c r="Q19583"/>
      <c r="R19583"/>
      <c r="S19583" t="str">
        <f t="shared" si="314"/>
        <v/>
      </c>
    </row>
    <row r="19584" spans="16:19" x14ac:dyDescent="0.5">
      <c r="P19584"/>
      <c r="Q19584"/>
      <c r="R19584"/>
      <c r="S19584" t="str">
        <f t="shared" si="314"/>
        <v/>
      </c>
    </row>
    <row r="19585" spans="16:19" x14ac:dyDescent="0.5">
      <c r="P19585"/>
      <c r="Q19585"/>
      <c r="R19585"/>
      <c r="S19585" t="str">
        <f t="shared" si="314"/>
        <v/>
      </c>
    </row>
    <row r="19586" spans="16:19" x14ac:dyDescent="0.5">
      <c r="P19586"/>
      <c r="Q19586"/>
      <c r="R19586"/>
      <c r="S19586" t="str">
        <f t="shared" si="314"/>
        <v/>
      </c>
    </row>
    <row r="19587" spans="16:19" x14ac:dyDescent="0.5">
      <c r="P19587"/>
      <c r="Q19587"/>
      <c r="R19587"/>
      <c r="S19587" t="str">
        <f t="shared" ref="S19587:S19650" si="315">CONCATENATE(Q19587,P19587,R19587)</f>
        <v/>
      </c>
    </row>
    <row r="19588" spans="16:19" x14ac:dyDescent="0.5">
      <c r="P19588"/>
      <c r="Q19588"/>
      <c r="R19588"/>
      <c r="S19588" t="str">
        <f t="shared" si="315"/>
        <v/>
      </c>
    </row>
    <row r="19589" spans="16:19" x14ac:dyDescent="0.5">
      <c r="P19589"/>
      <c r="Q19589"/>
      <c r="R19589"/>
      <c r="S19589" t="str">
        <f t="shared" si="315"/>
        <v/>
      </c>
    </row>
    <row r="19590" spans="16:19" x14ac:dyDescent="0.5">
      <c r="P19590"/>
      <c r="Q19590"/>
      <c r="R19590"/>
      <c r="S19590" t="str">
        <f t="shared" si="315"/>
        <v/>
      </c>
    </row>
    <row r="19591" spans="16:19" x14ac:dyDescent="0.5">
      <c r="P19591"/>
      <c r="Q19591"/>
      <c r="R19591"/>
      <c r="S19591" t="str">
        <f t="shared" si="315"/>
        <v/>
      </c>
    </row>
    <row r="19592" spans="16:19" x14ac:dyDescent="0.5">
      <c r="P19592"/>
      <c r="Q19592"/>
      <c r="R19592"/>
      <c r="S19592" t="str">
        <f t="shared" si="315"/>
        <v/>
      </c>
    </row>
    <row r="19593" spans="16:19" x14ac:dyDescent="0.5">
      <c r="P19593"/>
      <c r="Q19593"/>
      <c r="R19593"/>
      <c r="S19593" t="str">
        <f t="shared" si="315"/>
        <v/>
      </c>
    </row>
    <row r="19594" spans="16:19" x14ac:dyDescent="0.5">
      <c r="P19594"/>
      <c r="Q19594"/>
      <c r="R19594"/>
      <c r="S19594" t="str">
        <f t="shared" si="315"/>
        <v/>
      </c>
    </row>
    <row r="19595" spans="16:19" x14ac:dyDescent="0.5">
      <c r="P19595"/>
      <c r="Q19595"/>
      <c r="R19595"/>
      <c r="S19595" t="str">
        <f t="shared" si="315"/>
        <v/>
      </c>
    </row>
    <row r="19596" spans="16:19" x14ac:dyDescent="0.5">
      <c r="P19596"/>
      <c r="Q19596"/>
      <c r="R19596"/>
      <c r="S19596" t="str">
        <f t="shared" si="315"/>
        <v/>
      </c>
    </row>
    <row r="19597" spans="16:19" x14ac:dyDescent="0.5">
      <c r="P19597"/>
      <c r="Q19597"/>
      <c r="R19597"/>
      <c r="S19597" t="str">
        <f t="shared" si="315"/>
        <v/>
      </c>
    </row>
    <row r="19598" spans="16:19" x14ac:dyDescent="0.5">
      <c r="P19598"/>
      <c r="Q19598"/>
      <c r="R19598"/>
      <c r="S19598" t="str">
        <f t="shared" si="315"/>
        <v/>
      </c>
    </row>
    <row r="19599" spans="16:19" x14ac:dyDescent="0.5">
      <c r="P19599"/>
      <c r="Q19599"/>
      <c r="R19599"/>
      <c r="S19599" t="str">
        <f t="shared" si="315"/>
        <v/>
      </c>
    </row>
    <row r="19600" spans="16:19" x14ac:dyDescent="0.5">
      <c r="P19600"/>
      <c r="Q19600"/>
      <c r="R19600"/>
      <c r="S19600" t="str">
        <f t="shared" si="315"/>
        <v/>
      </c>
    </row>
    <row r="19601" spans="16:19" x14ac:dyDescent="0.5">
      <c r="P19601"/>
      <c r="Q19601"/>
      <c r="R19601"/>
      <c r="S19601" t="str">
        <f t="shared" si="315"/>
        <v/>
      </c>
    </row>
    <row r="19602" spans="16:19" x14ac:dyDescent="0.5">
      <c r="P19602"/>
      <c r="Q19602"/>
      <c r="R19602"/>
      <c r="S19602" t="str">
        <f t="shared" si="315"/>
        <v/>
      </c>
    </row>
    <row r="19603" spans="16:19" x14ac:dyDescent="0.5">
      <c r="P19603"/>
      <c r="Q19603"/>
      <c r="R19603"/>
      <c r="S19603" t="str">
        <f t="shared" si="315"/>
        <v/>
      </c>
    </row>
    <row r="19604" spans="16:19" x14ac:dyDescent="0.5">
      <c r="P19604"/>
      <c r="Q19604"/>
      <c r="R19604"/>
      <c r="S19604" t="str">
        <f t="shared" si="315"/>
        <v/>
      </c>
    </row>
    <row r="19605" spans="16:19" x14ac:dyDescent="0.5">
      <c r="P19605"/>
      <c r="Q19605"/>
      <c r="R19605"/>
      <c r="S19605" t="str">
        <f t="shared" si="315"/>
        <v/>
      </c>
    </row>
    <row r="19606" spans="16:19" x14ac:dyDescent="0.5">
      <c r="P19606"/>
      <c r="Q19606"/>
      <c r="R19606"/>
      <c r="S19606" t="str">
        <f t="shared" si="315"/>
        <v/>
      </c>
    </row>
    <row r="19607" spans="16:19" x14ac:dyDescent="0.5">
      <c r="P19607"/>
      <c r="Q19607"/>
      <c r="R19607"/>
      <c r="S19607" t="str">
        <f t="shared" si="315"/>
        <v/>
      </c>
    </row>
    <row r="19608" spans="16:19" x14ac:dyDescent="0.5">
      <c r="P19608"/>
      <c r="Q19608"/>
      <c r="R19608"/>
      <c r="S19608" t="str">
        <f t="shared" si="315"/>
        <v/>
      </c>
    </row>
    <row r="19609" spans="16:19" x14ac:dyDescent="0.5">
      <c r="P19609"/>
      <c r="Q19609"/>
      <c r="R19609"/>
      <c r="S19609" t="str">
        <f t="shared" si="315"/>
        <v/>
      </c>
    </row>
    <row r="19610" spans="16:19" x14ac:dyDescent="0.5">
      <c r="P19610"/>
      <c r="Q19610"/>
      <c r="R19610"/>
      <c r="S19610" t="str">
        <f t="shared" si="315"/>
        <v/>
      </c>
    </row>
    <row r="19611" spans="16:19" x14ac:dyDescent="0.5">
      <c r="P19611"/>
      <c r="Q19611"/>
      <c r="R19611"/>
      <c r="S19611" t="str">
        <f t="shared" si="315"/>
        <v/>
      </c>
    </row>
    <row r="19612" spans="16:19" x14ac:dyDescent="0.5">
      <c r="P19612"/>
      <c r="Q19612"/>
      <c r="R19612"/>
      <c r="S19612" t="str">
        <f t="shared" si="315"/>
        <v/>
      </c>
    </row>
    <row r="19613" spans="16:19" x14ac:dyDescent="0.5">
      <c r="P19613"/>
      <c r="Q19613"/>
      <c r="R19613"/>
      <c r="S19613" t="str">
        <f t="shared" si="315"/>
        <v/>
      </c>
    </row>
    <row r="19614" spans="16:19" x14ac:dyDescent="0.5">
      <c r="P19614"/>
      <c r="Q19614"/>
      <c r="R19614"/>
      <c r="S19614" t="str">
        <f t="shared" si="315"/>
        <v/>
      </c>
    </row>
    <row r="19615" spans="16:19" x14ac:dyDescent="0.5">
      <c r="P19615"/>
      <c r="Q19615"/>
      <c r="R19615"/>
      <c r="S19615" t="str">
        <f t="shared" si="315"/>
        <v/>
      </c>
    </row>
    <row r="19616" spans="16:19" x14ac:dyDescent="0.5">
      <c r="P19616"/>
      <c r="Q19616"/>
      <c r="R19616"/>
      <c r="S19616" t="str">
        <f t="shared" si="315"/>
        <v/>
      </c>
    </row>
    <row r="19617" spans="16:19" x14ac:dyDescent="0.5">
      <c r="P19617"/>
      <c r="Q19617"/>
      <c r="R19617"/>
      <c r="S19617" t="str">
        <f t="shared" si="315"/>
        <v/>
      </c>
    </row>
    <row r="19618" spans="16:19" x14ac:dyDescent="0.5">
      <c r="P19618"/>
      <c r="Q19618"/>
      <c r="R19618"/>
      <c r="S19618" t="str">
        <f t="shared" si="315"/>
        <v/>
      </c>
    </row>
    <row r="19619" spans="16:19" x14ac:dyDescent="0.5">
      <c r="P19619"/>
      <c r="Q19619"/>
      <c r="R19619"/>
      <c r="S19619" t="str">
        <f t="shared" si="315"/>
        <v/>
      </c>
    </row>
    <row r="19620" spans="16:19" x14ac:dyDescent="0.5">
      <c r="P19620"/>
      <c r="Q19620"/>
      <c r="R19620"/>
      <c r="S19620" t="str">
        <f t="shared" si="315"/>
        <v/>
      </c>
    </row>
    <row r="19621" spans="16:19" x14ac:dyDescent="0.5">
      <c r="P19621"/>
      <c r="Q19621"/>
      <c r="R19621"/>
      <c r="S19621" t="str">
        <f t="shared" si="315"/>
        <v/>
      </c>
    </row>
    <row r="19622" spans="16:19" x14ac:dyDescent="0.5">
      <c r="P19622"/>
      <c r="Q19622"/>
      <c r="R19622"/>
      <c r="S19622" t="str">
        <f t="shared" si="315"/>
        <v/>
      </c>
    </row>
    <row r="19623" spans="16:19" x14ac:dyDescent="0.5">
      <c r="P19623"/>
      <c r="Q19623"/>
      <c r="R19623"/>
      <c r="S19623" t="str">
        <f t="shared" si="315"/>
        <v/>
      </c>
    </row>
    <row r="19624" spans="16:19" x14ac:dyDescent="0.5">
      <c r="P19624"/>
      <c r="Q19624"/>
      <c r="R19624"/>
      <c r="S19624" t="str">
        <f t="shared" si="315"/>
        <v/>
      </c>
    </row>
    <row r="19625" spans="16:19" x14ac:dyDescent="0.5">
      <c r="P19625"/>
      <c r="Q19625"/>
      <c r="R19625"/>
      <c r="S19625" t="str">
        <f t="shared" si="315"/>
        <v/>
      </c>
    </row>
    <row r="19626" spans="16:19" x14ac:dyDescent="0.5">
      <c r="P19626"/>
      <c r="Q19626"/>
      <c r="R19626"/>
      <c r="S19626" t="str">
        <f t="shared" si="315"/>
        <v/>
      </c>
    </row>
    <row r="19627" spans="16:19" x14ac:dyDescent="0.5">
      <c r="P19627"/>
      <c r="Q19627"/>
      <c r="R19627"/>
      <c r="S19627" t="str">
        <f t="shared" si="315"/>
        <v/>
      </c>
    </row>
    <row r="19628" spans="16:19" x14ac:dyDescent="0.5">
      <c r="P19628"/>
      <c r="Q19628"/>
      <c r="R19628"/>
      <c r="S19628" t="str">
        <f t="shared" si="315"/>
        <v/>
      </c>
    </row>
    <row r="19629" spans="16:19" x14ac:dyDescent="0.5">
      <c r="P19629"/>
      <c r="Q19629"/>
      <c r="R19629"/>
      <c r="S19629" t="str">
        <f t="shared" si="315"/>
        <v/>
      </c>
    </row>
    <row r="19630" spans="16:19" x14ac:dyDescent="0.5">
      <c r="P19630"/>
      <c r="Q19630"/>
      <c r="R19630"/>
      <c r="S19630" t="str">
        <f t="shared" si="315"/>
        <v/>
      </c>
    </row>
    <row r="19631" spans="16:19" x14ac:dyDescent="0.5">
      <c r="P19631"/>
      <c r="Q19631"/>
      <c r="R19631"/>
      <c r="S19631" t="str">
        <f t="shared" si="315"/>
        <v/>
      </c>
    </row>
    <row r="19632" spans="16:19" x14ac:dyDescent="0.5">
      <c r="P19632"/>
      <c r="Q19632"/>
      <c r="R19632"/>
      <c r="S19632" t="str">
        <f t="shared" si="315"/>
        <v/>
      </c>
    </row>
    <row r="19633" spans="16:19" x14ac:dyDescent="0.5">
      <c r="P19633"/>
      <c r="Q19633"/>
      <c r="R19633"/>
      <c r="S19633" t="str">
        <f t="shared" si="315"/>
        <v/>
      </c>
    </row>
    <row r="19634" spans="16:19" x14ac:dyDescent="0.5">
      <c r="P19634"/>
      <c r="Q19634"/>
      <c r="R19634"/>
      <c r="S19634" t="str">
        <f t="shared" si="315"/>
        <v/>
      </c>
    </row>
    <row r="19635" spans="16:19" x14ac:dyDescent="0.5">
      <c r="P19635"/>
      <c r="Q19635"/>
      <c r="R19635"/>
      <c r="S19635" t="str">
        <f t="shared" si="315"/>
        <v/>
      </c>
    </row>
    <row r="19636" spans="16:19" x14ac:dyDescent="0.5">
      <c r="P19636"/>
      <c r="Q19636"/>
      <c r="R19636"/>
      <c r="S19636" t="str">
        <f t="shared" si="315"/>
        <v/>
      </c>
    </row>
    <row r="19637" spans="16:19" x14ac:dyDescent="0.5">
      <c r="P19637"/>
      <c r="Q19637"/>
      <c r="R19637"/>
      <c r="S19637" t="str">
        <f t="shared" si="315"/>
        <v/>
      </c>
    </row>
    <row r="19638" spans="16:19" x14ac:dyDescent="0.5">
      <c r="P19638"/>
      <c r="Q19638"/>
      <c r="R19638"/>
      <c r="S19638" t="str">
        <f t="shared" si="315"/>
        <v/>
      </c>
    </row>
    <row r="19639" spans="16:19" x14ac:dyDescent="0.5">
      <c r="P19639"/>
      <c r="Q19639"/>
      <c r="R19639"/>
      <c r="S19639" t="str">
        <f t="shared" si="315"/>
        <v/>
      </c>
    </row>
    <row r="19640" spans="16:19" x14ac:dyDescent="0.5">
      <c r="P19640"/>
      <c r="Q19640"/>
      <c r="R19640"/>
      <c r="S19640" t="str">
        <f t="shared" si="315"/>
        <v/>
      </c>
    </row>
    <row r="19641" spans="16:19" x14ac:dyDescent="0.5">
      <c r="P19641"/>
      <c r="Q19641"/>
      <c r="R19641"/>
      <c r="S19641" t="str">
        <f t="shared" si="315"/>
        <v/>
      </c>
    </row>
    <row r="19642" spans="16:19" x14ac:dyDescent="0.5">
      <c r="P19642"/>
      <c r="Q19642"/>
      <c r="R19642"/>
      <c r="S19642" t="str">
        <f t="shared" si="315"/>
        <v/>
      </c>
    </row>
    <row r="19643" spans="16:19" x14ac:dyDescent="0.5">
      <c r="P19643"/>
      <c r="Q19643"/>
      <c r="R19643"/>
      <c r="S19643" t="str">
        <f t="shared" si="315"/>
        <v/>
      </c>
    </row>
    <row r="19644" spans="16:19" x14ac:dyDescent="0.5">
      <c r="P19644"/>
      <c r="Q19644"/>
      <c r="R19644"/>
      <c r="S19644" t="str">
        <f t="shared" si="315"/>
        <v/>
      </c>
    </row>
    <row r="19645" spans="16:19" x14ac:dyDescent="0.5">
      <c r="P19645"/>
      <c r="Q19645"/>
      <c r="R19645"/>
      <c r="S19645" t="str">
        <f t="shared" si="315"/>
        <v/>
      </c>
    </row>
    <row r="19646" spans="16:19" x14ac:dyDescent="0.5">
      <c r="P19646"/>
      <c r="Q19646"/>
      <c r="R19646"/>
      <c r="S19646" t="str">
        <f t="shared" si="315"/>
        <v/>
      </c>
    </row>
    <row r="19647" spans="16:19" x14ac:dyDescent="0.5">
      <c r="P19647"/>
      <c r="Q19647"/>
      <c r="R19647"/>
      <c r="S19647" t="str">
        <f t="shared" si="315"/>
        <v/>
      </c>
    </row>
    <row r="19648" spans="16:19" x14ac:dyDescent="0.5">
      <c r="P19648"/>
      <c r="Q19648"/>
      <c r="R19648"/>
      <c r="S19648" t="str">
        <f t="shared" si="315"/>
        <v/>
      </c>
    </row>
    <row r="19649" spans="16:19" x14ac:dyDescent="0.5">
      <c r="P19649"/>
      <c r="Q19649"/>
      <c r="R19649"/>
      <c r="S19649" t="str">
        <f t="shared" si="315"/>
        <v/>
      </c>
    </row>
    <row r="19650" spans="16:19" x14ac:dyDescent="0.5">
      <c r="P19650"/>
      <c r="Q19650"/>
      <c r="R19650"/>
      <c r="S19650" t="str">
        <f t="shared" si="315"/>
        <v/>
      </c>
    </row>
    <row r="19651" spans="16:19" x14ac:dyDescent="0.5">
      <c r="P19651"/>
      <c r="Q19651"/>
      <c r="R19651"/>
      <c r="S19651" t="str">
        <f t="shared" ref="S19651:S19714" si="316">CONCATENATE(Q19651,P19651,R19651)</f>
        <v/>
      </c>
    </row>
    <row r="19652" spans="16:19" x14ac:dyDescent="0.5">
      <c r="P19652"/>
      <c r="Q19652"/>
      <c r="R19652"/>
      <c r="S19652" t="str">
        <f t="shared" si="316"/>
        <v/>
      </c>
    </row>
    <row r="19653" spans="16:19" x14ac:dyDescent="0.5">
      <c r="P19653"/>
      <c r="Q19653"/>
      <c r="R19653"/>
      <c r="S19653" t="str">
        <f t="shared" si="316"/>
        <v/>
      </c>
    </row>
    <row r="19654" spans="16:19" x14ac:dyDescent="0.5">
      <c r="P19654"/>
      <c r="Q19654"/>
      <c r="R19654"/>
      <c r="S19654" t="str">
        <f t="shared" si="316"/>
        <v/>
      </c>
    </row>
    <row r="19655" spans="16:19" x14ac:dyDescent="0.5">
      <c r="P19655"/>
      <c r="Q19655"/>
      <c r="R19655"/>
      <c r="S19655" t="str">
        <f t="shared" si="316"/>
        <v/>
      </c>
    </row>
    <row r="19656" spans="16:19" x14ac:dyDescent="0.5">
      <c r="P19656"/>
      <c r="Q19656"/>
      <c r="R19656"/>
      <c r="S19656" t="str">
        <f t="shared" si="316"/>
        <v/>
      </c>
    </row>
    <row r="19657" spans="16:19" x14ac:dyDescent="0.5">
      <c r="P19657"/>
      <c r="Q19657"/>
      <c r="R19657"/>
      <c r="S19657" t="str">
        <f t="shared" si="316"/>
        <v/>
      </c>
    </row>
    <row r="19658" spans="16:19" x14ac:dyDescent="0.5">
      <c r="P19658"/>
      <c r="Q19658"/>
      <c r="R19658"/>
      <c r="S19658" t="str">
        <f t="shared" si="316"/>
        <v/>
      </c>
    </row>
    <row r="19659" spans="16:19" x14ac:dyDescent="0.5">
      <c r="P19659"/>
      <c r="Q19659"/>
      <c r="R19659"/>
      <c r="S19659" t="str">
        <f t="shared" si="316"/>
        <v/>
      </c>
    </row>
    <row r="19660" spans="16:19" x14ac:dyDescent="0.5">
      <c r="P19660"/>
      <c r="Q19660"/>
      <c r="R19660"/>
      <c r="S19660" t="str">
        <f t="shared" si="316"/>
        <v/>
      </c>
    </row>
    <row r="19661" spans="16:19" x14ac:dyDescent="0.5">
      <c r="P19661"/>
      <c r="Q19661"/>
      <c r="R19661"/>
      <c r="S19661" t="str">
        <f t="shared" si="316"/>
        <v/>
      </c>
    </row>
    <row r="19662" spans="16:19" x14ac:dyDescent="0.5">
      <c r="P19662"/>
      <c r="Q19662"/>
      <c r="R19662"/>
      <c r="S19662" t="str">
        <f t="shared" si="316"/>
        <v/>
      </c>
    </row>
    <row r="19663" spans="16:19" x14ac:dyDescent="0.5">
      <c r="P19663"/>
      <c r="Q19663"/>
      <c r="R19663"/>
      <c r="S19663" t="str">
        <f t="shared" si="316"/>
        <v/>
      </c>
    </row>
    <row r="19664" spans="16:19" x14ac:dyDescent="0.5">
      <c r="P19664"/>
      <c r="Q19664"/>
      <c r="R19664"/>
      <c r="S19664" t="str">
        <f t="shared" si="316"/>
        <v/>
      </c>
    </row>
    <row r="19665" spans="16:19" x14ac:dyDescent="0.5">
      <c r="P19665"/>
      <c r="Q19665"/>
      <c r="R19665"/>
      <c r="S19665" t="str">
        <f t="shared" si="316"/>
        <v/>
      </c>
    </row>
    <row r="19666" spans="16:19" x14ac:dyDescent="0.5">
      <c r="P19666"/>
      <c r="Q19666"/>
      <c r="R19666"/>
      <c r="S19666" t="str">
        <f t="shared" si="316"/>
        <v/>
      </c>
    </row>
    <row r="19667" spans="16:19" x14ac:dyDescent="0.5">
      <c r="P19667"/>
      <c r="Q19667"/>
      <c r="R19667"/>
      <c r="S19667" t="str">
        <f t="shared" si="316"/>
        <v/>
      </c>
    </row>
    <row r="19668" spans="16:19" x14ac:dyDescent="0.5">
      <c r="P19668"/>
      <c r="Q19668"/>
      <c r="R19668"/>
      <c r="S19668" t="str">
        <f t="shared" si="316"/>
        <v/>
      </c>
    </row>
    <row r="19669" spans="16:19" x14ac:dyDescent="0.5">
      <c r="P19669"/>
      <c r="Q19669"/>
      <c r="R19669"/>
      <c r="S19669" t="str">
        <f t="shared" si="316"/>
        <v/>
      </c>
    </row>
    <row r="19670" spans="16:19" x14ac:dyDescent="0.5">
      <c r="P19670"/>
      <c r="Q19670"/>
      <c r="R19670"/>
      <c r="S19670" t="str">
        <f t="shared" si="316"/>
        <v/>
      </c>
    </row>
    <row r="19671" spans="16:19" x14ac:dyDescent="0.5">
      <c r="P19671"/>
      <c r="Q19671"/>
      <c r="R19671"/>
      <c r="S19671" t="str">
        <f t="shared" si="316"/>
        <v/>
      </c>
    </row>
    <row r="19672" spans="16:19" x14ac:dyDescent="0.5">
      <c r="P19672"/>
      <c r="Q19672"/>
      <c r="R19672"/>
      <c r="S19672" t="str">
        <f t="shared" si="316"/>
        <v/>
      </c>
    </row>
    <row r="19673" spans="16:19" x14ac:dyDescent="0.5">
      <c r="P19673"/>
      <c r="Q19673"/>
      <c r="R19673"/>
      <c r="S19673" t="str">
        <f t="shared" si="316"/>
        <v/>
      </c>
    </row>
    <row r="19674" spans="16:19" x14ac:dyDescent="0.5">
      <c r="P19674"/>
      <c r="Q19674"/>
      <c r="R19674"/>
      <c r="S19674" t="str">
        <f t="shared" si="316"/>
        <v/>
      </c>
    </row>
    <row r="19675" spans="16:19" x14ac:dyDescent="0.5">
      <c r="P19675"/>
      <c r="Q19675"/>
      <c r="R19675"/>
      <c r="S19675" t="str">
        <f t="shared" si="316"/>
        <v/>
      </c>
    </row>
    <row r="19676" spans="16:19" x14ac:dyDescent="0.5">
      <c r="P19676"/>
      <c r="Q19676"/>
      <c r="R19676"/>
      <c r="S19676" t="str">
        <f t="shared" si="316"/>
        <v/>
      </c>
    </row>
    <row r="19677" spans="16:19" x14ac:dyDescent="0.5">
      <c r="P19677"/>
      <c r="Q19677"/>
      <c r="R19677"/>
      <c r="S19677" t="str">
        <f t="shared" si="316"/>
        <v/>
      </c>
    </row>
    <row r="19678" spans="16:19" x14ac:dyDescent="0.5">
      <c r="P19678"/>
      <c r="Q19678"/>
      <c r="R19678"/>
      <c r="S19678" t="str">
        <f t="shared" si="316"/>
        <v/>
      </c>
    </row>
    <row r="19679" spans="16:19" x14ac:dyDescent="0.5">
      <c r="P19679"/>
      <c r="Q19679"/>
      <c r="R19679"/>
      <c r="S19679" t="str">
        <f t="shared" si="316"/>
        <v/>
      </c>
    </row>
    <row r="19680" spans="16:19" x14ac:dyDescent="0.5">
      <c r="P19680"/>
      <c r="Q19680"/>
      <c r="R19680"/>
      <c r="S19680" t="str">
        <f t="shared" si="316"/>
        <v/>
      </c>
    </row>
    <row r="19681" spans="16:19" x14ac:dyDescent="0.5">
      <c r="P19681"/>
      <c r="Q19681"/>
      <c r="R19681"/>
      <c r="S19681" t="str">
        <f t="shared" si="316"/>
        <v/>
      </c>
    </row>
    <row r="19682" spans="16:19" x14ac:dyDescent="0.5">
      <c r="P19682"/>
      <c r="Q19682"/>
      <c r="R19682"/>
      <c r="S19682" t="str">
        <f t="shared" si="316"/>
        <v/>
      </c>
    </row>
    <row r="19683" spans="16:19" x14ac:dyDescent="0.5">
      <c r="P19683"/>
      <c r="Q19683"/>
      <c r="R19683"/>
      <c r="S19683" t="str">
        <f t="shared" si="316"/>
        <v/>
      </c>
    </row>
    <row r="19684" spans="16:19" x14ac:dyDescent="0.5">
      <c r="P19684"/>
      <c r="Q19684"/>
      <c r="R19684"/>
      <c r="S19684" t="str">
        <f t="shared" si="316"/>
        <v/>
      </c>
    </row>
    <row r="19685" spans="16:19" x14ac:dyDescent="0.5">
      <c r="P19685"/>
      <c r="Q19685"/>
      <c r="R19685"/>
      <c r="S19685" t="str">
        <f t="shared" si="316"/>
        <v/>
      </c>
    </row>
    <row r="19686" spans="16:19" x14ac:dyDescent="0.5">
      <c r="P19686"/>
      <c r="Q19686"/>
      <c r="R19686"/>
      <c r="S19686" t="str">
        <f t="shared" si="316"/>
        <v/>
      </c>
    </row>
    <row r="19687" spans="16:19" x14ac:dyDescent="0.5">
      <c r="P19687"/>
      <c r="Q19687"/>
      <c r="R19687"/>
      <c r="S19687" t="str">
        <f t="shared" si="316"/>
        <v/>
      </c>
    </row>
    <row r="19688" spans="16:19" x14ac:dyDescent="0.5">
      <c r="P19688"/>
      <c r="Q19688"/>
      <c r="R19688"/>
      <c r="S19688" t="str">
        <f t="shared" si="316"/>
        <v/>
      </c>
    </row>
    <row r="19689" spans="16:19" x14ac:dyDescent="0.5">
      <c r="P19689"/>
      <c r="Q19689"/>
      <c r="R19689"/>
      <c r="S19689" t="str">
        <f t="shared" si="316"/>
        <v/>
      </c>
    </row>
    <row r="19690" spans="16:19" x14ac:dyDescent="0.5">
      <c r="P19690"/>
      <c r="Q19690"/>
      <c r="R19690"/>
      <c r="S19690" t="str">
        <f t="shared" si="316"/>
        <v/>
      </c>
    </row>
    <row r="19691" spans="16:19" x14ac:dyDescent="0.5">
      <c r="P19691"/>
      <c r="Q19691"/>
      <c r="R19691"/>
      <c r="S19691" t="str">
        <f t="shared" si="316"/>
        <v/>
      </c>
    </row>
    <row r="19692" spans="16:19" x14ac:dyDescent="0.5">
      <c r="P19692"/>
      <c r="Q19692"/>
      <c r="R19692"/>
      <c r="S19692" t="str">
        <f t="shared" si="316"/>
        <v/>
      </c>
    </row>
    <row r="19693" spans="16:19" x14ac:dyDescent="0.5">
      <c r="P19693"/>
      <c r="Q19693"/>
      <c r="R19693"/>
      <c r="S19693" t="str">
        <f t="shared" si="316"/>
        <v/>
      </c>
    </row>
    <row r="19694" spans="16:19" x14ac:dyDescent="0.5">
      <c r="P19694"/>
      <c r="Q19694"/>
      <c r="R19694"/>
      <c r="S19694" t="str">
        <f t="shared" si="316"/>
        <v/>
      </c>
    </row>
    <row r="19695" spans="16:19" x14ac:dyDescent="0.5">
      <c r="P19695"/>
      <c r="Q19695"/>
      <c r="R19695"/>
      <c r="S19695" t="str">
        <f t="shared" si="316"/>
        <v/>
      </c>
    </row>
    <row r="19696" spans="16:19" x14ac:dyDescent="0.5">
      <c r="P19696"/>
      <c r="Q19696"/>
      <c r="R19696"/>
      <c r="S19696" t="str">
        <f t="shared" si="316"/>
        <v/>
      </c>
    </row>
    <row r="19697" spans="16:19" x14ac:dyDescent="0.5">
      <c r="P19697"/>
      <c r="Q19697"/>
      <c r="R19697"/>
      <c r="S19697" t="str">
        <f t="shared" si="316"/>
        <v/>
      </c>
    </row>
    <row r="19698" spans="16:19" x14ac:dyDescent="0.5">
      <c r="P19698"/>
      <c r="Q19698"/>
      <c r="R19698"/>
      <c r="S19698" t="str">
        <f t="shared" si="316"/>
        <v/>
      </c>
    </row>
    <row r="19699" spans="16:19" x14ac:dyDescent="0.5">
      <c r="P19699"/>
      <c r="Q19699"/>
      <c r="R19699"/>
      <c r="S19699" t="str">
        <f t="shared" si="316"/>
        <v/>
      </c>
    </row>
    <row r="19700" spans="16:19" x14ac:dyDescent="0.5">
      <c r="P19700"/>
      <c r="Q19700"/>
      <c r="R19700"/>
      <c r="S19700" t="str">
        <f t="shared" si="316"/>
        <v/>
      </c>
    </row>
    <row r="19701" spans="16:19" x14ac:dyDescent="0.5">
      <c r="P19701"/>
      <c r="Q19701"/>
      <c r="R19701"/>
      <c r="S19701" t="str">
        <f t="shared" si="316"/>
        <v/>
      </c>
    </row>
    <row r="19702" spans="16:19" x14ac:dyDescent="0.5">
      <c r="P19702"/>
      <c r="Q19702"/>
      <c r="R19702"/>
      <c r="S19702" t="str">
        <f t="shared" si="316"/>
        <v/>
      </c>
    </row>
    <row r="19703" spans="16:19" x14ac:dyDescent="0.5">
      <c r="P19703"/>
      <c r="Q19703"/>
      <c r="R19703"/>
      <c r="S19703" t="str">
        <f t="shared" si="316"/>
        <v/>
      </c>
    </row>
    <row r="19704" spans="16:19" x14ac:dyDescent="0.5">
      <c r="P19704"/>
      <c r="Q19704"/>
      <c r="R19704"/>
      <c r="S19704" t="str">
        <f t="shared" si="316"/>
        <v/>
      </c>
    </row>
    <row r="19705" spans="16:19" x14ac:dyDescent="0.5">
      <c r="P19705"/>
      <c r="Q19705"/>
      <c r="R19705"/>
      <c r="S19705" t="str">
        <f t="shared" si="316"/>
        <v/>
      </c>
    </row>
    <row r="19706" spans="16:19" x14ac:dyDescent="0.5">
      <c r="P19706"/>
      <c r="Q19706"/>
      <c r="R19706"/>
      <c r="S19706" t="str">
        <f t="shared" si="316"/>
        <v/>
      </c>
    </row>
    <row r="19707" spans="16:19" x14ac:dyDescent="0.5">
      <c r="P19707"/>
      <c r="Q19707"/>
      <c r="R19707"/>
      <c r="S19707" t="str">
        <f t="shared" si="316"/>
        <v/>
      </c>
    </row>
    <row r="19708" spans="16:19" x14ac:dyDescent="0.5">
      <c r="P19708"/>
      <c r="Q19708"/>
      <c r="R19708"/>
      <c r="S19708" t="str">
        <f t="shared" si="316"/>
        <v/>
      </c>
    </row>
    <row r="19709" spans="16:19" x14ac:dyDescent="0.5">
      <c r="P19709"/>
      <c r="Q19709"/>
      <c r="R19709"/>
      <c r="S19709" t="str">
        <f t="shared" si="316"/>
        <v/>
      </c>
    </row>
    <row r="19710" spans="16:19" x14ac:dyDescent="0.5">
      <c r="P19710"/>
      <c r="Q19710"/>
      <c r="R19710"/>
      <c r="S19710" t="str">
        <f t="shared" si="316"/>
        <v/>
      </c>
    </row>
    <row r="19711" spans="16:19" x14ac:dyDescent="0.5">
      <c r="P19711"/>
      <c r="Q19711"/>
      <c r="R19711"/>
      <c r="S19711" t="str">
        <f t="shared" si="316"/>
        <v/>
      </c>
    </row>
    <row r="19712" spans="16:19" x14ac:dyDescent="0.5">
      <c r="P19712"/>
      <c r="Q19712"/>
      <c r="R19712"/>
      <c r="S19712" t="str">
        <f t="shared" si="316"/>
        <v/>
      </c>
    </row>
    <row r="19713" spans="16:19" x14ac:dyDescent="0.5">
      <c r="P19713"/>
      <c r="Q19713"/>
      <c r="R19713"/>
      <c r="S19713" t="str">
        <f t="shared" si="316"/>
        <v/>
      </c>
    </row>
    <row r="19714" spans="16:19" x14ac:dyDescent="0.5">
      <c r="P19714"/>
      <c r="Q19714"/>
      <c r="R19714"/>
      <c r="S19714" t="str">
        <f t="shared" si="316"/>
        <v/>
      </c>
    </row>
    <row r="19715" spans="16:19" x14ac:dyDescent="0.5">
      <c r="P19715"/>
      <c r="Q19715"/>
      <c r="R19715"/>
      <c r="S19715" t="str">
        <f t="shared" ref="S19715:S19778" si="317">CONCATENATE(Q19715,P19715,R19715)</f>
        <v/>
      </c>
    </row>
    <row r="19716" spans="16:19" x14ac:dyDescent="0.5">
      <c r="P19716"/>
      <c r="Q19716"/>
      <c r="R19716"/>
      <c r="S19716" t="str">
        <f t="shared" si="317"/>
        <v/>
      </c>
    </row>
    <row r="19717" spans="16:19" x14ac:dyDescent="0.5">
      <c r="P19717"/>
      <c r="Q19717"/>
      <c r="R19717"/>
      <c r="S19717" t="str">
        <f t="shared" si="317"/>
        <v/>
      </c>
    </row>
    <row r="19718" spans="16:19" x14ac:dyDescent="0.5">
      <c r="P19718"/>
      <c r="Q19718"/>
      <c r="R19718"/>
      <c r="S19718" t="str">
        <f t="shared" si="317"/>
        <v/>
      </c>
    </row>
    <row r="19719" spans="16:19" x14ac:dyDescent="0.5">
      <c r="P19719"/>
      <c r="Q19719"/>
      <c r="R19719"/>
      <c r="S19719" t="str">
        <f t="shared" si="317"/>
        <v/>
      </c>
    </row>
    <row r="19720" spans="16:19" x14ac:dyDescent="0.5">
      <c r="P19720"/>
      <c r="Q19720"/>
      <c r="R19720"/>
      <c r="S19720" t="str">
        <f t="shared" si="317"/>
        <v/>
      </c>
    </row>
    <row r="19721" spans="16:19" x14ac:dyDescent="0.5">
      <c r="P19721"/>
      <c r="Q19721"/>
      <c r="R19721"/>
      <c r="S19721" t="str">
        <f t="shared" si="317"/>
        <v/>
      </c>
    </row>
    <row r="19722" spans="16:19" x14ac:dyDescent="0.5">
      <c r="P19722"/>
      <c r="Q19722"/>
      <c r="R19722"/>
      <c r="S19722" t="str">
        <f t="shared" si="317"/>
        <v/>
      </c>
    </row>
    <row r="19723" spans="16:19" x14ac:dyDescent="0.5">
      <c r="P19723"/>
      <c r="Q19723"/>
      <c r="R19723"/>
      <c r="S19723" t="str">
        <f t="shared" si="317"/>
        <v/>
      </c>
    </row>
    <row r="19724" spans="16:19" x14ac:dyDescent="0.5">
      <c r="P19724"/>
      <c r="Q19724"/>
      <c r="R19724"/>
      <c r="S19724" t="str">
        <f t="shared" si="317"/>
        <v/>
      </c>
    </row>
    <row r="19725" spans="16:19" x14ac:dyDescent="0.5">
      <c r="P19725"/>
      <c r="Q19725"/>
      <c r="R19725"/>
      <c r="S19725" t="str">
        <f t="shared" si="317"/>
        <v/>
      </c>
    </row>
    <row r="19726" spans="16:19" x14ac:dyDescent="0.5">
      <c r="P19726"/>
      <c r="Q19726"/>
      <c r="R19726"/>
      <c r="S19726" t="str">
        <f t="shared" si="317"/>
        <v/>
      </c>
    </row>
    <row r="19727" spans="16:19" x14ac:dyDescent="0.5">
      <c r="P19727"/>
      <c r="Q19727"/>
      <c r="R19727"/>
      <c r="S19727" t="str">
        <f t="shared" si="317"/>
        <v/>
      </c>
    </row>
    <row r="19728" spans="16:19" x14ac:dyDescent="0.5">
      <c r="P19728"/>
      <c r="Q19728"/>
      <c r="R19728"/>
      <c r="S19728" t="str">
        <f t="shared" si="317"/>
        <v/>
      </c>
    </row>
    <row r="19729" spans="16:19" x14ac:dyDescent="0.5">
      <c r="P19729"/>
      <c r="Q19729"/>
      <c r="R19729"/>
      <c r="S19729" t="str">
        <f t="shared" si="317"/>
        <v/>
      </c>
    </row>
    <row r="19730" spans="16:19" x14ac:dyDescent="0.5">
      <c r="P19730"/>
      <c r="Q19730"/>
      <c r="R19730"/>
      <c r="S19730" t="str">
        <f t="shared" si="317"/>
        <v/>
      </c>
    </row>
    <row r="19731" spans="16:19" x14ac:dyDescent="0.5">
      <c r="P19731"/>
      <c r="Q19731"/>
      <c r="R19731"/>
      <c r="S19731" t="str">
        <f t="shared" si="317"/>
        <v/>
      </c>
    </row>
    <row r="19732" spans="16:19" x14ac:dyDescent="0.5">
      <c r="P19732"/>
      <c r="Q19732"/>
      <c r="R19732"/>
      <c r="S19732" t="str">
        <f t="shared" si="317"/>
        <v/>
      </c>
    </row>
    <row r="19733" spans="16:19" x14ac:dyDescent="0.5">
      <c r="P19733"/>
      <c r="Q19733"/>
      <c r="R19733"/>
      <c r="S19733" t="str">
        <f t="shared" si="317"/>
        <v/>
      </c>
    </row>
    <row r="19734" spans="16:19" x14ac:dyDescent="0.5">
      <c r="P19734"/>
      <c r="Q19734"/>
      <c r="R19734"/>
      <c r="S19734" t="str">
        <f t="shared" si="317"/>
        <v/>
      </c>
    </row>
    <row r="19735" spans="16:19" x14ac:dyDescent="0.5">
      <c r="P19735"/>
      <c r="Q19735"/>
      <c r="R19735"/>
      <c r="S19735" t="str">
        <f t="shared" si="317"/>
        <v/>
      </c>
    </row>
    <row r="19736" spans="16:19" x14ac:dyDescent="0.5">
      <c r="P19736"/>
      <c r="Q19736"/>
      <c r="R19736"/>
      <c r="S19736" t="str">
        <f t="shared" si="317"/>
        <v/>
      </c>
    </row>
    <row r="19737" spans="16:19" x14ac:dyDescent="0.5">
      <c r="P19737"/>
      <c r="Q19737"/>
      <c r="R19737"/>
      <c r="S19737" t="str">
        <f t="shared" si="317"/>
        <v/>
      </c>
    </row>
    <row r="19738" spans="16:19" x14ac:dyDescent="0.5">
      <c r="P19738"/>
      <c r="Q19738"/>
      <c r="R19738"/>
      <c r="S19738" t="str">
        <f t="shared" si="317"/>
        <v/>
      </c>
    </row>
    <row r="19739" spans="16:19" x14ac:dyDescent="0.5">
      <c r="P19739"/>
      <c r="Q19739"/>
      <c r="R19739"/>
      <c r="S19739" t="str">
        <f t="shared" si="317"/>
        <v/>
      </c>
    </row>
    <row r="19740" spans="16:19" x14ac:dyDescent="0.5">
      <c r="P19740"/>
      <c r="Q19740"/>
      <c r="R19740"/>
      <c r="S19740" t="str">
        <f t="shared" si="317"/>
        <v/>
      </c>
    </row>
    <row r="19741" spans="16:19" x14ac:dyDescent="0.5">
      <c r="P19741"/>
      <c r="Q19741"/>
      <c r="R19741"/>
      <c r="S19741" t="str">
        <f t="shared" si="317"/>
        <v/>
      </c>
    </row>
    <row r="19742" spans="16:19" x14ac:dyDescent="0.5">
      <c r="P19742"/>
      <c r="Q19742"/>
      <c r="R19742"/>
      <c r="S19742" t="str">
        <f t="shared" si="317"/>
        <v/>
      </c>
    </row>
    <row r="19743" spans="16:19" x14ac:dyDescent="0.5">
      <c r="P19743"/>
      <c r="Q19743"/>
      <c r="R19743"/>
      <c r="S19743" t="str">
        <f t="shared" si="317"/>
        <v/>
      </c>
    </row>
    <row r="19744" spans="16:19" x14ac:dyDescent="0.5">
      <c r="P19744"/>
      <c r="Q19744"/>
      <c r="R19744"/>
      <c r="S19744" t="str">
        <f t="shared" si="317"/>
        <v/>
      </c>
    </row>
    <row r="19745" spans="16:19" x14ac:dyDescent="0.5">
      <c r="P19745"/>
      <c r="Q19745"/>
      <c r="R19745"/>
      <c r="S19745" t="str">
        <f t="shared" si="317"/>
        <v/>
      </c>
    </row>
    <row r="19746" spans="16:19" x14ac:dyDescent="0.5">
      <c r="P19746"/>
      <c r="Q19746"/>
      <c r="R19746"/>
      <c r="S19746" t="str">
        <f t="shared" si="317"/>
        <v/>
      </c>
    </row>
    <row r="19747" spans="16:19" x14ac:dyDescent="0.5">
      <c r="P19747"/>
      <c r="Q19747"/>
      <c r="R19747"/>
      <c r="S19747" t="str">
        <f t="shared" si="317"/>
        <v/>
      </c>
    </row>
    <row r="19748" spans="16:19" x14ac:dyDescent="0.5">
      <c r="P19748"/>
      <c r="Q19748"/>
      <c r="R19748"/>
      <c r="S19748" t="str">
        <f t="shared" si="317"/>
        <v/>
      </c>
    </row>
    <row r="19749" spans="16:19" x14ac:dyDescent="0.5">
      <c r="P19749"/>
      <c r="Q19749"/>
      <c r="R19749"/>
      <c r="S19749" t="str">
        <f t="shared" si="317"/>
        <v/>
      </c>
    </row>
    <row r="19750" spans="16:19" x14ac:dyDescent="0.5">
      <c r="P19750"/>
      <c r="Q19750"/>
      <c r="R19750"/>
      <c r="S19750" t="str">
        <f t="shared" si="317"/>
        <v/>
      </c>
    </row>
    <row r="19751" spans="16:19" x14ac:dyDescent="0.5">
      <c r="P19751"/>
      <c r="Q19751"/>
      <c r="R19751"/>
      <c r="S19751" t="str">
        <f t="shared" si="317"/>
        <v/>
      </c>
    </row>
    <row r="19752" spans="16:19" x14ac:dyDescent="0.5">
      <c r="P19752"/>
      <c r="Q19752"/>
      <c r="R19752"/>
      <c r="S19752" t="str">
        <f t="shared" si="317"/>
        <v/>
      </c>
    </row>
    <row r="19753" spans="16:19" x14ac:dyDescent="0.5">
      <c r="P19753"/>
      <c r="Q19753"/>
      <c r="R19753"/>
      <c r="S19753" t="str">
        <f t="shared" si="317"/>
        <v/>
      </c>
    </row>
    <row r="19754" spans="16:19" x14ac:dyDescent="0.5">
      <c r="P19754"/>
      <c r="Q19754"/>
      <c r="R19754"/>
      <c r="S19754" t="str">
        <f t="shared" si="317"/>
        <v/>
      </c>
    </row>
    <row r="19755" spans="16:19" x14ac:dyDescent="0.5">
      <c r="P19755"/>
      <c r="Q19755"/>
      <c r="R19755"/>
      <c r="S19755" t="str">
        <f t="shared" si="317"/>
        <v/>
      </c>
    </row>
    <row r="19756" spans="16:19" x14ac:dyDescent="0.5">
      <c r="P19756"/>
      <c r="Q19756"/>
      <c r="R19756"/>
      <c r="S19756" t="str">
        <f t="shared" si="317"/>
        <v/>
      </c>
    </row>
    <row r="19757" spans="16:19" x14ac:dyDescent="0.5">
      <c r="P19757"/>
      <c r="Q19757"/>
      <c r="R19757"/>
      <c r="S19757" t="str">
        <f t="shared" si="317"/>
        <v/>
      </c>
    </row>
    <row r="19758" spans="16:19" x14ac:dyDescent="0.5">
      <c r="P19758"/>
      <c r="Q19758"/>
      <c r="R19758"/>
      <c r="S19758" t="str">
        <f t="shared" si="317"/>
        <v/>
      </c>
    </row>
    <row r="19759" spans="16:19" x14ac:dyDescent="0.5">
      <c r="P19759"/>
      <c r="Q19759"/>
      <c r="R19759"/>
      <c r="S19759" t="str">
        <f t="shared" si="317"/>
        <v/>
      </c>
    </row>
    <row r="19760" spans="16:19" x14ac:dyDescent="0.5">
      <c r="P19760"/>
      <c r="Q19760"/>
      <c r="R19760"/>
      <c r="S19760" t="str">
        <f t="shared" si="317"/>
        <v/>
      </c>
    </row>
    <row r="19761" spans="16:19" x14ac:dyDescent="0.5">
      <c r="P19761"/>
      <c r="Q19761"/>
      <c r="R19761"/>
      <c r="S19761" t="str">
        <f t="shared" si="317"/>
        <v/>
      </c>
    </row>
    <row r="19762" spans="16:19" x14ac:dyDescent="0.5">
      <c r="P19762"/>
      <c r="Q19762"/>
      <c r="R19762"/>
      <c r="S19762" t="str">
        <f t="shared" si="317"/>
        <v/>
      </c>
    </row>
    <row r="19763" spans="16:19" x14ac:dyDescent="0.5">
      <c r="P19763"/>
      <c r="Q19763"/>
      <c r="R19763"/>
      <c r="S19763" t="str">
        <f t="shared" si="317"/>
        <v/>
      </c>
    </row>
    <row r="19764" spans="16:19" x14ac:dyDescent="0.5">
      <c r="P19764"/>
      <c r="Q19764"/>
      <c r="R19764"/>
      <c r="S19764" t="str">
        <f t="shared" si="317"/>
        <v/>
      </c>
    </row>
    <row r="19765" spans="16:19" x14ac:dyDescent="0.5">
      <c r="P19765"/>
      <c r="Q19765"/>
      <c r="R19765"/>
      <c r="S19765" t="str">
        <f t="shared" si="317"/>
        <v/>
      </c>
    </row>
    <row r="19766" spans="16:19" x14ac:dyDescent="0.5">
      <c r="P19766"/>
      <c r="Q19766"/>
      <c r="R19766"/>
      <c r="S19766" t="str">
        <f t="shared" si="317"/>
        <v/>
      </c>
    </row>
    <row r="19767" spans="16:19" x14ac:dyDescent="0.5">
      <c r="P19767"/>
      <c r="Q19767"/>
      <c r="R19767"/>
      <c r="S19767" t="str">
        <f t="shared" si="317"/>
        <v/>
      </c>
    </row>
    <row r="19768" spans="16:19" x14ac:dyDescent="0.5">
      <c r="P19768"/>
      <c r="Q19768"/>
      <c r="R19768"/>
      <c r="S19768" t="str">
        <f t="shared" si="317"/>
        <v/>
      </c>
    </row>
    <row r="19769" spans="16:19" x14ac:dyDescent="0.5">
      <c r="P19769"/>
      <c r="Q19769"/>
      <c r="R19769"/>
      <c r="S19769" t="str">
        <f t="shared" si="317"/>
        <v/>
      </c>
    </row>
    <row r="19770" spans="16:19" x14ac:dyDescent="0.5">
      <c r="P19770"/>
      <c r="Q19770"/>
      <c r="R19770"/>
      <c r="S19770" t="str">
        <f t="shared" si="317"/>
        <v/>
      </c>
    </row>
    <row r="19771" spans="16:19" x14ac:dyDescent="0.5">
      <c r="P19771"/>
      <c r="Q19771"/>
      <c r="R19771"/>
      <c r="S19771" t="str">
        <f t="shared" si="317"/>
        <v/>
      </c>
    </row>
    <row r="19772" spans="16:19" x14ac:dyDescent="0.5">
      <c r="P19772"/>
      <c r="Q19772"/>
      <c r="R19772"/>
      <c r="S19772" t="str">
        <f t="shared" si="317"/>
        <v/>
      </c>
    </row>
    <row r="19773" spans="16:19" x14ac:dyDescent="0.5">
      <c r="P19773"/>
      <c r="Q19773"/>
      <c r="R19773"/>
      <c r="S19773" t="str">
        <f t="shared" si="317"/>
        <v/>
      </c>
    </row>
    <row r="19774" spans="16:19" x14ac:dyDescent="0.5">
      <c r="P19774"/>
      <c r="Q19774"/>
      <c r="R19774"/>
      <c r="S19774" t="str">
        <f t="shared" si="317"/>
        <v/>
      </c>
    </row>
    <row r="19775" spans="16:19" x14ac:dyDescent="0.5">
      <c r="P19775"/>
      <c r="Q19775"/>
      <c r="R19775"/>
      <c r="S19775" t="str">
        <f t="shared" si="317"/>
        <v/>
      </c>
    </row>
    <row r="19776" spans="16:19" x14ac:dyDescent="0.5">
      <c r="P19776"/>
      <c r="Q19776"/>
      <c r="R19776"/>
      <c r="S19776" t="str">
        <f t="shared" si="317"/>
        <v/>
      </c>
    </row>
    <row r="19777" spans="16:19" x14ac:dyDescent="0.5">
      <c r="P19777"/>
      <c r="Q19777"/>
      <c r="R19777"/>
      <c r="S19777" t="str">
        <f t="shared" si="317"/>
        <v/>
      </c>
    </row>
    <row r="19778" spans="16:19" x14ac:dyDescent="0.5">
      <c r="P19778"/>
      <c r="Q19778"/>
      <c r="R19778"/>
      <c r="S19778" t="str">
        <f t="shared" si="317"/>
        <v/>
      </c>
    </row>
    <row r="19779" spans="16:19" x14ac:dyDescent="0.5">
      <c r="P19779"/>
      <c r="Q19779"/>
      <c r="R19779"/>
      <c r="S19779" t="str">
        <f t="shared" ref="S19779:S19842" si="318">CONCATENATE(Q19779,P19779,R19779)</f>
        <v/>
      </c>
    </row>
    <row r="19780" spans="16:19" x14ac:dyDescent="0.5">
      <c r="P19780"/>
      <c r="Q19780"/>
      <c r="R19780"/>
      <c r="S19780" t="str">
        <f t="shared" si="318"/>
        <v/>
      </c>
    </row>
    <row r="19781" spans="16:19" x14ac:dyDescent="0.5">
      <c r="P19781"/>
      <c r="Q19781"/>
      <c r="R19781"/>
      <c r="S19781" t="str">
        <f t="shared" si="318"/>
        <v/>
      </c>
    </row>
    <row r="19782" spans="16:19" x14ac:dyDescent="0.5">
      <c r="P19782"/>
      <c r="Q19782"/>
      <c r="R19782"/>
      <c r="S19782" t="str">
        <f t="shared" si="318"/>
        <v/>
      </c>
    </row>
    <row r="19783" spans="16:19" x14ac:dyDescent="0.5">
      <c r="P19783"/>
      <c r="Q19783"/>
      <c r="R19783"/>
      <c r="S19783" t="str">
        <f t="shared" si="318"/>
        <v/>
      </c>
    </row>
    <row r="19784" spans="16:19" x14ac:dyDescent="0.5">
      <c r="P19784"/>
      <c r="Q19784"/>
      <c r="R19784"/>
      <c r="S19784" t="str">
        <f t="shared" si="318"/>
        <v/>
      </c>
    </row>
    <row r="19785" spans="16:19" x14ac:dyDescent="0.5">
      <c r="P19785"/>
      <c r="Q19785"/>
      <c r="R19785"/>
      <c r="S19785" t="str">
        <f t="shared" si="318"/>
        <v/>
      </c>
    </row>
    <row r="19786" spans="16:19" x14ac:dyDescent="0.5">
      <c r="P19786"/>
      <c r="Q19786"/>
      <c r="R19786"/>
      <c r="S19786" t="str">
        <f t="shared" si="318"/>
        <v/>
      </c>
    </row>
    <row r="19787" spans="16:19" x14ac:dyDescent="0.5">
      <c r="P19787"/>
      <c r="Q19787"/>
      <c r="R19787"/>
      <c r="S19787" t="str">
        <f t="shared" si="318"/>
        <v/>
      </c>
    </row>
    <row r="19788" spans="16:19" x14ac:dyDescent="0.5">
      <c r="P19788"/>
      <c r="Q19788"/>
      <c r="R19788"/>
      <c r="S19788" t="str">
        <f t="shared" si="318"/>
        <v/>
      </c>
    </row>
    <row r="19789" spans="16:19" x14ac:dyDescent="0.5">
      <c r="P19789"/>
      <c r="Q19789"/>
      <c r="R19789"/>
      <c r="S19789" t="str">
        <f t="shared" si="318"/>
        <v/>
      </c>
    </row>
    <row r="19790" spans="16:19" x14ac:dyDescent="0.5">
      <c r="P19790"/>
      <c r="Q19790"/>
      <c r="R19790"/>
      <c r="S19790" t="str">
        <f t="shared" si="318"/>
        <v/>
      </c>
    </row>
    <row r="19791" spans="16:19" x14ac:dyDescent="0.5">
      <c r="P19791"/>
      <c r="Q19791"/>
      <c r="R19791"/>
      <c r="S19791" t="str">
        <f t="shared" si="318"/>
        <v/>
      </c>
    </row>
    <row r="19792" spans="16:19" x14ac:dyDescent="0.5">
      <c r="P19792"/>
      <c r="Q19792"/>
      <c r="R19792"/>
      <c r="S19792" t="str">
        <f t="shared" si="318"/>
        <v/>
      </c>
    </row>
    <row r="19793" spans="16:19" x14ac:dyDescent="0.5">
      <c r="P19793"/>
      <c r="Q19793"/>
      <c r="R19793"/>
      <c r="S19793" t="str">
        <f t="shared" si="318"/>
        <v/>
      </c>
    </row>
    <row r="19794" spans="16:19" x14ac:dyDescent="0.5">
      <c r="P19794"/>
      <c r="Q19794"/>
      <c r="R19794"/>
      <c r="S19794" t="str">
        <f t="shared" si="318"/>
        <v/>
      </c>
    </row>
    <row r="19795" spans="16:19" x14ac:dyDescent="0.5">
      <c r="P19795"/>
      <c r="Q19795"/>
      <c r="R19795"/>
      <c r="S19795" t="str">
        <f t="shared" si="318"/>
        <v/>
      </c>
    </row>
    <row r="19796" spans="16:19" x14ac:dyDescent="0.5">
      <c r="P19796"/>
      <c r="Q19796"/>
      <c r="R19796"/>
      <c r="S19796" t="str">
        <f t="shared" si="318"/>
        <v/>
      </c>
    </row>
    <row r="19797" spans="16:19" x14ac:dyDescent="0.5">
      <c r="P19797"/>
      <c r="Q19797"/>
      <c r="R19797"/>
      <c r="S19797" t="str">
        <f t="shared" si="318"/>
        <v/>
      </c>
    </row>
    <row r="19798" spans="16:19" x14ac:dyDescent="0.5">
      <c r="P19798"/>
      <c r="Q19798"/>
      <c r="R19798"/>
      <c r="S19798" t="str">
        <f t="shared" si="318"/>
        <v/>
      </c>
    </row>
    <row r="19799" spans="16:19" x14ac:dyDescent="0.5">
      <c r="P19799"/>
      <c r="Q19799"/>
      <c r="R19799"/>
      <c r="S19799" t="str">
        <f t="shared" si="318"/>
        <v/>
      </c>
    </row>
    <row r="19800" spans="16:19" x14ac:dyDescent="0.5">
      <c r="P19800"/>
      <c r="Q19800"/>
      <c r="R19800"/>
      <c r="S19800" t="str">
        <f t="shared" si="318"/>
        <v/>
      </c>
    </row>
    <row r="19801" spans="16:19" x14ac:dyDescent="0.5">
      <c r="P19801"/>
      <c r="Q19801"/>
      <c r="R19801"/>
      <c r="S19801" t="str">
        <f t="shared" si="318"/>
        <v/>
      </c>
    </row>
    <row r="19802" spans="16:19" x14ac:dyDescent="0.5">
      <c r="P19802"/>
      <c r="Q19802"/>
      <c r="R19802"/>
      <c r="S19802" t="str">
        <f t="shared" si="318"/>
        <v/>
      </c>
    </row>
    <row r="19803" spans="16:19" x14ac:dyDescent="0.5">
      <c r="P19803"/>
      <c r="Q19803"/>
      <c r="R19803"/>
      <c r="S19803" t="str">
        <f t="shared" si="318"/>
        <v/>
      </c>
    </row>
    <row r="19804" spans="16:19" x14ac:dyDescent="0.5">
      <c r="P19804"/>
      <c r="Q19804"/>
      <c r="R19804"/>
      <c r="S19804" t="str">
        <f t="shared" si="318"/>
        <v/>
      </c>
    </row>
    <row r="19805" spans="16:19" x14ac:dyDescent="0.5">
      <c r="P19805"/>
      <c r="Q19805"/>
      <c r="R19805"/>
      <c r="S19805" t="str">
        <f t="shared" si="318"/>
        <v/>
      </c>
    </row>
    <row r="19806" spans="16:19" x14ac:dyDescent="0.5">
      <c r="P19806"/>
      <c r="Q19806"/>
      <c r="R19806"/>
      <c r="S19806" t="str">
        <f t="shared" si="318"/>
        <v/>
      </c>
    </row>
    <row r="19807" spans="16:19" x14ac:dyDescent="0.5">
      <c r="P19807"/>
      <c r="Q19807"/>
      <c r="R19807"/>
      <c r="S19807" t="str">
        <f t="shared" si="318"/>
        <v/>
      </c>
    </row>
    <row r="19808" spans="16:19" x14ac:dyDescent="0.5">
      <c r="P19808"/>
      <c r="Q19808"/>
      <c r="R19808"/>
      <c r="S19808" t="str">
        <f t="shared" si="318"/>
        <v/>
      </c>
    </row>
    <row r="19809" spans="16:19" x14ac:dyDescent="0.5">
      <c r="P19809"/>
      <c r="Q19809"/>
      <c r="R19809"/>
      <c r="S19809" t="str">
        <f t="shared" si="318"/>
        <v/>
      </c>
    </row>
    <row r="19810" spans="16:19" x14ac:dyDescent="0.5">
      <c r="P19810"/>
      <c r="Q19810"/>
      <c r="R19810"/>
      <c r="S19810" t="str">
        <f t="shared" si="318"/>
        <v/>
      </c>
    </row>
    <row r="19811" spans="16:19" x14ac:dyDescent="0.5">
      <c r="P19811"/>
      <c r="Q19811"/>
      <c r="R19811"/>
      <c r="S19811" t="str">
        <f t="shared" si="318"/>
        <v/>
      </c>
    </row>
    <row r="19812" spans="16:19" x14ac:dyDescent="0.5">
      <c r="P19812"/>
      <c r="Q19812"/>
      <c r="R19812"/>
      <c r="S19812" t="str">
        <f t="shared" si="318"/>
        <v/>
      </c>
    </row>
    <row r="19813" spans="16:19" x14ac:dyDescent="0.5">
      <c r="P19813"/>
      <c r="Q19813"/>
      <c r="R19813"/>
      <c r="S19813" t="str">
        <f t="shared" si="318"/>
        <v/>
      </c>
    </row>
    <row r="19814" spans="16:19" x14ac:dyDescent="0.5">
      <c r="P19814"/>
      <c r="Q19814"/>
      <c r="R19814"/>
      <c r="S19814" t="str">
        <f t="shared" si="318"/>
        <v/>
      </c>
    </row>
    <row r="19815" spans="16:19" x14ac:dyDescent="0.5">
      <c r="P19815"/>
      <c r="Q19815"/>
      <c r="R19815"/>
      <c r="S19815" t="str">
        <f t="shared" si="318"/>
        <v/>
      </c>
    </row>
    <row r="19816" spans="16:19" x14ac:dyDescent="0.5">
      <c r="P19816"/>
      <c r="Q19816"/>
      <c r="R19816"/>
      <c r="S19816" t="str">
        <f t="shared" si="318"/>
        <v/>
      </c>
    </row>
    <row r="19817" spans="16:19" x14ac:dyDescent="0.5">
      <c r="P19817"/>
      <c r="Q19817"/>
      <c r="R19817"/>
      <c r="S19817" t="str">
        <f t="shared" si="318"/>
        <v/>
      </c>
    </row>
    <row r="19818" spans="16:19" x14ac:dyDescent="0.5">
      <c r="P19818"/>
      <c r="Q19818"/>
      <c r="R19818"/>
      <c r="S19818" t="str">
        <f t="shared" si="318"/>
        <v/>
      </c>
    </row>
    <row r="19819" spans="16:19" x14ac:dyDescent="0.5">
      <c r="P19819"/>
      <c r="Q19819"/>
      <c r="R19819"/>
      <c r="S19819" t="str">
        <f t="shared" si="318"/>
        <v/>
      </c>
    </row>
    <row r="19820" spans="16:19" x14ac:dyDescent="0.5">
      <c r="P19820"/>
      <c r="Q19820"/>
      <c r="R19820"/>
      <c r="S19820" t="str">
        <f t="shared" si="318"/>
        <v/>
      </c>
    </row>
    <row r="19821" spans="16:19" x14ac:dyDescent="0.5">
      <c r="P19821"/>
      <c r="Q19821"/>
      <c r="R19821"/>
      <c r="S19821" t="str">
        <f t="shared" si="318"/>
        <v/>
      </c>
    </row>
    <row r="19822" spans="16:19" x14ac:dyDescent="0.5">
      <c r="P19822"/>
      <c r="Q19822"/>
      <c r="R19822"/>
      <c r="S19822" t="str">
        <f t="shared" si="318"/>
        <v/>
      </c>
    </row>
    <row r="19823" spans="16:19" x14ac:dyDescent="0.5">
      <c r="P19823"/>
      <c r="Q19823"/>
      <c r="R19823"/>
      <c r="S19823" t="str">
        <f t="shared" si="318"/>
        <v/>
      </c>
    </row>
    <row r="19824" spans="16:19" x14ac:dyDescent="0.5">
      <c r="P19824"/>
      <c r="Q19824"/>
      <c r="R19824"/>
      <c r="S19824" t="str">
        <f t="shared" si="318"/>
        <v/>
      </c>
    </row>
    <row r="19825" spans="16:19" x14ac:dyDescent="0.5">
      <c r="P19825"/>
      <c r="Q19825"/>
      <c r="R19825"/>
      <c r="S19825" t="str">
        <f t="shared" si="318"/>
        <v/>
      </c>
    </row>
    <row r="19826" spans="16:19" x14ac:dyDescent="0.5">
      <c r="P19826"/>
      <c r="Q19826"/>
      <c r="R19826"/>
      <c r="S19826" t="str">
        <f t="shared" si="318"/>
        <v/>
      </c>
    </row>
    <row r="19827" spans="16:19" x14ac:dyDescent="0.5">
      <c r="P19827"/>
      <c r="Q19827"/>
      <c r="R19827"/>
      <c r="S19827" t="str">
        <f t="shared" si="318"/>
        <v/>
      </c>
    </row>
    <row r="19828" spans="16:19" x14ac:dyDescent="0.5">
      <c r="P19828"/>
      <c r="Q19828"/>
      <c r="R19828"/>
      <c r="S19828" t="str">
        <f t="shared" si="318"/>
        <v/>
      </c>
    </row>
    <row r="19829" spans="16:19" x14ac:dyDescent="0.5">
      <c r="P19829"/>
      <c r="Q19829"/>
      <c r="R19829"/>
      <c r="S19829" t="str">
        <f t="shared" si="318"/>
        <v/>
      </c>
    </row>
    <row r="19830" spans="16:19" x14ac:dyDescent="0.5">
      <c r="P19830"/>
      <c r="Q19830"/>
      <c r="R19830"/>
      <c r="S19830" t="str">
        <f t="shared" si="318"/>
        <v/>
      </c>
    </row>
    <row r="19831" spans="16:19" x14ac:dyDescent="0.5">
      <c r="P19831"/>
      <c r="Q19831"/>
      <c r="R19831"/>
      <c r="S19831" t="str">
        <f t="shared" si="318"/>
        <v/>
      </c>
    </row>
    <row r="19832" spans="16:19" x14ac:dyDescent="0.5">
      <c r="P19832"/>
      <c r="Q19832"/>
      <c r="R19832"/>
      <c r="S19832" t="str">
        <f t="shared" si="318"/>
        <v/>
      </c>
    </row>
    <row r="19833" spans="16:19" x14ac:dyDescent="0.5">
      <c r="P19833"/>
      <c r="Q19833"/>
      <c r="R19833"/>
      <c r="S19833" t="str">
        <f t="shared" si="318"/>
        <v/>
      </c>
    </row>
    <row r="19834" spans="16:19" x14ac:dyDescent="0.5">
      <c r="P19834"/>
      <c r="Q19834"/>
      <c r="R19834"/>
      <c r="S19834" t="str">
        <f t="shared" si="318"/>
        <v/>
      </c>
    </row>
    <row r="19835" spans="16:19" x14ac:dyDescent="0.5">
      <c r="P19835"/>
      <c r="Q19835"/>
      <c r="R19835"/>
      <c r="S19835" t="str">
        <f t="shared" si="318"/>
        <v/>
      </c>
    </row>
    <row r="19836" spans="16:19" x14ac:dyDescent="0.5">
      <c r="P19836"/>
      <c r="Q19836"/>
      <c r="R19836"/>
      <c r="S19836" t="str">
        <f t="shared" si="318"/>
        <v/>
      </c>
    </row>
    <row r="19837" spans="16:19" x14ac:dyDescent="0.5">
      <c r="P19837"/>
      <c r="Q19837"/>
      <c r="R19837"/>
      <c r="S19837" t="str">
        <f t="shared" si="318"/>
        <v/>
      </c>
    </row>
    <row r="19838" spans="16:19" x14ac:dyDescent="0.5">
      <c r="P19838"/>
      <c r="Q19838"/>
      <c r="R19838"/>
      <c r="S19838" t="str">
        <f t="shared" si="318"/>
        <v/>
      </c>
    </row>
    <row r="19839" spans="16:19" x14ac:dyDescent="0.5">
      <c r="P19839"/>
      <c r="Q19839"/>
      <c r="R19839"/>
      <c r="S19839" t="str">
        <f t="shared" si="318"/>
        <v/>
      </c>
    </row>
    <row r="19840" spans="16:19" x14ac:dyDescent="0.5">
      <c r="P19840"/>
      <c r="Q19840"/>
      <c r="R19840"/>
      <c r="S19840" t="str">
        <f t="shared" si="318"/>
        <v/>
      </c>
    </row>
    <row r="19841" spans="16:19" x14ac:dyDescent="0.5">
      <c r="P19841"/>
      <c r="Q19841"/>
      <c r="R19841"/>
      <c r="S19841" t="str">
        <f t="shared" si="318"/>
        <v/>
      </c>
    </row>
    <row r="19842" spans="16:19" x14ac:dyDescent="0.5">
      <c r="P19842"/>
      <c r="Q19842"/>
      <c r="R19842"/>
      <c r="S19842" t="str">
        <f t="shared" si="318"/>
        <v/>
      </c>
    </row>
    <row r="19843" spans="16:19" x14ac:dyDescent="0.5">
      <c r="P19843"/>
      <c r="Q19843"/>
      <c r="R19843"/>
      <c r="S19843" t="str">
        <f t="shared" ref="S19843:S19906" si="319">CONCATENATE(Q19843,P19843,R19843)</f>
        <v/>
      </c>
    </row>
    <row r="19844" spans="16:19" x14ac:dyDescent="0.5">
      <c r="P19844"/>
      <c r="Q19844"/>
      <c r="R19844"/>
      <c r="S19844" t="str">
        <f t="shared" si="319"/>
        <v/>
      </c>
    </row>
    <row r="19845" spans="16:19" x14ac:dyDescent="0.5">
      <c r="P19845"/>
      <c r="Q19845"/>
      <c r="R19845"/>
      <c r="S19845" t="str">
        <f t="shared" si="319"/>
        <v/>
      </c>
    </row>
    <row r="19846" spans="16:19" x14ac:dyDescent="0.5">
      <c r="P19846"/>
      <c r="Q19846"/>
      <c r="R19846"/>
      <c r="S19846" t="str">
        <f t="shared" si="319"/>
        <v/>
      </c>
    </row>
    <row r="19847" spans="16:19" x14ac:dyDescent="0.5">
      <c r="P19847"/>
      <c r="Q19847"/>
      <c r="R19847"/>
      <c r="S19847" t="str">
        <f t="shared" si="319"/>
        <v/>
      </c>
    </row>
    <row r="19848" spans="16:19" x14ac:dyDescent="0.5">
      <c r="P19848"/>
      <c r="Q19848"/>
      <c r="R19848"/>
      <c r="S19848" t="str">
        <f t="shared" si="319"/>
        <v/>
      </c>
    </row>
    <row r="19849" spans="16:19" x14ac:dyDescent="0.5">
      <c r="P19849"/>
      <c r="Q19849"/>
      <c r="R19849"/>
      <c r="S19849" t="str">
        <f t="shared" si="319"/>
        <v/>
      </c>
    </row>
    <row r="19850" spans="16:19" x14ac:dyDescent="0.5">
      <c r="P19850"/>
      <c r="Q19850"/>
      <c r="R19850"/>
      <c r="S19850" t="str">
        <f t="shared" si="319"/>
        <v/>
      </c>
    </row>
    <row r="19851" spans="16:19" x14ac:dyDescent="0.5">
      <c r="P19851"/>
      <c r="Q19851"/>
      <c r="R19851"/>
      <c r="S19851" t="str">
        <f t="shared" si="319"/>
        <v/>
      </c>
    </row>
    <row r="19852" spans="16:19" x14ac:dyDescent="0.5">
      <c r="P19852"/>
      <c r="Q19852"/>
      <c r="R19852"/>
      <c r="S19852" t="str">
        <f t="shared" si="319"/>
        <v/>
      </c>
    </row>
    <row r="19853" spans="16:19" x14ac:dyDescent="0.5">
      <c r="P19853"/>
      <c r="Q19853"/>
      <c r="R19853"/>
      <c r="S19853" t="str">
        <f t="shared" si="319"/>
        <v/>
      </c>
    </row>
    <row r="19854" spans="16:19" x14ac:dyDescent="0.5">
      <c r="P19854"/>
      <c r="Q19854"/>
      <c r="R19854"/>
      <c r="S19854" t="str">
        <f t="shared" si="319"/>
        <v/>
      </c>
    </row>
    <row r="19855" spans="16:19" x14ac:dyDescent="0.5">
      <c r="P19855"/>
      <c r="Q19855"/>
      <c r="R19855"/>
      <c r="S19855" t="str">
        <f t="shared" si="319"/>
        <v/>
      </c>
    </row>
    <row r="19856" spans="16:19" x14ac:dyDescent="0.5">
      <c r="P19856"/>
      <c r="Q19856"/>
      <c r="R19856"/>
      <c r="S19856" t="str">
        <f t="shared" si="319"/>
        <v/>
      </c>
    </row>
    <row r="19857" spans="16:19" x14ac:dyDescent="0.5">
      <c r="P19857"/>
      <c r="Q19857"/>
      <c r="R19857"/>
      <c r="S19857" t="str">
        <f t="shared" si="319"/>
        <v/>
      </c>
    </row>
    <row r="19858" spans="16:19" x14ac:dyDescent="0.5">
      <c r="P19858"/>
      <c r="Q19858"/>
      <c r="R19858"/>
      <c r="S19858" t="str">
        <f t="shared" si="319"/>
        <v/>
      </c>
    </row>
    <row r="19859" spans="16:19" x14ac:dyDescent="0.5">
      <c r="P19859"/>
      <c r="Q19859"/>
      <c r="R19859"/>
      <c r="S19859" t="str">
        <f t="shared" si="319"/>
        <v/>
      </c>
    </row>
    <row r="19860" spans="16:19" x14ac:dyDescent="0.5">
      <c r="P19860"/>
      <c r="Q19860"/>
      <c r="R19860"/>
      <c r="S19860" t="str">
        <f t="shared" si="319"/>
        <v/>
      </c>
    </row>
    <row r="19861" spans="16:19" x14ac:dyDescent="0.5">
      <c r="P19861"/>
      <c r="Q19861"/>
      <c r="R19861"/>
      <c r="S19861" t="str">
        <f t="shared" si="319"/>
        <v/>
      </c>
    </row>
    <row r="19862" spans="16:19" x14ac:dyDescent="0.5">
      <c r="P19862"/>
      <c r="Q19862"/>
      <c r="R19862"/>
      <c r="S19862" t="str">
        <f t="shared" si="319"/>
        <v/>
      </c>
    </row>
    <row r="19863" spans="16:19" x14ac:dyDescent="0.5">
      <c r="P19863"/>
      <c r="Q19863"/>
      <c r="R19863"/>
      <c r="S19863" t="str">
        <f t="shared" si="319"/>
        <v/>
      </c>
    </row>
    <row r="19864" spans="16:19" x14ac:dyDescent="0.5">
      <c r="P19864"/>
      <c r="Q19864"/>
      <c r="R19864"/>
      <c r="S19864" t="str">
        <f t="shared" si="319"/>
        <v/>
      </c>
    </row>
    <row r="19865" spans="16:19" x14ac:dyDescent="0.5">
      <c r="P19865"/>
      <c r="Q19865"/>
      <c r="R19865"/>
      <c r="S19865" t="str">
        <f t="shared" si="319"/>
        <v/>
      </c>
    </row>
    <row r="19866" spans="16:19" x14ac:dyDescent="0.5">
      <c r="P19866"/>
      <c r="Q19866"/>
      <c r="R19866"/>
      <c r="S19866" t="str">
        <f t="shared" si="319"/>
        <v/>
      </c>
    </row>
    <row r="19867" spans="16:19" x14ac:dyDescent="0.5">
      <c r="P19867"/>
      <c r="Q19867"/>
      <c r="R19867"/>
      <c r="S19867" t="str">
        <f t="shared" si="319"/>
        <v/>
      </c>
    </row>
    <row r="19868" spans="16:19" x14ac:dyDescent="0.5">
      <c r="P19868"/>
      <c r="Q19868"/>
      <c r="R19868"/>
      <c r="S19868" t="str">
        <f t="shared" si="319"/>
        <v/>
      </c>
    </row>
    <row r="19869" spans="16:19" x14ac:dyDescent="0.5">
      <c r="P19869"/>
      <c r="Q19869"/>
      <c r="R19869"/>
      <c r="S19869" t="str">
        <f t="shared" si="319"/>
        <v/>
      </c>
    </row>
    <row r="19870" spans="16:19" x14ac:dyDescent="0.5">
      <c r="P19870"/>
      <c r="Q19870"/>
      <c r="R19870"/>
      <c r="S19870" t="str">
        <f t="shared" si="319"/>
        <v/>
      </c>
    </row>
    <row r="19871" spans="16:19" x14ac:dyDescent="0.5">
      <c r="P19871"/>
      <c r="Q19871"/>
      <c r="R19871"/>
      <c r="S19871" t="str">
        <f t="shared" si="319"/>
        <v/>
      </c>
    </row>
    <row r="19872" spans="16:19" x14ac:dyDescent="0.5">
      <c r="P19872"/>
      <c r="Q19872"/>
      <c r="R19872"/>
      <c r="S19872" t="str">
        <f t="shared" si="319"/>
        <v/>
      </c>
    </row>
    <row r="19873" spans="16:19" x14ac:dyDescent="0.5">
      <c r="P19873"/>
      <c r="Q19873"/>
      <c r="R19873"/>
      <c r="S19873" t="str">
        <f t="shared" si="319"/>
        <v/>
      </c>
    </row>
    <row r="19874" spans="16:19" x14ac:dyDescent="0.5">
      <c r="P19874"/>
      <c r="Q19874"/>
      <c r="R19874"/>
      <c r="S19874" t="str">
        <f t="shared" si="319"/>
        <v/>
      </c>
    </row>
    <row r="19875" spans="16:19" x14ac:dyDescent="0.5">
      <c r="P19875"/>
      <c r="Q19875"/>
      <c r="R19875"/>
      <c r="S19875" t="str">
        <f t="shared" si="319"/>
        <v/>
      </c>
    </row>
    <row r="19876" spans="16:19" x14ac:dyDescent="0.5">
      <c r="P19876"/>
      <c r="Q19876"/>
      <c r="R19876"/>
      <c r="S19876" t="str">
        <f t="shared" si="319"/>
        <v/>
      </c>
    </row>
    <row r="19877" spans="16:19" x14ac:dyDescent="0.5">
      <c r="P19877"/>
      <c r="Q19877"/>
      <c r="R19877"/>
      <c r="S19877" t="str">
        <f t="shared" si="319"/>
        <v/>
      </c>
    </row>
    <row r="19878" spans="16:19" x14ac:dyDescent="0.5">
      <c r="P19878"/>
      <c r="Q19878"/>
      <c r="R19878"/>
      <c r="S19878" t="str">
        <f t="shared" si="319"/>
        <v/>
      </c>
    </row>
    <row r="19879" spans="16:19" x14ac:dyDescent="0.5">
      <c r="P19879"/>
      <c r="Q19879"/>
      <c r="R19879"/>
      <c r="S19879" t="str">
        <f t="shared" si="319"/>
        <v/>
      </c>
    </row>
    <row r="19880" spans="16:19" x14ac:dyDescent="0.5">
      <c r="P19880"/>
      <c r="Q19880"/>
      <c r="R19880"/>
      <c r="S19880" t="str">
        <f t="shared" si="319"/>
        <v/>
      </c>
    </row>
    <row r="19881" spans="16:19" x14ac:dyDescent="0.5">
      <c r="P19881"/>
      <c r="Q19881"/>
      <c r="R19881"/>
      <c r="S19881" t="str">
        <f t="shared" si="319"/>
        <v/>
      </c>
    </row>
    <row r="19882" spans="16:19" x14ac:dyDescent="0.5">
      <c r="P19882"/>
      <c r="Q19882"/>
      <c r="R19882"/>
      <c r="S19882" t="str">
        <f t="shared" si="319"/>
        <v/>
      </c>
    </row>
    <row r="19883" spans="16:19" x14ac:dyDescent="0.5">
      <c r="P19883"/>
      <c r="Q19883"/>
      <c r="R19883"/>
      <c r="S19883" t="str">
        <f t="shared" si="319"/>
        <v/>
      </c>
    </row>
    <row r="19884" spans="16:19" x14ac:dyDescent="0.5">
      <c r="P19884"/>
      <c r="Q19884"/>
      <c r="R19884"/>
      <c r="S19884" t="str">
        <f t="shared" si="319"/>
        <v/>
      </c>
    </row>
    <row r="19885" spans="16:19" x14ac:dyDescent="0.5">
      <c r="P19885"/>
      <c r="Q19885"/>
      <c r="R19885"/>
      <c r="S19885" t="str">
        <f t="shared" si="319"/>
        <v/>
      </c>
    </row>
    <row r="19886" spans="16:19" x14ac:dyDescent="0.5">
      <c r="P19886"/>
      <c r="Q19886"/>
      <c r="R19886"/>
      <c r="S19886" t="str">
        <f t="shared" si="319"/>
        <v/>
      </c>
    </row>
    <row r="19887" spans="16:19" x14ac:dyDescent="0.5">
      <c r="P19887"/>
      <c r="Q19887"/>
      <c r="R19887"/>
      <c r="S19887" t="str">
        <f t="shared" si="319"/>
        <v/>
      </c>
    </row>
    <row r="19888" spans="16:19" x14ac:dyDescent="0.5">
      <c r="P19888"/>
      <c r="Q19888"/>
      <c r="R19888"/>
      <c r="S19888" t="str">
        <f t="shared" si="319"/>
        <v/>
      </c>
    </row>
    <row r="19889" spans="16:19" x14ac:dyDescent="0.5">
      <c r="P19889"/>
      <c r="Q19889"/>
      <c r="R19889"/>
      <c r="S19889" t="str">
        <f t="shared" si="319"/>
        <v/>
      </c>
    </row>
    <row r="19890" spans="16:19" x14ac:dyDescent="0.5">
      <c r="P19890"/>
      <c r="Q19890"/>
      <c r="R19890"/>
      <c r="S19890" t="str">
        <f t="shared" si="319"/>
        <v/>
      </c>
    </row>
    <row r="19891" spans="16:19" x14ac:dyDescent="0.5">
      <c r="P19891"/>
      <c r="Q19891"/>
      <c r="R19891"/>
      <c r="S19891" t="str">
        <f t="shared" si="319"/>
        <v/>
      </c>
    </row>
    <row r="19892" spans="16:19" x14ac:dyDescent="0.5">
      <c r="P19892"/>
      <c r="Q19892"/>
      <c r="R19892"/>
      <c r="S19892" t="str">
        <f t="shared" si="319"/>
        <v/>
      </c>
    </row>
    <row r="19893" spans="16:19" x14ac:dyDescent="0.5">
      <c r="P19893"/>
      <c r="Q19893"/>
      <c r="R19893"/>
      <c r="S19893" t="str">
        <f t="shared" si="319"/>
        <v/>
      </c>
    </row>
    <row r="19894" spans="16:19" x14ac:dyDescent="0.5">
      <c r="P19894"/>
      <c r="Q19894"/>
      <c r="R19894"/>
      <c r="S19894" t="str">
        <f t="shared" si="319"/>
        <v/>
      </c>
    </row>
    <row r="19895" spans="16:19" x14ac:dyDescent="0.5">
      <c r="P19895"/>
      <c r="Q19895"/>
      <c r="R19895"/>
      <c r="S19895" t="str">
        <f t="shared" si="319"/>
        <v/>
      </c>
    </row>
    <row r="19896" spans="16:19" x14ac:dyDescent="0.5">
      <c r="P19896"/>
      <c r="Q19896"/>
      <c r="R19896"/>
      <c r="S19896" t="str">
        <f t="shared" si="319"/>
        <v/>
      </c>
    </row>
    <row r="19897" spans="16:19" x14ac:dyDescent="0.5">
      <c r="P19897"/>
      <c r="Q19897"/>
      <c r="R19897"/>
      <c r="S19897" t="str">
        <f t="shared" si="319"/>
        <v/>
      </c>
    </row>
    <row r="19898" spans="16:19" x14ac:dyDescent="0.5">
      <c r="P19898"/>
      <c r="Q19898"/>
      <c r="R19898"/>
      <c r="S19898" t="str">
        <f t="shared" si="319"/>
        <v/>
      </c>
    </row>
    <row r="19899" spans="16:19" x14ac:dyDescent="0.5">
      <c r="P19899"/>
      <c r="Q19899"/>
      <c r="R19899"/>
      <c r="S19899" t="str">
        <f t="shared" si="319"/>
        <v/>
      </c>
    </row>
    <row r="19900" spans="16:19" x14ac:dyDescent="0.5">
      <c r="P19900"/>
      <c r="Q19900"/>
      <c r="R19900"/>
      <c r="S19900" t="str">
        <f t="shared" si="319"/>
        <v/>
      </c>
    </row>
    <row r="19901" spans="16:19" x14ac:dyDescent="0.5">
      <c r="P19901"/>
      <c r="Q19901"/>
      <c r="R19901"/>
      <c r="S19901" t="str">
        <f t="shared" si="319"/>
        <v/>
      </c>
    </row>
    <row r="19902" spans="16:19" x14ac:dyDescent="0.5">
      <c r="P19902"/>
      <c r="Q19902"/>
      <c r="R19902"/>
      <c r="S19902" t="str">
        <f t="shared" si="319"/>
        <v/>
      </c>
    </row>
    <row r="19903" spans="16:19" x14ac:dyDescent="0.5">
      <c r="P19903"/>
      <c r="Q19903"/>
      <c r="R19903"/>
      <c r="S19903" t="str">
        <f t="shared" si="319"/>
        <v/>
      </c>
    </row>
    <row r="19904" spans="16:19" x14ac:dyDescent="0.5">
      <c r="P19904"/>
      <c r="Q19904"/>
      <c r="R19904"/>
      <c r="S19904" t="str">
        <f t="shared" si="319"/>
        <v/>
      </c>
    </row>
    <row r="19905" spans="16:19" x14ac:dyDescent="0.5">
      <c r="P19905"/>
      <c r="Q19905"/>
      <c r="R19905"/>
      <c r="S19905" t="str">
        <f t="shared" si="319"/>
        <v/>
      </c>
    </row>
    <row r="19906" spans="16:19" x14ac:dyDescent="0.5">
      <c r="P19906"/>
      <c r="Q19906"/>
      <c r="R19906"/>
      <c r="S19906" t="str">
        <f t="shared" si="319"/>
        <v/>
      </c>
    </row>
    <row r="19907" spans="16:19" x14ac:dyDescent="0.5">
      <c r="P19907"/>
      <c r="Q19907"/>
      <c r="R19907"/>
      <c r="S19907" t="str">
        <f t="shared" ref="S19907:S19970" si="320">CONCATENATE(Q19907,P19907,R19907)</f>
        <v/>
      </c>
    </row>
    <row r="19908" spans="16:19" x14ac:dyDescent="0.5">
      <c r="P19908"/>
      <c r="Q19908"/>
      <c r="R19908"/>
      <c r="S19908" t="str">
        <f t="shared" si="320"/>
        <v/>
      </c>
    </row>
    <row r="19909" spans="16:19" x14ac:dyDescent="0.5">
      <c r="P19909"/>
      <c r="Q19909"/>
      <c r="R19909"/>
      <c r="S19909" t="str">
        <f t="shared" si="320"/>
        <v/>
      </c>
    </row>
    <row r="19910" spans="16:19" x14ac:dyDescent="0.5">
      <c r="P19910"/>
      <c r="Q19910"/>
      <c r="R19910"/>
      <c r="S19910" t="str">
        <f t="shared" si="320"/>
        <v/>
      </c>
    </row>
    <row r="19911" spans="16:19" x14ac:dyDescent="0.5">
      <c r="P19911"/>
      <c r="Q19911"/>
      <c r="R19911"/>
      <c r="S19911" t="str">
        <f t="shared" si="320"/>
        <v/>
      </c>
    </row>
    <row r="19912" spans="16:19" x14ac:dyDescent="0.5">
      <c r="P19912"/>
      <c r="Q19912"/>
      <c r="R19912"/>
      <c r="S19912" t="str">
        <f t="shared" si="320"/>
        <v/>
      </c>
    </row>
    <row r="19913" spans="16:19" x14ac:dyDescent="0.5">
      <c r="P19913"/>
      <c r="Q19913"/>
      <c r="R19913"/>
      <c r="S19913" t="str">
        <f t="shared" si="320"/>
        <v/>
      </c>
    </row>
    <row r="19914" spans="16:19" x14ac:dyDescent="0.5">
      <c r="P19914"/>
      <c r="Q19914"/>
      <c r="R19914"/>
      <c r="S19914" t="str">
        <f t="shared" si="320"/>
        <v/>
      </c>
    </row>
    <row r="19915" spans="16:19" x14ac:dyDescent="0.5">
      <c r="P19915"/>
      <c r="Q19915"/>
      <c r="R19915"/>
      <c r="S19915" t="str">
        <f t="shared" si="320"/>
        <v/>
      </c>
    </row>
    <row r="19916" spans="16:19" x14ac:dyDescent="0.5">
      <c r="P19916"/>
      <c r="Q19916"/>
      <c r="R19916"/>
      <c r="S19916" t="str">
        <f t="shared" si="320"/>
        <v/>
      </c>
    </row>
    <row r="19917" spans="16:19" x14ac:dyDescent="0.5">
      <c r="P19917"/>
      <c r="Q19917"/>
      <c r="R19917"/>
      <c r="S19917" t="str">
        <f t="shared" si="320"/>
        <v/>
      </c>
    </row>
    <row r="19918" spans="16:19" x14ac:dyDescent="0.5">
      <c r="P19918"/>
      <c r="Q19918"/>
      <c r="R19918"/>
      <c r="S19918" t="str">
        <f t="shared" si="320"/>
        <v/>
      </c>
    </row>
    <row r="19919" spans="16:19" x14ac:dyDescent="0.5">
      <c r="P19919"/>
      <c r="Q19919"/>
      <c r="R19919"/>
      <c r="S19919" t="str">
        <f t="shared" si="320"/>
        <v/>
      </c>
    </row>
    <row r="19920" spans="16:19" x14ac:dyDescent="0.5">
      <c r="P19920"/>
      <c r="Q19920"/>
      <c r="R19920"/>
      <c r="S19920" t="str">
        <f t="shared" si="320"/>
        <v/>
      </c>
    </row>
    <row r="19921" spans="16:19" x14ac:dyDescent="0.5">
      <c r="P19921"/>
      <c r="Q19921"/>
      <c r="R19921"/>
      <c r="S19921" t="str">
        <f t="shared" si="320"/>
        <v/>
      </c>
    </row>
    <row r="19922" spans="16:19" x14ac:dyDescent="0.5">
      <c r="P19922"/>
      <c r="Q19922"/>
      <c r="R19922"/>
      <c r="S19922" t="str">
        <f t="shared" si="320"/>
        <v/>
      </c>
    </row>
    <row r="19923" spans="16:19" x14ac:dyDescent="0.5">
      <c r="P19923"/>
      <c r="Q19923"/>
      <c r="R19923"/>
      <c r="S19923" t="str">
        <f t="shared" si="320"/>
        <v/>
      </c>
    </row>
    <row r="19924" spans="16:19" x14ac:dyDescent="0.5">
      <c r="P19924"/>
      <c r="Q19924"/>
      <c r="R19924"/>
      <c r="S19924" t="str">
        <f t="shared" si="320"/>
        <v/>
      </c>
    </row>
    <row r="19925" spans="16:19" x14ac:dyDescent="0.5">
      <c r="P19925"/>
      <c r="Q19925"/>
      <c r="R19925"/>
      <c r="S19925" t="str">
        <f t="shared" si="320"/>
        <v/>
      </c>
    </row>
    <row r="19926" spans="16:19" x14ac:dyDescent="0.5">
      <c r="P19926"/>
      <c r="Q19926"/>
      <c r="R19926"/>
      <c r="S19926" t="str">
        <f t="shared" si="320"/>
        <v/>
      </c>
    </row>
    <row r="19927" spans="16:19" x14ac:dyDescent="0.5">
      <c r="P19927"/>
      <c r="Q19927"/>
      <c r="R19927"/>
      <c r="S19927" t="str">
        <f t="shared" si="320"/>
        <v/>
      </c>
    </row>
    <row r="19928" spans="16:19" x14ac:dyDescent="0.5">
      <c r="P19928"/>
      <c r="Q19928"/>
      <c r="R19928"/>
      <c r="S19928" t="str">
        <f t="shared" si="320"/>
        <v/>
      </c>
    </row>
    <row r="19929" spans="16:19" x14ac:dyDescent="0.5">
      <c r="P19929"/>
      <c r="Q19929"/>
      <c r="R19929"/>
      <c r="S19929" t="str">
        <f t="shared" si="320"/>
        <v/>
      </c>
    </row>
    <row r="19930" spans="16:19" x14ac:dyDescent="0.5">
      <c r="P19930"/>
      <c r="Q19930"/>
      <c r="R19930"/>
      <c r="S19930" t="str">
        <f t="shared" si="320"/>
        <v/>
      </c>
    </row>
    <row r="19931" spans="16:19" x14ac:dyDescent="0.5">
      <c r="P19931"/>
      <c r="Q19931"/>
      <c r="R19931"/>
      <c r="S19931" t="str">
        <f t="shared" si="320"/>
        <v/>
      </c>
    </row>
    <row r="19932" spans="16:19" x14ac:dyDescent="0.5">
      <c r="P19932"/>
      <c r="Q19932"/>
      <c r="R19932"/>
      <c r="S19932" t="str">
        <f t="shared" si="320"/>
        <v/>
      </c>
    </row>
    <row r="19933" spans="16:19" x14ac:dyDescent="0.5">
      <c r="P19933"/>
      <c r="Q19933"/>
      <c r="R19933"/>
      <c r="S19933" t="str">
        <f t="shared" si="320"/>
        <v/>
      </c>
    </row>
    <row r="19934" spans="16:19" x14ac:dyDescent="0.5">
      <c r="P19934"/>
      <c r="Q19934"/>
      <c r="R19934"/>
      <c r="S19934" t="str">
        <f t="shared" si="320"/>
        <v/>
      </c>
    </row>
    <row r="19935" spans="16:19" x14ac:dyDescent="0.5">
      <c r="P19935"/>
      <c r="Q19935"/>
      <c r="R19935"/>
      <c r="S19935" t="str">
        <f t="shared" si="320"/>
        <v/>
      </c>
    </row>
    <row r="19936" spans="16:19" x14ac:dyDescent="0.5">
      <c r="P19936"/>
      <c r="Q19936"/>
      <c r="R19936"/>
      <c r="S19936" t="str">
        <f t="shared" si="320"/>
        <v/>
      </c>
    </row>
    <row r="19937" spans="16:19" x14ac:dyDescent="0.5">
      <c r="P19937"/>
      <c r="Q19937"/>
      <c r="R19937"/>
      <c r="S19937" t="str">
        <f t="shared" si="320"/>
        <v/>
      </c>
    </row>
    <row r="19938" spans="16:19" x14ac:dyDescent="0.5">
      <c r="P19938"/>
      <c r="Q19938"/>
      <c r="R19938"/>
      <c r="S19938" t="str">
        <f t="shared" si="320"/>
        <v/>
      </c>
    </row>
    <row r="19939" spans="16:19" x14ac:dyDescent="0.5">
      <c r="P19939"/>
      <c r="Q19939"/>
      <c r="R19939"/>
      <c r="S19939" t="str">
        <f t="shared" si="320"/>
        <v/>
      </c>
    </row>
    <row r="19940" spans="16:19" x14ac:dyDescent="0.5">
      <c r="P19940"/>
      <c r="Q19940"/>
      <c r="R19940"/>
      <c r="S19940" t="str">
        <f t="shared" si="320"/>
        <v/>
      </c>
    </row>
    <row r="19941" spans="16:19" x14ac:dyDescent="0.5">
      <c r="P19941"/>
      <c r="Q19941"/>
      <c r="R19941"/>
      <c r="S19941" t="str">
        <f t="shared" si="320"/>
        <v/>
      </c>
    </row>
    <row r="19942" spans="16:19" x14ac:dyDescent="0.5">
      <c r="P19942"/>
      <c r="Q19942"/>
      <c r="R19942"/>
      <c r="S19942" t="str">
        <f t="shared" si="320"/>
        <v/>
      </c>
    </row>
    <row r="19943" spans="16:19" x14ac:dyDescent="0.5">
      <c r="P19943"/>
      <c r="Q19943"/>
      <c r="R19943"/>
      <c r="S19943" t="str">
        <f t="shared" si="320"/>
        <v/>
      </c>
    </row>
    <row r="19944" spans="16:19" x14ac:dyDescent="0.5">
      <c r="P19944"/>
      <c r="Q19944"/>
      <c r="R19944"/>
      <c r="S19944" t="str">
        <f t="shared" si="320"/>
        <v/>
      </c>
    </row>
    <row r="19945" spans="16:19" x14ac:dyDescent="0.5">
      <c r="P19945"/>
      <c r="Q19945"/>
      <c r="R19945"/>
      <c r="S19945" t="str">
        <f t="shared" si="320"/>
        <v/>
      </c>
    </row>
    <row r="19946" spans="16:19" x14ac:dyDescent="0.5">
      <c r="P19946"/>
      <c r="Q19946"/>
      <c r="R19946"/>
      <c r="S19946" t="str">
        <f t="shared" si="320"/>
        <v/>
      </c>
    </row>
    <row r="19947" spans="16:19" x14ac:dyDescent="0.5">
      <c r="P19947"/>
      <c r="Q19947"/>
      <c r="R19947"/>
      <c r="S19947" t="str">
        <f t="shared" si="320"/>
        <v/>
      </c>
    </row>
    <row r="19948" spans="16:19" x14ac:dyDescent="0.5">
      <c r="P19948"/>
      <c r="Q19948"/>
      <c r="R19948"/>
      <c r="S19948" t="str">
        <f t="shared" si="320"/>
        <v/>
      </c>
    </row>
    <row r="19949" spans="16:19" x14ac:dyDescent="0.5">
      <c r="P19949"/>
      <c r="Q19949"/>
      <c r="R19949"/>
      <c r="S19949" t="str">
        <f t="shared" si="320"/>
        <v/>
      </c>
    </row>
    <row r="19950" spans="16:19" x14ac:dyDescent="0.5">
      <c r="P19950"/>
      <c r="Q19950"/>
      <c r="R19950"/>
      <c r="S19950" t="str">
        <f t="shared" si="320"/>
        <v/>
      </c>
    </row>
    <row r="19951" spans="16:19" x14ac:dyDescent="0.5">
      <c r="P19951"/>
      <c r="Q19951"/>
      <c r="R19951"/>
      <c r="S19951" t="str">
        <f t="shared" si="320"/>
        <v/>
      </c>
    </row>
    <row r="19952" spans="16:19" x14ac:dyDescent="0.5">
      <c r="P19952"/>
      <c r="Q19952"/>
      <c r="R19952"/>
      <c r="S19952" t="str">
        <f t="shared" si="320"/>
        <v/>
      </c>
    </row>
    <row r="19953" spans="16:19" x14ac:dyDescent="0.5">
      <c r="P19953"/>
      <c r="Q19953"/>
      <c r="R19953"/>
      <c r="S19953" t="str">
        <f t="shared" si="320"/>
        <v/>
      </c>
    </row>
    <row r="19954" spans="16:19" x14ac:dyDescent="0.5">
      <c r="P19954"/>
      <c r="Q19954"/>
      <c r="R19954"/>
      <c r="S19954" t="str">
        <f t="shared" si="320"/>
        <v/>
      </c>
    </row>
    <row r="19955" spans="16:19" x14ac:dyDescent="0.5">
      <c r="P19955"/>
      <c r="Q19955"/>
      <c r="R19955"/>
      <c r="S19955" t="str">
        <f t="shared" si="320"/>
        <v/>
      </c>
    </row>
    <row r="19956" spans="16:19" x14ac:dyDescent="0.5">
      <c r="P19956"/>
      <c r="Q19956"/>
      <c r="R19956"/>
      <c r="S19956" t="str">
        <f t="shared" si="320"/>
        <v/>
      </c>
    </row>
    <row r="19957" spans="16:19" x14ac:dyDescent="0.5">
      <c r="P19957"/>
      <c r="Q19957"/>
      <c r="R19957"/>
      <c r="S19957" t="str">
        <f t="shared" si="320"/>
        <v/>
      </c>
    </row>
    <row r="19958" spans="16:19" x14ac:dyDescent="0.5">
      <c r="P19958"/>
      <c r="Q19958"/>
      <c r="R19958"/>
      <c r="S19958" t="str">
        <f t="shared" si="320"/>
        <v/>
      </c>
    </row>
    <row r="19959" spans="16:19" x14ac:dyDescent="0.5">
      <c r="P19959"/>
      <c r="Q19959"/>
      <c r="R19959"/>
      <c r="S19959" t="str">
        <f t="shared" si="320"/>
        <v/>
      </c>
    </row>
    <row r="19960" spans="16:19" x14ac:dyDescent="0.5">
      <c r="P19960"/>
      <c r="Q19960"/>
      <c r="R19960"/>
      <c r="S19960" t="str">
        <f t="shared" si="320"/>
        <v/>
      </c>
    </row>
    <row r="19961" spans="16:19" x14ac:dyDescent="0.5">
      <c r="P19961"/>
      <c r="Q19961"/>
      <c r="R19961"/>
      <c r="S19961" t="str">
        <f t="shared" si="320"/>
        <v/>
      </c>
    </row>
    <row r="19962" spans="16:19" x14ac:dyDescent="0.5">
      <c r="P19962"/>
      <c r="Q19962"/>
      <c r="R19962"/>
      <c r="S19962" t="str">
        <f t="shared" si="320"/>
        <v/>
      </c>
    </row>
    <row r="19963" spans="16:19" x14ac:dyDescent="0.5">
      <c r="P19963"/>
      <c r="Q19963"/>
      <c r="R19963"/>
      <c r="S19963" t="str">
        <f t="shared" si="320"/>
        <v/>
      </c>
    </row>
    <row r="19964" spans="16:19" x14ac:dyDescent="0.5">
      <c r="P19964"/>
      <c r="Q19964"/>
      <c r="R19964"/>
      <c r="S19964" t="str">
        <f t="shared" si="320"/>
        <v/>
      </c>
    </row>
    <row r="19965" spans="16:19" x14ac:dyDescent="0.5">
      <c r="P19965"/>
      <c r="Q19965"/>
      <c r="R19965"/>
      <c r="S19965" t="str">
        <f t="shared" si="320"/>
        <v/>
      </c>
    </row>
    <row r="19966" spans="16:19" x14ac:dyDescent="0.5">
      <c r="P19966"/>
      <c r="Q19966"/>
      <c r="R19966"/>
      <c r="S19966" t="str">
        <f t="shared" si="320"/>
        <v/>
      </c>
    </row>
    <row r="19967" spans="16:19" x14ac:dyDescent="0.5">
      <c r="P19967"/>
      <c r="Q19967"/>
      <c r="R19967"/>
      <c r="S19967" t="str">
        <f t="shared" si="320"/>
        <v/>
      </c>
    </row>
    <row r="19968" spans="16:19" x14ac:dyDescent="0.5">
      <c r="P19968"/>
      <c r="Q19968"/>
      <c r="R19968"/>
      <c r="S19968" t="str">
        <f t="shared" si="320"/>
        <v/>
      </c>
    </row>
    <row r="19969" spans="16:19" x14ac:dyDescent="0.5">
      <c r="P19969"/>
      <c r="Q19969"/>
      <c r="R19969"/>
      <c r="S19969" t="str">
        <f t="shared" si="320"/>
        <v/>
      </c>
    </row>
    <row r="19970" spans="16:19" x14ac:dyDescent="0.5">
      <c r="P19970"/>
      <c r="Q19970"/>
      <c r="R19970"/>
      <c r="S19970" t="str">
        <f t="shared" si="320"/>
        <v/>
      </c>
    </row>
    <row r="19971" spans="16:19" x14ac:dyDescent="0.5">
      <c r="P19971"/>
      <c r="Q19971"/>
      <c r="R19971"/>
      <c r="S19971" t="str">
        <f t="shared" ref="S19971:S20034" si="321">CONCATENATE(Q19971,P19971,R19971)</f>
        <v/>
      </c>
    </row>
    <row r="19972" spans="16:19" x14ac:dyDescent="0.5">
      <c r="P19972"/>
      <c r="Q19972"/>
      <c r="R19972"/>
      <c r="S19972" t="str">
        <f t="shared" si="321"/>
        <v/>
      </c>
    </row>
    <row r="19973" spans="16:19" x14ac:dyDescent="0.5">
      <c r="P19973"/>
      <c r="Q19973"/>
      <c r="R19973"/>
      <c r="S19973" t="str">
        <f t="shared" si="321"/>
        <v/>
      </c>
    </row>
    <row r="19974" spans="16:19" x14ac:dyDescent="0.5">
      <c r="P19974"/>
      <c r="Q19974"/>
      <c r="R19974"/>
      <c r="S19974" t="str">
        <f t="shared" si="321"/>
        <v/>
      </c>
    </row>
    <row r="19975" spans="16:19" x14ac:dyDescent="0.5">
      <c r="P19975"/>
      <c r="Q19975"/>
      <c r="R19975"/>
      <c r="S19975" t="str">
        <f t="shared" si="321"/>
        <v/>
      </c>
    </row>
    <row r="19976" spans="16:19" x14ac:dyDescent="0.5">
      <c r="P19976"/>
      <c r="Q19976"/>
      <c r="R19976"/>
      <c r="S19976" t="str">
        <f t="shared" si="321"/>
        <v/>
      </c>
    </row>
    <row r="19977" spans="16:19" x14ac:dyDescent="0.5">
      <c r="P19977"/>
      <c r="Q19977"/>
      <c r="R19977"/>
      <c r="S19977" t="str">
        <f t="shared" si="321"/>
        <v/>
      </c>
    </row>
    <row r="19978" spans="16:19" x14ac:dyDescent="0.5">
      <c r="P19978"/>
      <c r="Q19978"/>
      <c r="R19978"/>
      <c r="S19978" t="str">
        <f t="shared" si="321"/>
        <v/>
      </c>
    </row>
    <row r="19979" spans="16:19" x14ac:dyDescent="0.5">
      <c r="P19979"/>
      <c r="Q19979"/>
      <c r="R19979"/>
      <c r="S19979" t="str">
        <f t="shared" si="321"/>
        <v/>
      </c>
    </row>
    <row r="19980" spans="16:19" x14ac:dyDescent="0.5">
      <c r="P19980"/>
      <c r="Q19980"/>
      <c r="R19980"/>
      <c r="S19980" t="str">
        <f t="shared" si="321"/>
        <v/>
      </c>
    </row>
    <row r="19981" spans="16:19" x14ac:dyDescent="0.5">
      <c r="P19981"/>
      <c r="Q19981"/>
      <c r="R19981"/>
      <c r="S19981" t="str">
        <f t="shared" si="321"/>
        <v/>
      </c>
    </row>
    <row r="19982" spans="16:19" x14ac:dyDescent="0.5">
      <c r="P19982"/>
      <c r="Q19982"/>
      <c r="R19982"/>
      <c r="S19982" t="str">
        <f t="shared" si="321"/>
        <v/>
      </c>
    </row>
    <row r="19983" spans="16:19" x14ac:dyDescent="0.5">
      <c r="P19983"/>
      <c r="Q19983"/>
      <c r="R19983"/>
      <c r="S19983" t="str">
        <f t="shared" si="321"/>
        <v/>
      </c>
    </row>
    <row r="19984" spans="16:19" x14ac:dyDescent="0.5">
      <c r="P19984"/>
      <c r="Q19984"/>
      <c r="R19984"/>
      <c r="S19984" t="str">
        <f t="shared" si="321"/>
        <v/>
      </c>
    </row>
    <row r="19985" spans="16:19" x14ac:dyDescent="0.5">
      <c r="P19985"/>
      <c r="Q19985"/>
      <c r="R19985"/>
      <c r="S19985" t="str">
        <f t="shared" si="321"/>
        <v/>
      </c>
    </row>
    <row r="19986" spans="16:19" x14ac:dyDescent="0.5">
      <c r="P19986"/>
      <c r="Q19986"/>
      <c r="R19986"/>
      <c r="S19986" t="str">
        <f t="shared" si="321"/>
        <v/>
      </c>
    </row>
    <row r="19987" spans="16:19" x14ac:dyDescent="0.5">
      <c r="P19987"/>
      <c r="Q19987"/>
      <c r="R19987"/>
      <c r="S19987" t="str">
        <f t="shared" si="321"/>
        <v/>
      </c>
    </row>
    <row r="19988" spans="16:19" x14ac:dyDescent="0.5">
      <c r="P19988"/>
      <c r="Q19988"/>
      <c r="R19988"/>
      <c r="S19988" t="str">
        <f t="shared" si="321"/>
        <v/>
      </c>
    </row>
    <row r="19989" spans="16:19" x14ac:dyDescent="0.5">
      <c r="P19989"/>
      <c r="Q19989"/>
      <c r="R19989"/>
      <c r="S19989" t="str">
        <f t="shared" si="321"/>
        <v/>
      </c>
    </row>
    <row r="19990" spans="16:19" x14ac:dyDescent="0.5">
      <c r="P19990"/>
      <c r="Q19990"/>
      <c r="R19990"/>
      <c r="S19990" t="str">
        <f t="shared" si="321"/>
        <v/>
      </c>
    </row>
    <row r="19991" spans="16:19" x14ac:dyDescent="0.5">
      <c r="P19991"/>
      <c r="Q19991"/>
      <c r="R19991"/>
      <c r="S19991" t="str">
        <f t="shared" si="321"/>
        <v/>
      </c>
    </row>
    <row r="19992" spans="16:19" x14ac:dyDescent="0.5">
      <c r="P19992"/>
      <c r="Q19992"/>
      <c r="R19992"/>
      <c r="S19992" t="str">
        <f t="shared" si="321"/>
        <v/>
      </c>
    </row>
    <row r="19993" spans="16:19" x14ac:dyDescent="0.5">
      <c r="P19993"/>
      <c r="Q19993"/>
      <c r="R19993"/>
      <c r="S19993" t="str">
        <f t="shared" si="321"/>
        <v/>
      </c>
    </row>
    <row r="19994" spans="16:19" x14ac:dyDescent="0.5">
      <c r="P19994"/>
      <c r="Q19994"/>
      <c r="R19994"/>
      <c r="S19994" t="str">
        <f t="shared" si="321"/>
        <v/>
      </c>
    </row>
    <row r="19995" spans="16:19" x14ac:dyDescent="0.5">
      <c r="P19995"/>
      <c r="Q19995"/>
      <c r="R19995"/>
      <c r="S19995" t="str">
        <f t="shared" si="321"/>
        <v/>
      </c>
    </row>
    <row r="19996" spans="16:19" x14ac:dyDescent="0.5">
      <c r="P19996"/>
      <c r="Q19996"/>
      <c r="R19996"/>
      <c r="S19996" t="str">
        <f t="shared" si="321"/>
        <v/>
      </c>
    </row>
    <row r="19997" spans="16:19" x14ac:dyDescent="0.5">
      <c r="P19997"/>
      <c r="Q19997"/>
      <c r="R19997"/>
      <c r="S19997" t="str">
        <f t="shared" si="321"/>
        <v/>
      </c>
    </row>
    <row r="19998" spans="16:19" x14ac:dyDescent="0.5">
      <c r="P19998"/>
      <c r="Q19998"/>
      <c r="R19998"/>
      <c r="S19998" t="str">
        <f t="shared" si="321"/>
        <v/>
      </c>
    </row>
    <row r="19999" spans="16:19" x14ac:dyDescent="0.5">
      <c r="P19999"/>
      <c r="Q19999"/>
      <c r="R19999"/>
      <c r="S19999" t="str">
        <f t="shared" si="321"/>
        <v/>
      </c>
    </row>
    <row r="20000" spans="16:19" x14ac:dyDescent="0.5">
      <c r="P20000"/>
      <c r="Q20000"/>
      <c r="R20000"/>
      <c r="S20000" t="str">
        <f t="shared" si="321"/>
        <v/>
      </c>
    </row>
    <row r="20001" spans="16:19" x14ac:dyDescent="0.5">
      <c r="P20001"/>
      <c r="Q20001"/>
      <c r="R20001"/>
      <c r="S20001" t="str">
        <f t="shared" si="321"/>
        <v/>
      </c>
    </row>
    <row r="20002" spans="16:19" x14ac:dyDescent="0.5">
      <c r="P20002"/>
      <c r="Q20002"/>
      <c r="R20002"/>
      <c r="S20002" t="str">
        <f t="shared" si="321"/>
        <v/>
      </c>
    </row>
    <row r="20003" spans="16:19" x14ac:dyDescent="0.5">
      <c r="P20003"/>
      <c r="Q20003"/>
      <c r="R20003"/>
      <c r="S20003" t="str">
        <f t="shared" si="321"/>
        <v/>
      </c>
    </row>
    <row r="20004" spans="16:19" x14ac:dyDescent="0.5">
      <c r="P20004"/>
      <c r="Q20004"/>
      <c r="R20004"/>
      <c r="S20004" t="str">
        <f t="shared" si="321"/>
        <v/>
      </c>
    </row>
    <row r="20005" spans="16:19" x14ac:dyDescent="0.5">
      <c r="P20005"/>
      <c r="Q20005"/>
      <c r="R20005"/>
      <c r="S20005" t="str">
        <f t="shared" si="321"/>
        <v/>
      </c>
    </row>
    <row r="20006" spans="16:19" x14ac:dyDescent="0.5">
      <c r="P20006"/>
      <c r="Q20006"/>
      <c r="R20006"/>
      <c r="S20006" t="str">
        <f t="shared" si="321"/>
        <v/>
      </c>
    </row>
    <row r="20007" spans="16:19" x14ac:dyDescent="0.5">
      <c r="P20007"/>
      <c r="Q20007"/>
      <c r="R20007"/>
      <c r="S20007" t="str">
        <f t="shared" si="321"/>
        <v/>
      </c>
    </row>
    <row r="20008" spans="16:19" x14ac:dyDescent="0.5">
      <c r="P20008"/>
      <c r="Q20008"/>
      <c r="R20008"/>
      <c r="S20008" t="str">
        <f t="shared" si="321"/>
        <v/>
      </c>
    </row>
    <row r="20009" spans="16:19" x14ac:dyDescent="0.5">
      <c r="P20009"/>
      <c r="Q20009"/>
      <c r="R20009"/>
      <c r="S20009" t="str">
        <f t="shared" si="321"/>
        <v/>
      </c>
    </row>
    <row r="20010" spans="16:19" x14ac:dyDescent="0.5">
      <c r="P20010"/>
      <c r="Q20010"/>
      <c r="R20010"/>
      <c r="S20010" t="str">
        <f t="shared" si="321"/>
        <v/>
      </c>
    </row>
    <row r="20011" spans="16:19" x14ac:dyDescent="0.5">
      <c r="P20011"/>
      <c r="Q20011"/>
      <c r="R20011"/>
      <c r="S20011" t="str">
        <f t="shared" si="321"/>
        <v/>
      </c>
    </row>
    <row r="20012" spans="16:19" x14ac:dyDescent="0.5">
      <c r="P20012"/>
      <c r="Q20012"/>
      <c r="R20012"/>
      <c r="S20012" t="str">
        <f t="shared" si="321"/>
        <v/>
      </c>
    </row>
    <row r="20013" spans="16:19" x14ac:dyDescent="0.5">
      <c r="P20013"/>
      <c r="Q20013"/>
      <c r="R20013"/>
      <c r="S20013" t="str">
        <f t="shared" si="321"/>
        <v/>
      </c>
    </row>
    <row r="20014" spans="16:19" x14ac:dyDescent="0.5">
      <c r="P20014"/>
      <c r="Q20014"/>
      <c r="R20014"/>
      <c r="S20014" t="str">
        <f t="shared" si="321"/>
        <v/>
      </c>
    </row>
    <row r="20015" spans="16:19" x14ac:dyDescent="0.5">
      <c r="P20015"/>
      <c r="Q20015"/>
      <c r="R20015"/>
      <c r="S20015" t="str">
        <f t="shared" si="321"/>
        <v/>
      </c>
    </row>
    <row r="20016" spans="16:19" x14ac:dyDescent="0.5">
      <c r="P20016"/>
      <c r="Q20016"/>
      <c r="R20016"/>
      <c r="S20016" t="str">
        <f t="shared" si="321"/>
        <v/>
      </c>
    </row>
    <row r="20017" spans="16:19" x14ac:dyDescent="0.5">
      <c r="P20017"/>
      <c r="Q20017"/>
      <c r="R20017"/>
      <c r="S20017" t="str">
        <f t="shared" si="321"/>
        <v/>
      </c>
    </row>
    <row r="20018" spans="16:19" x14ac:dyDescent="0.5">
      <c r="P20018"/>
      <c r="Q20018"/>
      <c r="R20018"/>
      <c r="S20018" t="str">
        <f t="shared" si="321"/>
        <v/>
      </c>
    </row>
    <row r="20019" spans="16:19" x14ac:dyDescent="0.5">
      <c r="P20019"/>
      <c r="Q20019"/>
      <c r="R20019"/>
      <c r="S20019" t="str">
        <f t="shared" si="321"/>
        <v/>
      </c>
    </row>
    <row r="20020" spans="16:19" x14ac:dyDescent="0.5">
      <c r="P20020"/>
      <c r="Q20020"/>
      <c r="R20020"/>
      <c r="S20020" t="str">
        <f t="shared" si="321"/>
        <v/>
      </c>
    </row>
    <row r="20021" spans="16:19" x14ac:dyDescent="0.5">
      <c r="P20021"/>
      <c r="Q20021"/>
      <c r="R20021"/>
      <c r="S20021" t="str">
        <f t="shared" si="321"/>
        <v/>
      </c>
    </row>
    <row r="20022" spans="16:19" x14ac:dyDescent="0.5">
      <c r="P20022"/>
      <c r="Q20022"/>
      <c r="R20022"/>
      <c r="S20022" t="str">
        <f t="shared" si="321"/>
        <v/>
      </c>
    </row>
    <row r="20023" spans="16:19" x14ac:dyDescent="0.5">
      <c r="P20023"/>
      <c r="Q20023"/>
      <c r="R20023"/>
      <c r="S20023" t="str">
        <f t="shared" si="321"/>
        <v/>
      </c>
    </row>
    <row r="20024" spans="16:19" x14ac:dyDescent="0.5">
      <c r="P20024"/>
      <c r="Q20024"/>
      <c r="R20024"/>
      <c r="S20024" t="str">
        <f t="shared" si="321"/>
        <v/>
      </c>
    </row>
    <row r="20025" spans="16:19" x14ac:dyDescent="0.5">
      <c r="P20025"/>
      <c r="Q20025"/>
      <c r="R20025"/>
      <c r="S20025" t="str">
        <f t="shared" si="321"/>
        <v/>
      </c>
    </row>
    <row r="20026" spans="16:19" x14ac:dyDescent="0.5">
      <c r="P20026"/>
      <c r="Q20026"/>
      <c r="R20026"/>
      <c r="S20026" t="str">
        <f t="shared" si="321"/>
        <v/>
      </c>
    </row>
    <row r="20027" spans="16:19" x14ac:dyDescent="0.5">
      <c r="P20027"/>
      <c r="Q20027"/>
      <c r="R20027"/>
      <c r="S20027" t="str">
        <f t="shared" si="321"/>
        <v/>
      </c>
    </row>
    <row r="20028" spans="16:19" x14ac:dyDescent="0.5">
      <c r="P20028"/>
      <c r="Q20028"/>
      <c r="R20028"/>
      <c r="S20028" t="str">
        <f t="shared" si="321"/>
        <v/>
      </c>
    </row>
    <row r="20029" spans="16:19" x14ac:dyDescent="0.5">
      <c r="P20029"/>
      <c r="Q20029"/>
      <c r="R20029"/>
      <c r="S20029" t="str">
        <f t="shared" si="321"/>
        <v/>
      </c>
    </row>
    <row r="20030" spans="16:19" x14ac:dyDescent="0.5">
      <c r="P20030"/>
      <c r="Q20030"/>
      <c r="R20030"/>
      <c r="S20030" t="str">
        <f t="shared" si="321"/>
        <v/>
      </c>
    </row>
    <row r="20031" spans="16:19" x14ac:dyDescent="0.5">
      <c r="P20031"/>
      <c r="Q20031"/>
      <c r="R20031"/>
      <c r="S20031" t="str">
        <f t="shared" si="321"/>
        <v/>
      </c>
    </row>
    <row r="20032" spans="16:19" x14ac:dyDescent="0.5">
      <c r="P20032"/>
      <c r="Q20032"/>
      <c r="R20032"/>
      <c r="S20032" t="str">
        <f t="shared" si="321"/>
        <v/>
      </c>
    </row>
    <row r="20033" spans="16:19" x14ac:dyDescent="0.5">
      <c r="P20033"/>
      <c r="Q20033"/>
      <c r="R20033"/>
      <c r="S20033" t="str">
        <f t="shared" si="321"/>
        <v/>
      </c>
    </row>
    <row r="20034" spans="16:19" x14ac:dyDescent="0.5">
      <c r="P20034"/>
      <c r="Q20034"/>
      <c r="R20034"/>
      <c r="S20034" t="str">
        <f t="shared" si="321"/>
        <v/>
      </c>
    </row>
    <row r="20035" spans="16:19" x14ac:dyDescent="0.5">
      <c r="P20035"/>
      <c r="Q20035"/>
      <c r="R20035"/>
      <c r="S20035" t="str">
        <f t="shared" ref="S20035:S20098" si="322">CONCATENATE(Q20035,P20035,R20035)</f>
        <v/>
      </c>
    </row>
    <row r="20036" spans="16:19" x14ac:dyDescent="0.5">
      <c r="P20036"/>
      <c r="Q20036"/>
      <c r="R20036"/>
      <c r="S20036" t="str">
        <f t="shared" si="322"/>
        <v/>
      </c>
    </row>
    <row r="20037" spans="16:19" x14ac:dyDescent="0.5">
      <c r="P20037"/>
      <c r="Q20037"/>
      <c r="R20037"/>
      <c r="S20037" t="str">
        <f t="shared" si="322"/>
        <v/>
      </c>
    </row>
    <row r="20038" spans="16:19" x14ac:dyDescent="0.5">
      <c r="P20038"/>
      <c r="Q20038"/>
      <c r="R20038"/>
      <c r="S20038" t="str">
        <f t="shared" si="322"/>
        <v/>
      </c>
    </row>
    <row r="20039" spans="16:19" x14ac:dyDescent="0.5">
      <c r="P20039"/>
      <c r="Q20039"/>
      <c r="R20039"/>
      <c r="S20039" t="str">
        <f t="shared" si="322"/>
        <v/>
      </c>
    </row>
    <row r="20040" spans="16:19" x14ac:dyDescent="0.5">
      <c r="P20040"/>
      <c r="Q20040"/>
      <c r="R20040"/>
      <c r="S20040" t="str">
        <f t="shared" si="322"/>
        <v/>
      </c>
    </row>
    <row r="20041" spans="16:19" x14ac:dyDescent="0.5">
      <c r="P20041"/>
      <c r="Q20041"/>
      <c r="R20041"/>
      <c r="S20041" t="str">
        <f t="shared" si="322"/>
        <v/>
      </c>
    </row>
    <row r="20042" spans="16:19" x14ac:dyDescent="0.5">
      <c r="P20042"/>
      <c r="Q20042"/>
      <c r="R20042"/>
      <c r="S20042" t="str">
        <f t="shared" si="322"/>
        <v/>
      </c>
    </row>
    <row r="20043" spans="16:19" x14ac:dyDescent="0.5">
      <c r="P20043"/>
      <c r="Q20043"/>
      <c r="R20043"/>
      <c r="S20043" t="str">
        <f t="shared" si="322"/>
        <v/>
      </c>
    </row>
    <row r="20044" spans="16:19" x14ac:dyDescent="0.5">
      <c r="P20044"/>
      <c r="Q20044"/>
      <c r="R20044"/>
      <c r="S20044" t="str">
        <f t="shared" si="322"/>
        <v/>
      </c>
    </row>
    <row r="20045" spans="16:19" x14ac:dyDescent="0.5">
      <c r="P20045"/>
      <c r="Q20045"/>
      <c r="R20045"/>
      <c r="S20045" t="str">
        <f t="shared" si="322"/>
        <v/>
      </c>
    </row>
    <row r="20046" spans="16:19" x14ac:dyDescent="0.5">
      <c r="P20046"/>
      <c r="Q20046"/>
      <c r="R20046"/>
      <c r="S20046" t="str">
        <f t="shared" si="322"/>
        <v/>
      </c>
    </row>
    <row r="20047" spans="16:19" x14ac:dyDescent="0.5">
      <c r="P20047"/>
      <c r="Q20047"/>
      <c r="R20047"/>
      <c r="S20047" t="str">
        <f t="shared" si="322"/>
        <v/>
      </c>
    </row>
    <row r="20048" spans="16:19" x14ac:dyDescent="0.5">
      <c r="P20048"/>
      <c r="Q20048"/>
      <c r="R20048"/>
      <c r="S20048" t="str">
        <f t="shared" si="322"/>
        <v/>
      </c>
    </row>
    <row r="20049" spans="16:19" x14ac:dyDescent="0.5">
      <c r="P20049"/>
      <c r="Q20049"/>
      <c r="R20049"/>
      <c r="S20049" t="str">
        <f t="shared" si="322"/>
        <v/>
      </c>
    </row>
    <row r="20050" spans="16:19" x14ac:dyDescent="0.5">
      <c r="P20050"/>
      <c r="Q20050"/>
      <c r="R20050"/>
      <c r="S20050" t="str">
        <f t="shared" si="322"/>
        <v/>
      </c>
    </row>
    <row r="20051" spans="16:19" x14ac:dyDescent="0.5">
      <c r="P20051"/>
      <c r="Q20051"/>
      <c r="R20051"/>
      <c r="S20051" t="str">
        <f t="shared" si="322"/>
        <v/>
      </c>
    </row>
    <row r="20052" spans="16:19" x14ac:dyDescent="0.5">
      <c r="P20052"/>
      <c r="Q20052"/>
      <c r="R20052"/>
      <c r="S20052" t="str">
        <f t="shared" si="322"/>
        <v/>
      </c>
    </row>
    <row r="20053" spans="16:19" x14ac:dyDescent="0.5">
      <c r="P20053"/>
      <c r="Q20053"/>
      <c r="R20053"/>
      <c r="S20053" t="str">
        <f t="shared" si="322"/>
        <v/>
      </c>
    </row>
    <row r="20054" spans="16:19" x14ac:dyDescent="0.5">
      <c r="P20054"/>
      <c r="Q20054"/>
      <c r="R20054"/>
      <c r="S20054" t="str">
        <f t="shared" si="322"/>
        <v/>
      </c>
    </row>
    <row r="20055" spans="16:19" x14ac:dyDescent="0.5">
      <c r="P20055"/>
      <c r="Q20055"/>
      <c r="R20055"/>
      <c r="S20055" t="str">
        <f t="shared" si="322"/>
        <v/>
      </c>
    </row>
    <row r="20056" spans="16:19" x14ac:dyDescent="0.5">
      <c r="P20056"/>
      <c r="Q20056"/>
      <c r="R20056"/>
      <c r="S20056" t="str">
        <f t="shared" si="322"/>
        <v/>
      </c>
    </row>
    <row r="20057" spans="16:19" x14ac:dyDescent="0.5">
      <c r="P20057"/>
      <c r="Q20057"/>
      <c r="R20057"/>
      <c r="S20057" t="str">
        <f t="shared" si="322"/>
        <v/>
      </c>
    </row>
    <row r="20058" spans="16:19" x14ac:dyDescent="0.5">
      <c r="P20058"/>
      <c r="Q20058"/>
      <c r="R20058"/>
      <c r="S20058" t="str">
        <f t="shared" si="322"/>
        <v/>
      </c>
    </row>
    <row r="20059" spans="16:19" x14ac:dyDescent="0.5">
      <c r="P20059"/>
      <c r="Q20059"/>
      <c r="R20059"/>
      <c r="S20059" t="str">
        <f t="shared" si="322"/>
        <v/>
      </c>
    </row>
    <row r="20060" spans="16:19" x14ac:dyDescent="0.5">
      <c r="P20060"/>
      <c r="Q20060"/>
      <c r="R20060"/>
      <c r="S20060" t="str">
        <f t="shared" si="322"/>
        <v/>
      </c>
    </row>
    <row r="20061" spans="16:19" x14ac:dyDescent="0.5">
      <c r="P20061"/>
      <c r="Q20061"/>
      <c r="R20061"/>
      <c r="S20061" t="str">
        <f t="shared" si="322"/>
        <v/>
      </c>
    </row>
    <row r="20062" spans="16:19" x14ac:dyDescent="0.5">
      <c r="P20062"/>
      <c r="Q20062"/>
      <c r="R20062"/>
      <c r="S20062" t="str">
        <f t="shared" si="322"/>
        <v/>
      </c>
    </row>
    <row r="20063" spans="16:19" x14ac:dyDescent="0.5">
      <c r="P20063"/>
      <c r="Q20063"/>
      <c r="R20063"/>
      <c r="S20063" t="str">
        <f t="shared" si="322"/>
        <v/>
      </c>
    </row>
    <row r="20064" spans="16:19" x14ac:dyDescent="0.5">
      <c r="P20064"/>
      <c r="Q20064"/>
      <c r="R20064"/>
      <c r="S20064" t="str">
        <f t="shared" si="322"/>
        <v/>
      </c>
    </row>
    <row r="20065" spans="16:19" x14ac:dyDescent="0.5">
      <c r="P20065"/>
      <c r="Q20065"/>
      <c r="R20065"/>
      <c r="S20065" t="str">
        <f t="shared" si="322"/>
        <v/>
      </c>
    </row>
    <row r="20066" spans="16:19" x14ac:dyDescent="0.5">
      <c r="P20066"/>
      <c r="Q20066"/>
      <c r="R20066"/>
      <c r="S20066" t="str">
        <f t="shared" si="322"/>
        <v/>
      </c>
    </row>
    <row r="20067" spans="16:19" x14ac:dyDescent="0.5">
      <c r="P20067"/>
      <c r="Q20067"/>
      <c r="R20067"/>
      <c r="S20067" t="str">
        <f t="shared" si="322"/>
        <v/>
      </c>
    </row>
    <row r="20068" spans="16:19" x14ac:dyDescent="0.5">
      <c r="P20068"/>
      <c r="Q20068"/>
      <c r="R20068"/>
      <c r="S20068" t="str">
        <f t="shared" si="322"/>
        <v/>
      </c>
    </row>
    <row r="20069" spans="16:19" x14ac:dyDescent="0.5">
      <c r="P20069"/>
      <c r="Q20069"/>
      <c r="R20069"/>
      <c r="S20069" t="str">
        <f t="shared" si="322"/>
        <v/>
      </c>
    </row>
    <row r="20070" spans="16:19" x14ac:dyDescent="0.5">
      <c r="P20070"/>
      <c r="Q20070"/>
      <c r="R20070"/>
      <c r="S20070" t="str">
        <f t="shared" si="322"/>
        <v/>
      </c>
    </row>
    <row r="20071" spans="16:19" x14ac:dyDescent="0.5">
      <c r="P20071"/>
      <c r="Q20071"/>
      <c r="R20071"/>
      <c r="S20071" t="str">
        <f t="shared" si="322"/>
        <v/>
      </c>
    </row>
    <row r="20072" spans="16:19" x14ac:dyDescent="0.5">
      <c r="P20072"/>
      <c r="Q20072"/>
      <c r="R20072"/>
      <c r="S20072" t="str">
        <f t="shared" si="322"/>
        <v/>
      </c>
    </row>
    <row r="20073" spans="16:19" x14ac:dyDescent="0.5">
      <c r="P20073"/>
      <c r="Q20073"/>
      <c r="R20073"/>
      <c r="S20073" t="str">
        <f t="shared" si="322"/>
        <v/>
      </c>
    </row>
    <row r="20074" spans="16:19" x14ac:dyDescent="0.5">
      <c r="P20074"/>
      <c r="Q20074"/>
      <c r="R20074"/>
      <c r="S20074" t="str">
        <f t="shared" si="322"/>
        <v/>
      </c>
    </row>
    <row r="20075" spans="16:19" x14ac:dyDescent="0.5">
      <c r="P20075"/>
      <c r="Q20075"/>
      <c r="R20075"/>
      <c r="S20075" t="str">
        <f t="shared" si="322"/>
        <v/>
      </c>
    </row>
    <row r="20076" spans="16:19" x14ac:dyDescent="0.5">
      <c r="P20076"/>
      <c r="Q20076"/>
      <c r="R20076"/>
      <c r="S20076" t="str">
        <f t="shared" si="322"/>
        <v/>
      </c>
    </row>
    <row r="20077" spans="16:19" x14ac:dyDescent="0.5">
      <c r="P20077"/>
      <c r="Q20077"/>
      <c r="R20077"/>
      <c r="S20077" t="str">
        <f t="shared" si="322"/>
        <v/>
      </c>
    </row>
    <row r="20078" spans="16:19" x14ac:dyDescent="0.5">
      <c r="P20078"/>
      <c r="Q20078"/>
      <c r="R20078"/>
      <c r="S20078" t="str">
        <f t="shared" si="322"/>
        <v/>
      </c>
    </row>
    <row r="20079" spans="16:19" x14ac:dyDescent="0.5">
      <c r="P20079"/>
      <c r="Q20079"/>
      <c r="R20079"/>
      <c r="S20079" t="str">
        <f t="shared" si="322"/>
        <v/>
      </c>
    </row>
    <row r="20080" spans="16:19" x14ac:dyDescent="0.5">
      <c r="P20080"/>
      <c r="Q20080"/>
      <c r="R20080"/>
      <c r="S20080" t="str">
        <f t="shared" si="322"/>
        <v/>
      </c>
    </row>
    <row r="20081" spans="16:19" x14ac:dyDescent="0.5">
      <c r="P20081"/>
      <c r="Q20081"/>
      <c r="R20081"/>
      <c r="S20081" t="str">
        <f t="shared" si="322"/>
        <v/>
      </c>
    </row>
    <row r="20082" spans="16:19" x14ac:dyDescent="0.5">
      <c r="P20082"/>
      <c r="Q20082"/>
      <c r="R20082"/>
      <c r="S20082" t="str">
        <f t="shared" si="322"/>
        <v/>
      </c>
    </row>
    <row r="20083" spans="16:19" x14ac:dyDescent="0.5">
      <c r="P20083"/>
      <c r="Q20083"/>
      <c r="R20083"/>
      <c r="S20083" t="str">
        <f t="shared" si="322"/>
        <v/>
      </c>
    </row>
    <row r="20084" spans="16:19" x14ac:dyDescent="0.5">
      <c r="P20084"/>
      <c r="Q20084"/>
      <c r="R20084"/>
      <c r="S20084" t="str">
        <f t="shared" si="322"/>
        <v/>
      </c>
    </row>
    <row r="20085" spans="16:19" x14ac:dyDescent="0.5">
      <c r="P20085"/>
      <c r="Q20085"/>
      <c r="R20085"/>
      <c r="S20085" t="str">
        <f t="shared" si="322"/>
        <v/>
      </c>
    </row>
    <row r="20086" spans="16:19" x14ac:dyDescent="0.5">
      <c r="P20086"/>
      <c r="Q20086"/>
      <c r="R20086"/>
      <c r="S20086" t="str">
        <f t="shared" si="322"/>
        <v/>
      </c>
    </row>
    <row r="20087" spans="16:19" x14ac:dyDescent="0.5">
      <c r="P20087"/>
      <c r="Q20087"/>
      <c r="R20087"/>
      <c r="S20087" t="str">
        <f t="shared" si="322"/>
        <v/>
      </c>
    </row>
    <row r="20088" spans="16:19" x14ac:dyDescent="0.5">
      <c r="P20088"/>
      <c r="Q20088"/>
      <c r="R20088"/>
      <c r="S20088" t="str">
        <f t="shared" si="322"/>
        <v/>
      </c>
    </row>
    <row r="20089" spans="16:19" x14ac:dyDescent="0.5">
      <c r="P20089"/>
      <c r="Q20089"/>
      <c r="R20089"/>
      <c r="S20089" t="str">
        <f t="shared" si="322"/>
        <v/>
      </c>
    </row>
    <row r="20090" spans="16:19" x14ac:dyDescent="0.5">
      <c r="P20090"/>
      <c r="Q20090"/>
      <c r="R20090"/>
      <c r="S20090" t="str">
        <f t="shared" si="322"/>
        <v/>
      </c>
    </row>
    <row r="20091" spans="16:19" x14ac:dyDescent="0.5">
      <c r="P20091"/>
      <c r="Q20091"/>
      <c r="R20091"/>
      <c r="S20091" t="str">
        <f t="shared" si="322"/>
        <v/>
      </c>
    </row>
    <row r="20092" spans="16:19" x14ac:dyDescent="0.5">
      <c r="P20092"/>
      <c r="Q20092"/>
      <c r="R20092"/>
      <c r="S20092" t="str">
        <f t="shared" si="322"/>
        <v/>
      </c>
    </row>
    <row r="20093" spans="16:19" x14ac:dyDescent="0.5">
      <c r="P20093"/>
      <c r="Q20093"/>
      <c r="R20093"/>
      <c r="S20093" t="str">
        <f t="shared" si="322"/>
        <v/>
      </c>
    </row>
    <row r="20094" spans="16:19" x14ac:dyDescent="0.5">
      <c r="P20094"/>
      <c r="Q20094"/>
      <c r="R20094"/>
      <c r="S20094" t="str">
        <f t="shared" si="322"/>
        <v/>
      </c>
    </row>
    <row r="20095" spans="16:19" x14ac:dyDescent="0.5">
      <c r="P20095"/>
      <c r="Q20095"/>
      <c r="R20095"/>
      <c r="S20095" t="str">
        <f t="shared" si="322"/>
        <v/>
      </c>
    </row>
    <row r="20096" spans="16:19" x14ac:dyDescent="0.5">
      <c r="P20096"/>
      <c r="Q20096"/>
      <c r="R20096"/>
      <c r="S20096" t="str">
        <f t="shared" si="322"/>
        <v/>
      </c>
    </row>
    <row r="20097" spans="16:19" x14ac:dyDescent="0.5">
      <c r="P20097"/>
      <c r="Q20097"/>
      <c r="R20097"/>
      <c r="S20097" t="str">
        <f t="shared" si="322"/>
        <v/>
      </c>
    </row>
    <row r="20098" spans="16:19" x14ac:dyDescent="0.5">
      <c r="P20098"/>
      <c r="Q20098"/>
      <c r="R20098"/>
      <c r="S20098" t="str">
        <f t="shared" si="322"/>
        <v/>
      </c>
    </row>
    <row r="20099" spans="16:19" x14ac:dyDescent="0.5">
      <c r="P20099"/>
      <c r="Q20099"/>
      <c r="R20099"/>
      <c r="S20099" t="str">
        <f t="shared" ref="S20099:S20162" si="323">CONCATENATE(Q20099,P20099,R20099)</f>
        <v/>
      </c>
    </row>
    <row r="20100" spans="16:19" x14ac:dyDescent="0.5">
      <c r="P20100"/>
      <c r="Q20100"/>
      <c r="R20100"/>
      <c r="S20100" t="str">
        <f t="shared" si="323"/>
        <v/>
      </c>
    </row>
    <row r="20101" spans="16:19" x14ac:dyDescent="0.5">
      <c r="P20101"/>
      <c r="Q20101"/>
      <c r="R20101"/>
      <c r="S20101" t="str">
        <f t="shared" si="323"/>
        <v/>
      </c>
    </row>
    <row r="20102" spans="16:19" x14ac:dyDescent="0.5">
      <c r="P20102"/>
      <c r="Q20102"/>
      <c r="R20102"/>
      <c r="S20102" t="str">
        <f t="shared" si="323"/>
        <v/>
      </c>
    </row>
    <row r="20103" spans="16:19" x14ac:dyDescent="0.5">
      <c r="P20103"/>
      <c r="Q20103"/>
      <c r="R20103"/>
      <c r="S20103" t="str">
        <f t="shared" si="323"/>
        <v/>
      </c>
    </row>
    <row r="20104" spans="16:19" x14ac:dyDescent="0.5">
      <c r="P20104"/>
      <c r="Q20104"/>
      <c r="R20104"/>
      <c r="S20104" t="str">
        <f t="shared" si="323"/>
        <v/>
      </c>
    </row>
    <row r="20105" spans="16:19" x14ac:dyDescent="0.5">
      <c r="P20105"/>
      <c r="Q20105"/>
      <c r="R20105"/>
      <c r="S20105" t="str">
        <f t="shared" si="323"/>
        <v/>
      </c>
    </row>
    <row r="20106" spans="16:19" x14ac:dyDescent="0.5">
      <c r="P20106"/>
      <c r="Q20106"/>
      <c r="R20106"/>
      <c r="S20106" t="str">
        <f t="shared" si="323"/>
        <v/>
      </c>
    </row>
    <row r="20107" spans="16:19" x14ac:dyDescent="0.5">
      <c r="P20107"/>
      <c r="Q20107"/>
      <c r="R20107"/>
      <c r="S20107" t="str">
        <f t="shared" si="323"/>
        <v/>
      </c>
    </row>
    <row r="20108" spans="16:19" x14ac:dyDescent="0.5">
      <c r="P20108"/>
      <c r="Q20108"/>
      <c r="R20108"/>
      <c r="S20108" t="str">
        <f t="shared" si="323"/>
        <v/>
      </c>
    </row>
    <row r="20109" spans="16:19" x14ac:dyDescent="0.5">
      <c r="P20109"/>
      <c r="Q20109"/>
      <c r="R20109"/>
      <c r="S20109" t="str">
        <f t="shared" si="323"/>
        <v/>
      </c>
    </row>
    <row r="20110" spans="16:19" x14ac:dyDescent="0.5">
      <c r="P20110"/>
      <c r="Q20110"/>
      <c r="R20110"/>
      <c r="S20110" t="str">
        <f t="shared" si="323"/>
        <v/>
      </c>
    </row>
    <row r="20111" spans="16:19" x14ac:dyDescent="0.5">
      <c r="P20111"/>
      <c r="Q20111"/>
      <c r="R20111"/>
      <c r="S20111" t="str">
        <f t="shared" si="323"/>
        <v/>
      </c>
    </row>
    <row r="20112" spans="16:19" x14ac:dyDescent="0.5">
      <c r="P20112"/>
      <c r="Q20112"/>
      <c r="R20112"/>
      <c r="S20112" t="str">
        <f t="shared" si="323"/>
        <v/>
      </c>
    </row>
    <row r="20113" spans="16:19" x14ac:dyDescent="0.5">
      <c r="P20113"/>
      <c r="Q20113"/>
      <c r="R20113"/>
      <c r="S20113" t="str">
        <f t="shared" si="323"/>
        <v/>
      </c>
    </row>
    <row r="20114" spans="16:19" x14ac:dyDescent="0.5">
      <c r="P20114"/>
      <c r="Q20114"/>
      <c r="R20114"/>
      <c r="S20114" t="str">
        <f t="shared" si="323"/>
        <v/>
      </c>
    </row>
    <row r="20115" spans="16:19" x14ac:dyDescent="0.5">
      <c r="P20115"/>
      <c r="Q20115"/>
      <c r="R20115"/>
      <c r="S20115" t="str">
        <f t="shared" si="323"/>
        <v/>
      </c>
    </row>
    <row r="20116" spans="16:19" x14ac:dyDescent="0.5">
      <c r="P20116"/>
      <c r="Q20116"/>
      <c r="R20116"/>
      <c r="S20116" t="str">
        <f t="shared" si="323"/>
        <v/>
      </c>
    </row>
    <row r="20117" spans="16:19" x14ac:dyDescent="0.5">
      <c r="P20117"/>
      <c r="Q20117"/>
      <c r="R20117"/>
      <c r="S20117" t="str">
        <f t="shared" si="323"/>
        <v/>
      </c>
    </row>
    <row r="20118" spans="16:19" x14ac:dyDescent="0.5">
      <c r="P20118"/>
      <c r="Q20118"/>
      <c r="R20118"/>
      <c r="S20118" t="str">
        <f t="shared" si="323"/>
        <v/>
      </c>
    </row>
    <row r="20119" spans="16:19" x14ac:dyDescent="0.5">
      <c r="P20119"/>
      <c r="Q20119"/>
      <c r="R20119"/>
      <c r="S20119" t="str">
        <f t="shared" si="323"/>
        <v/>
      </c>
    </row>
    <row r="20120" spans="16:19" x14ac:dyDescent="0.5">
      <c r="P20120"/>
      <c r="Q20120"/>
      <c r="R20120"/>
      <c r="S20120" t="str">
        <f t="shared" si="323"/>
        <v/>
      </c>
    </row>
    <row r="20121" spans="16:19" x14ac:dyDescent="0.5">
      <c r="P20121"/>
      <c r="Q20121"/>
      <c r="R20121"/>
      <c r="S20121" t="str">
        <f t="shared" si="323"/>
        <v/>
      </c>
    </row>
    <row r="20122" spans="16:19" x14ac:dyDescent="0.5">
      <c r="P20122"/>
      <c r="Q20122"/>
      <c r="R20122"/>
      <c r="S20122" t="str">
        <f t="shared" si="323"/>
        <v/>
      </c>
    </row>
    <row r="20123" spans="16:19" x14ac:dyDescent="0.5">
      <c r="P20123"/>
      <c r="Q20123"/>
      <c r="R20123"/>
      <c r="S20123" t="str">
        <f t="shared" si="323"/>
        <v/>
      </c>
    </row>
    <row r="20124" spans="16:19" x14ac:dyDescent="0.5">
      <c r="P20124"/>
      <c r="Q20124"/>
      <c r="R20124"/>
      <c r="S20124" t="str">
        <f t="shared" si="323"/>
        <v/>
      </c>
    </row>
    <row r="20125" spans="16:19" x14ac:dyDescent="0.5">
      <c r="P20125"/>
      <c r="Q20125"/>
      <c r="R20125"/>
      <c r="S20125" t="str">
        <f t="shared" si="323"/>
        <v/>
      </c>
    </row>
    <row r="20126" spans="16:19" x14ac:dyDescent="0.5">
      <c r="P20126"/>
      <c r="Q20126"/>
      <c r="R20126"/>
      <c r="S20126" t="str">
        <f t="shared" si="323"/>
        <v/>
      </c>
    </row>
    <row r="20127" spans="16:19" x14ac:dyDescent="0.5">
      <c r="P20127"/>
      <c r="Q20127"/>
      <c r="R20127"/>
      <c r="S20127" t="str">
        <f t="shared" si="323"/>
        <v/>
      </c>
    </row>
    <row r="20128" spans="16:19" x14ac:dyDescent="0.5">
      <c r="P20128"/>
      <c r="Q20128"/>
      <c r="R20128"/>
      <c r="S20128" t="str">
        <f t="shared" si="323"/>
        <v/>
      </c>
    </row>
    <row r="20129" spans="16:19" x14ac:dyDescent="0.5">
      <c r="P20129"/>
      <c r="Q20129"/>
      <c r="R20129"/>
      <c r="S20129" t="str">
        <f t="shared" si="323"/>
        <v/>
      </c>
    </row>
    <row r="20130" spans="16:19" x14ac:dyDescent="0.5">
      <c r="P20130"/>
      <c r="Q20130"/>
      <c r="R20130"/>
      <c r="S20130" t="str">
        <f t="shared" si="323"/>
        <v/>
      </c>
    </row>
    <row r="20131" spans="16:19" x14ac:dyDescent="0.5">
      <c r="P20131"/>
      <c r="Q20131"/>
      <c r="R20131"/>
      <c r="S20131" t="str">
        <f t="shared" si="323"/>
        <v/>
      </c>
    </row>
    <row r="20132" spans="16:19" x14ac:dyDescent="0.5">
      <c r="P20132"/>
      <c r="Q20132"/>
      <c r="R20132"/>
      <c r="S20132" t="str">
        <f t="shared" si="323"/>
        <v/>
      </c>
    </row>
    <row r="20133" spans="16:19" x14ac:dyDescent="0.5">
      <c r="P20133"/>
      <c r="Q20133"/>
      <c r="R20133"/>
      <c r="S20133" t="str">
        <f t="shared" si="323"/>
        <v/>
      </c>
    </row>
    <row r="20134" spans="16:19" x14ac:dyDescent="0.5">
      <c r="P20134"/>
      <c r="Q20134"/>
      <c r="R20134"/>
      <c r="S20134" t="str">
        <f t="shared" si="323"/>
        <v/>
      </c>
    </row>
    <row r="20135" spans="16:19" x14ac:dyDescent="0.5">
      <c r="P20135"/>
      <c r="Q20135"/>
      <c r="R20135"/>
      <c r="S20135" t="str">
        <f t="shared" si="323"/>
        <v/>
      </c>
    </row>
    <row r="20136" spans="16:19" x14ac:dyDescent="0.5">
      <c r="P20136"/>
      <c r="Q20136"/>
      <c r="R20136"/>
      <c r="S20136" t="str">
        <f t="shared" si="323"/>
        <v/>
      </c>
    </row>
    <row r="20137" spans="16:19" x14ac:dyDescent="0.5">
      <c r="P20137"/>
      <c r="Q20137"/>
      <c r="R20137"/>
      <c r="S20137" t="str">
        <f t="shared" si="323"/>
        <v/>
      </c>
    </row>
    <row r="20138" spans="16:19" x14ac:dyDescent="0.5">
      <c r="P20138"/>
      <c r="Q20138"/>
      <c r="R20138"/>
      <c r="S20138" t="str">
        <f t="shared" si="323"/>
        <v/>
      </c>
    </row>
    <row r="20139" spans="16:19" x14ac:dyDescent="0.5">
      <c r="P20139"/>
      <c r="Q20139"/>
      <c r="R20139"/>
      <c r="S20139" t="str">
        <f t="shared" si="323"/>
        <v/>
      </c>
    </row>
    <row r="20140" spans="16:19" x14ac:dyDescent="0.5">
      <c r="P20140"/>
      <c r="Q20140"/>
      <c r="R20140"/>
      <c r="S20140" t="str">
        <f t="shared" si="323"/>
        <v/>
      </c>
    </row>
    <row r="20141" spans="16:19" x14ac:dyDescent="0.5">
      <c r="P20141"/>
      <c r="Q20141"/>
      <c r="R20141"/>
      <c r="S20141" t="str">
        <f t="shared" si="323"/>
        <v/>
      </c>
    </row>
    <row r="20142" spans="16:19" x14ac:dyDescent="0.5">
      <c r="P20142"/>
      <c r="Q20142"/>
      <c r="R20142"/>
      <c r="S20142" t="str">
        <f t="shared" si="323"/>
        <v/>
      </c>
    </row>
    <row r="20143" spans="16:19" x14ac:dyDescent="0.5">
      <c r="P20143"/>
      <c r="Q20143"/>
      <c r="R20143"/>
      <c r="S20143" t="str">
        <f t="shared" si="323"/>
        <v/>
      </c>
    </row>
    <row r="20144" spans="16:19" x14ac:dyDescent="0.5">
      <c r="P20144"/>
      <c r="Q20144"/>
      <c r="R20144"/>
      <c r="S20144" t="str">
        <f t="shared" si="323"/>
        <v/>
      </c>
    </row>
    <row r="20145" spans="16:19" x14ac:dyDescent="0.5">
      <c r="P20145"/>
      <c r="Q20145"/>
      <c r="R20145"/>
      <c r="S20145" t="str">
        <f t="shared" si="323"/>
        <v/>
      </c>
    </row>
    <row r="20146" spans="16:19" x14ac:dyDescent="0.5">
      <c r="P20146"/>
      <c r="Q20146"/>
      <c r="R20146"/>
      <c r="S20146" t="str">
        <f t="shared" si="323"/>
        <v/>
      </c>
    </row>
    <row r="20147" spans="16:19" x14ac:dyDescent="0.5">
      <c r="P20147"/>
      <c r="Q20147"/>
      <c r="R20147"/>
      <c r="S20147" t="str">
        <f t="shared" si="323"/>
        <v/>
      </c>
    </row>
    <row r="20148" spans="16:19" x14ac:dyDescent="0.5">
      <c r="P20148"/>
      <c r="Q20148"/>
      <c r="R20148"/>
      <c r="S20148" t="str">
        <f t="shared" si="323"/>
        <v/>
      </c>
    </row>
    <row r="20149" spans="16:19" x14ac:dyDescent="0.5">
      <c r="P20149"/>
      <c r="Q20149"/>
      <c r="R20149"/>
      <c r="S20149" t="str">
        <f t="shared" si="323"/>
        <v/>
      </c>
    </row>
    <row r="20150" spans="16:19" x14ac:dyDescent="0.5">
      <c r="P20150"/>
      <c r="Q20150"/>
      <c r="R20150"/>
      <c r="S20150" t="str">
        <f t="shared" si="323"/>
        <v/>
      </c>
    </row>
    <row r="20151" spans="16:19" x14ac:dyDescent="0.5">
      <c r="P20151"/>
      <c r="Q20151"/>
      <c r="R20151"/>
      <c r="S20151" t="str">
        <f t="shared" si="323"/>
        <v/>
      </c>
    </row>
    <row r="20152" spans="16:19" x14ac:dyDescent="0.5">
      <c r="P20152"/>
      <c r="Q20152"/>
      <c r="R20152"/>
      <c r="S20152" t="str">
        <f t="shared" si="323"/>
        <v/>
      </c>
    </row>
    <row r="20153" spans="16:19" x14ac:dyDescent="0.5">
      <c r="P20153"/>
      <c r="Q20153"/>
      <c r="R20153"/>
      <c r="S20153" t="str">
        <f t="shared" si="323"/>
        <v/>
      </c>
    </row>
    <row r="20154" spans="16:19" x14ac:dyDescent="0.5">
      <c r="P20154"/>
      <c r="Q20154"/>
      <c r="R20154"/>
      <c r="S20154" t="str">
        <f t="shared" si="323"/>
        <v/>
      </c>
    </row>
    <row r="20155" spans="16:19" x14ac:dyDescent="0.5">
      <c r="P20155"/>
      <c r="Q20155"/>
      <c r="R20155"/>
      <c r="S20155" t="str">
        <f t="shared" si="323"/>
        <v/>
      </c>
    </row>
    <row r="20156" spans="16:19" x14ac:dyDescent="0.5">
      <c r="P20156"/>
      <c r="Q20156"/>
      <c r="R20156"/>
      <c r="S20156" t="str">
        <f t="shared" si="323"/>
        <v/>
      </c>
    </row>
    <row r="20157" spans="16:19" x14ac:dyDescent="0.5">
      <c r="P20157"/>
      <c r="Q20157"/>
      <c r="R20157"/>
      <c r="S20157" t="str">
        <f t="shared" si="323"/>
        <v/>
      </c>
    </row>
    <row r="20158" spans="16:19" x14ac:dyDescent="0.5">
      <c r="P20158"/>
      <c r="Q20158"/>
      <c r="R20158"/>
      <c r="S20158" t="str">
        <f t="shared" si="323"/>
        <v/>
      </c>
    </row>
    <row r="20159" spans="16:19" x14ac:dyDescent="0.5">
      <c r="P20159"/>
      <c r="Q20159"/>
      <c r="R20159"/>
      <c r="S20159" t="str">
        <f t="shared" si="323"/>
        <v/>
      </c>
    </row>
    <row r="20160" spans="16:19" x14ac:dyDescent="0.5">
      <c r="P20160"/>
      <c r="Q20160"/>
      <c r="R20160"/>
      <c r="S20160" t="str">
        <f t="shared" si="323"/>
        <v/>
      </c>
    </row>
    <row r="20161" spans="16:19" x14ac:dyDescent="0.5">
      <c r="P20161"/>
      <c r="Q20161"/>
      <c r="R20161"/>
      <c r="S20161" t="str">
        <f t="shared" si="323"/>
        <v/>
      </c>
    </row>
    <row r="20162" spans="16:19" x14ac:dyDescent="0.5">
      <c r="P20162"/>
      <c r="Q20162"/>
      <c r="R20162"/>
      <c r="S20162" t="str">
        <f t="shared" si="323"/>
        <v/>
      </c>
    </row>
    <row r="20163" spans="16:19" x14ac:dyDescent="0.5">
      <c r="P20163"/>
      <c r="Q20163"/>
      <c r="R20163"/>
      <c r="S20163" t="str">
        <f t="shared" ref="S20163:S20226" si="324">CONCATENATE(Q20163,P20163,R20163)</f>
        <v/>
      </c>
    </row>
    <row r="20164" spans="16:19" x14ac:dyDescent="0.5">
      <c r="P20164"/>
      <c r="Q20164"/>
      <c r="R20164"/>
      <c r="S20164" t="str">
        <f t="shared" si="324"/>
        <v/>
      </c>
    </row>
    <row r="20165" spans="16:19" x14ac:dyDescent="0.5">
      <c r="P20165"/>
      <c r="Q20165"/>
      <c r="R20165"/>
      <c r="S20165" t="str">
        <f t="shared" si="324"/>
        <v/>
      </c>
    </row>
    <row r="20166" spans="16:19" x14ac:dyDescent="0.5">
      <c r="P20166"/>
      <c r="Q20166"/>
      <c r="R20166"/>
      <c r="S20166" t="str">
        <f t="shared" si="324"/>
        <v/>
      </c>
    </row>
    <row r="20167" spans="16:19" x14ac:dyDescent="0.5">
      <c r="P20167"/>
      <c r="Q20167"/>
      <c r="R20167"/>
      <c r="S20167" t="str">
        <f t="shared" si="324"/>
        <v/>
      </c>
    </row>
    <row r="20168" spans="16:19" x14ac:dyDescent="0.5">
      <c r="P20168"/>
      <c r="Q20168"/>
      <c r="R20168"/>
      <c r="S20168" t="str">
        <f t="shared" si="324"/>
        <v/>
      </c>
    </row>
    <row r="20169" spans="16:19" x14ac:dyDescent="0.5">
      <c r="P20169"/>
      <c r="Q20169"/>
      <c r="R20169"/>
      <c r="S20169" t="str">
        <f t="shared" si="324"/>
        <v/>
      </c>
    </row>
    <row r="20170" spans="16:19" x14ac:dyDescent="0.5">
      <c r="P20170"/>
      <c r="Q20170"/>
      <c r="R20170"/>
      <c r="S20170" t="str">
        <f t="shared" si="324"/>
        <v/>
      </c>
    </row>
    <row r="20171" spans="16:19" x14ac:dyDescent="0.5">
      <c r="P20171"/>
      <c r="Q20171"/>
      <c r="R20171"/>
      <c r="S20171" t="str">
        <f t="shared" si="324"/>
        <v/>
      </c>
    </row>
    <row r="20172" spans="16:19" x14ac:dyDescent="0.5">
      <c r="P20172"/>
      <c r="Q20172"/>
      <c r="R20172"/>
      <c r="S20172" t="str">
        <f t="shared" si="324"/>
        <v/>
      </c>
    </row>
    <row r="20173" spans="16:19" x14ac:dyDescent="0.5">
      <c r="P20173"/>
      <c r="Q20173"/>
      <c r="R20173"/>
      <c r="S20173" t="str">
        <f t="shared" si="324"/>
        <v/>
      </c>
    </row>
    <row r="20174" spans="16:19" x14ac:dyDescent="0.5">
      <c r="P20174"/>
      <c r="Q20174"/>
      <c r="R20174"/>
      <c r="S20174" t="str">
        <f t="shared" si="324"/>
        <v/>
      </c>
    </row>
    <row r="20175" spans="16:19" x14ac:dyDescent="0.5">
      <c r="P20175"/>
      <c r="Q20175"/>
      <c r="R20175"/>
      <c r="S20175" t="str">
        <f t="shared" si="324"/>
        <v/>
      </c>
    </row>
    <row r="20176" spans="16:19" x14ac:dyDescent="0.5">
      <c r="P20176"/>
      <c r="Q20176"/>
      <c r="R20176"/>
      <c r="S20176" t="str">
        <f t="shared" si="324"/>
        <v/>
      </c>
    </row>
    <row r="20177" spans="16:19" x14ac:dyDescent="0.5">
      <c r="P20177"/>
      <c r="Q20177"/>
      <c r="R20177"/>
      <c r="S20177" t="str">
        <f t="shared" si="324"/>
        <v/>
      </c>
    </row>
    <row r="20178" spans="16:19" x14ac:dyDescent="0.5">
      <c r="P20178"/>
      <c r="Q20178"/>
      <c r="R20178"/>
      <c r="S20178" t="str">
        <f t="shared" si="324"/>
        <v/>
      </c>
    </row>
    <row r="20179" spans="16:19" x14ac:dyDescent="0.5">
      <c r="P20179"/>
      <c r="Q20179"/>
      <c r="R20179"/>
      <c r="S20179" t="str">
        <f t="shared" si="324"/>
        <v/>
      </c>
    </row>
    <row r="20180" spans="16:19" x14ac:dyDescent="0.5">
      <c r="P20180"/>
      <c r="Q20180"/>
      <c r="R20180"/>
      <c r="S20180" t="str">
        <f t="shared" si="324"/>
        <v/>
      </c>
    </row>
    <row r="20181" spans="16:19" x14ac:dyDescent="0.5">
      <c r="P20181"/>
      <c r="Q20181"/>
      <c r="R20181"/>
      <c r="S20181" t="str">
        <f t="shared" si="324"/>
        <v/>
      </c>
    </row>
    <row r="20182" spans="16:19" x14ac:dyDescent="0.5">
      <c r="P20182"/>
      <c r="Q20182"/>
      <c r="R20182"/>
      <c r="S20182" t="str">
        <f t="shared" si="324"/>
        <v/>
      </c>
    </row>
    <row r="20183" spans="16:19" x14ac:dyDescent="0.5">
      <c r="P20183"/>
      <c r="Q20183"/>
      <c r="R20183"/>
      <c r="S20183" t="str">
        <f t="shared" si="324"/>
        <v/>
      </c>
    </row>
    <row r="20184" spans="16:19" x14ac:dyDescent="0.5">
      <c r="P20184"/>
      <c r="Q20184"/>
      <c r="R20184"/>
      <c r="S20184" t="str">
        <f t="shared" si="324"/>
        <v/>
      </c>
    </row>
    <row r="20185" spans="16:19" x14ac:dyDescent="0.5">
      <c r="P20185"/>
      <c r="Q20185"/>
      <c r="R20185"/>
      <c r="S20185" t="str">
        <f t="shared" si="324"/>
        <v/>
      </c>
    </row>
    <row r="20186" spans="16:19" x14ac:dyDescent="0.5">
      <c r="P20186"/>
      <c r="Q20186"/>
      <c r="R20186"/>
      <c r="S20186" t="str">
        <f t="shared" si="324"/>
        <v/>
      </c>
    </row>
    <row r="20187" spans="16:19" x14ac:dyDescent="0.5">
      <c r="P20187"/>
      <c r="Q20187"/>
      <c r="R20187"/>
      <c r="S20187" t="str">
        <f t="shared" si="324"/>
        <v/>
      </c>
    </row>
    <row r="20188" spans="16:19" x14ac:dyDescent="0.5">
      <c r="P20188"/>
      <c r="Q20188"/>
      <c r="R20188"/>
      <c r="S20188" t="str">
        <f t="shared" si="324"/>
        <v/>
      </c>
    </row>
    <row r="20189" spans="16:19" x14ac:dyDescent="0.5">
      <c r="P20189"/>
      <c r="Q20189"/>
      <c r="R20189"/>
      <c r="S20189" t="str">
        <f t="shared" si="324"/>
        <v/>
      </c>
    </row>
    <row r="20190" spans="16:19" x14ac:dyDescent="0.5">
      <c r="P20190"/>
      <c r="Q20190"/>
      <c r="R20190"/>
      <c r="S20190" t="str">
        <f t="shared" si="324"/>
        <v/>
      </c>
    </row>
    <row r="20191" spans="16:19" x14ac:dyDescent="0.5">
      <c r="P20191"/>
      <c r="Q20191"/>
      <c r="R20191"/>
      <c r="S20191" t="str">
        <f t="shared" si="324"/>
        <v/>
      </c>
    </row>
    <row r="20192" spans="16:19" x14ac:dyDescent="0.5">
      <c r="P20192"/>
      <c r="Q20192"/>
      <c r="R20192"/>
      <c r="S20192" t="str">
        <f t="shared" si="324"/>
        <v/>
      </c>
    </row>
    <row r="20193" spans="16:19" x14ac:dyDescent="0.5">
      <c r="P20193"/>
      <c r="Q20193"/>
      <c r="R20193"/>
      <c r="S20193" t="str">
        <f t="shared" si="324"/>
        <v/>
      </c>
    </row>
    <row r="20194" spans="16:19" x14ac:dyDescent="0.5">
      <c r="P20194"/>
      <c r="Q20194"/>
      <c r="R20194"/>
      <c r="S20194" t="str">
        <f t="shared" si="324"/>
        <v/>
      </c>
    </row>
    <row r="20195" spans="16:19" x14ac:dyDescent="0.5">
      <c r="P20195"/>
      <c r="Q20195"/>
      <c r="R20195"/>
      <c r="S20195" t="str">
        <f t="shared" si="324"/>
        <v/>
      </c>
    </row>
    <row r="20196" spans="16:19" x14ac:dyDescent="0.5">
      <c r="P20196"/>
      <c r="Q20196"/>
      <c r="R20196"/>
      <c r="S20196" t="str">
        <f t="shared" si="324"/>
        <v/>
      </c>
    </row>
    <row r="20197" spans="16:19" x14ac:dyDescent="0.5">
      <c r="P20197"/>
      <c r="Q20197"/>
      <c r="R20197"/>
      <c r="S20197" t="str">
        <f t="shared" si="324"/>
        <v/>
      </c>
    </row>
    <row r="20198" spans="16:19" x14ac:dyDescent="0.5">
      <c r="P20198"/>
      <c r="Q20198"/>
      <c r="R20198"/>
      <c r="S20198" t="str">
        <f t="shared" si="324"/>
        <v/>
      </c>
    </row>
    <row r="20199" spans="16:19" x14ac:dyDescent="0.5">
      <c r="P20199"/>
      <c r="Q20199"/>
      <c r="R20199"/>
      <c r="S20199" t="str">
        <f t="shared" si="324"/>
        <v/>
      </c>
    </row>
    <row r="20200" spans="16:19" x14ac:dyDescent="0.5">
      <c r="P20200"/>
      <c r="Q20200"/>
      <c r="R20200"/>
      <c r="S20200" t="str">
        <f t="shared" si="324"/>
        <v/>
      </c>
    </row>
    <row r="20201" spans="16:19" x14ac:dyDescent="0.5">
      <c r="P20201"/>
      <c r="Q20201"/>
      <c r="R20201"/>
      <c r="S20201" t="str">
        <f t="shared" si="324"/>
        <v/>
      </c>
    </row>
    <row r="20202" spans="16:19" x14ac:dyDescent="0.5">
      <c r="P20202"/>
      <c r="Q20202"/>
      <c r="R20202"/>
      <c r="S20202" t="str">
        <f t="shared" si="324"/>
        <v/>
      </c>
    </row>
    <row r="20203" spans="16:19" x14ac:dyDescent="0.5">
      <c r="P20203"/>
      <c r="Q20203"/>
      <c r="R20203"/>
      <c r="S20203" t="str">
        <f t="shared" si="324"/>
        <v/>
      </c>
    </row>
    <row r="20204" spans="16:19" x14ac:dyDescent="0.5">
      <c r="P20204"/>
      <c r="Q20204"/>
      <c r="R20204"/>
      <c r="S20204" t="str">
        <f t="shared" si="324"/>
        <v/>
      </c>
    </row>
    <row r="20205" spans="16:19" x14ac:dyDescent="0.5">
      <c r="P20205"/>
      <c r="Q20205"/>
      <c r="R20205"/>
      <c r="S20205" t="str">
        <f t="shared" si="324"/>
        <v/>
      </c>
    </row>
    <row r="20206" spans="16:19" x14ac:dyDescent="0.5">
      <c r="P20206"/>
      <c r="Q20206"/>
      <c r="R20206"/>
      <c r="S20206" t="str">
        <f t="shared" si="324"/>
        <v/>
      </c>
    </row>
    <row r="20207" spans="16:19" x14ac:dyDescent="0.5">
      <c r="P20207"/>
      <c r="Q20207"/>
      <c r="R20207"/>
      <c r="S20207" t="str">
        <f t="shared" si="324"/>
        <v/>
      </c>
    </row>
    <row r="20208" spans="16:19" x14ac:dyDescent="0.5">
      <c r="P20208"/>
      <c r="Q20208"/>
      <c r="R20208"/>
      <c r="S20208" t="str">
        <f t="shared" si="324"/>
        <v/>
      </c>
    </row>
    <row r="20209" spans="16:19" x14ac:dyDescent="0.5">
      <c r="P20209"/>
      <c r="Q20209"/>
      <c r="R20209"/>
      <c r="S20209" t="str">
        <f t="shared" si="324"/>
        <v/>
      </c>
    </row>
    <row r="20210" spans="16:19" x14ac:dyDescent="0.5">
      <c r="P20210"/>
      <c r="Q20210"/>
      <c r="R20210"/>
      <c r="S20210" t="str">
        <f t="shared" si="324"/>
        <v/>
      </c>
    </row>
    <row r="20211" spans="16:19" x14ac:dyDescent="0.5">
      <c r="P20211"/>
      <c r="Q20211"/>
      <c r="R20211"/>
      <c r="S20211" t="str">
        <f t="shared" si="324"/>
        <v/>
      </c>
    </row>
    <row r="20212" spans="16:19" x14ac:dyDescent="0.5">
      <c r="P20212"/>
      <c r="Q20212"/>
      <c r="R20212"/>
      <c r="S20212" t="str">
        <f t="shared" si="324"/>
        <v/>
      </c>
    </row>
    <row r="20213" spans="16:19" x14ac:dyDescent="0.5">
      <c r="P20213"/>
      <c r="Q20213"/>
      <c r="R20213"/>
      <c r="S20213" t="str">
        <f t="shared" si="324"/>
        <v/>
      </c>
    </row>
    <row r="20214" spans="16:19" x14ac:dyDescent="0.5">
      <c r="P20214"/>
      <c r="Q20214"/>
      <c r="R20214"/>
      <c r="S20214" t="str">
        <f t="shared" si="324"/>
        <v/>
      </c>
    </row>
    <row r="20215" spans="16:19" x14ac:dyDescent="0.5">
      <c r="P20215"/>
      <c r="Q20215"/>
      <c r="R20215"/>
      <c r="S20215" t="str">
        <f t="shared" si="324"/>
        <v/>
      </c>
    </row>
    <row r="20216" spans="16:19" x14ac:dyDescent="0.5">
      <c r="P20216"/>
      <c r="Q20216"/>
      <c r="R20216"/>
      <c r="S20216" t="str">
        <f t="shared" si="324"/>
        <v/>
      </c>
    </row>
    <row r="20217" spans="16:19" x14ac:dyDescent="0.5">
      <c r="P20217"/>
      <c r="Q20217"/>
      <c r="R20217"/>
      <c r="S20217" t="str">
        <f t="shared" si="324"/>
        <v/>
      </c>
    </row>
    <row r="20218" spans="16:19" x14ac:dyDescent="0.5">
      <c r="P20218"/>
      <c r="Q20218"/>
      <c r="R20218"/>
      <c r="S20218" t="str">
        <f t="shared" si="324"/>
        <v/>
      </c>
    </row>
    <row r="20219" spans="16:19" x14ac:dyDescent="0.5">
      <c r="P20219"/>
      <c r="Q20219"/>
      <c r="R20219"/>
      <c r="S20219" t="str">
        <f t="shared" si="324"/>
        <v/>
      </c>
    </row>
    <row r="20220" spans="16:19" x14ac:dyDescent="0.5">
      <c r="P20220"/>
      <c r="Q20220"/>
      <c r="R20220"/>
      <c r="S20220" t="str">
        <f t="shared" si="324"/>
        <v/>
      </c>
    </row>
    <row r="20221" spans="16:19" x14ac:dyDescent="0.5">
      <c r="P20221"/>
      <c r="Q20221"/>
      <c r="R20221"/>
      <c r="S20221" t="str">
        <f t="shared" si="324"/>
        <v/>
      </c>
    </row>
    <row r="20222" spans="16:19" x14ac:dyDescent="0.5">
      <c r="P20222"/>
      <c r="Q20222"/>
      <c r="R20222"/>
      <c r="S20222" t="str">
        <f t="shared" si="324"/>
        <v/>
      </c>
    </row>
    <row r="20223" spans="16:19" x14ac:dyDescent="0.5">
      <c r="P20223"/>
      <c r="Q20223"/>
      <c r="R20223"/>
      <c r="S20223" t="str">
        <f t="shared" si="324"/>
        <v/>
      </c>
    </row>
    <row r="20224" spans="16:19" x14ac:dyDescent="0.5">
      <c r="P20224"/>
      <c r="Q20224"/>
      <c r="R20224"/>
      <c r="S20224" t="str">
        <f t="shared" si="324"/>
        <v/>
      </c>
    </row>
    <row r="20225" spans="16:19" x14ac:dyDescent="0.5">
      <c r="P20225"/>
      <c r="Q20225"/>
      <c r="R20225"/>
      <c r="S20225" t="str">
        <f t="shared" si="324"/>
        <v/>
      </c>
    </row>
    <row r="20226" spans="16:19" x14ac:dyDescent="0.5">
      <c r="P20226"/>
      <c r="Q20226"/>
      <c r="R20226"/>
      <c r="S20226" t="str">
        <f t="shared" si="324"/>
        <v/>
      </c>
    </row>
    <row r="20227" spans="16:19" x14ac:dyDescent="0.5">
      <c r="P20227"/>
      <c r="Q20227"/>
      <c r="R20227"/>
      <c r="S20227" t="str">
        <f t="shared" ref="S20227:S20290" si="325">CONCATENATE(Q20227,P20227,R20227)</f>
        <v/>
      </c>
    </row>
    <row r="20228" spans="16:19" x14ac:dyDescent="0.5">
      <c r="P20228"/>
      <c r="Q20228"/>
      <c r="R20228"/>
      <c r="S20228" t="str">
        <f t="shared" si="325"/>
        <v/>
      </c>
    </row>
    <row r="20229" spans="16:19" x14ac:dyDescent="0.5">
      <c r="P20229"/>
      <c r="Q20229"/>
      <c r="R20229"/>
      <c r="S20229" t="str">
        <f t="shared" si="325"/>
        <v/>
      </c>
    </row>
    <row r="20230" spans="16:19" x14ac:dyDescent="0.5">
      <c r="P20230"/>
      <c r="Q20230"/>
      <c r="R20230"/>
      <c r="S20230" t="str">
        <f t="shared" si="325"/>
        <v/>
      </c>
    </row>
    <row r="20231" spans="16:19" x14ac:dyDescent="0.5">
      <c r="P20231"/>
      <c r="Q20231"/>
      <c r="R20231"/>
      <c r="S20231" t="str">
        <f t="shared" si="325"/>
        <v/>
      </c>
    </row>
    <row r="20232" spans="16:19" x14ac:dyDescent="0.5">
      <c r="P20232"/>
      <c r="Q20232"/>
      <c r="R20232"/>
      <c r="S20232" t="str">
        <f t="shared" si="325"/>
        <v/>
      </c>
    </row>
    <row r="20233" spans="16:19" x14ac:dyDescent="0.5">
      <c r="P20233"/>
      <c r="Q20233"/>
      <c r="R20233"/>
      <c r="S20233" t="str">
        <f t="shared" si="325"/>
        <v/>
      </c>
    </row>
    <row r="20234" spans="16:19" x14ac:dyDescent="0.5">
      <c r="P20234"/>
      <c r="Q20234"/>
      <c r="R20234"/>
      <c r="S20234" t="str">
        <f t="shared" si="325"/>
        <v/>
      </c>
    </row>
    <row r="20235" spans="16:19" x14ac:dyDescent="0.5">
      <c r="P20235"/>
      <c r="Q20235"/>
      <c r="R20235"/>
      <c r="S20235" t="str">
        <f t="shared" si="325"/>
        <v/>
      </c>
    </row>
    <row r="20236" spans="16:19" x14ac:dyDescent="0.5">
      <c r="P20236"/>
      <c r="Q20236"/>
      <c r="R20236"/>
      <c r="S20236" t="str">
        <f t="shared" si="325"/>
        <v/>
      </c>
    </row>
    <row r="20237" spans="16:19" x14ac:dyDescent="0.5">
      <c r="P20237"/>
      <c r="Q20237"/>
      <c r="R20237"/>
      <c r="S20237" t="str">
        <f t="shared" si="325"/>
        <v/>
      </c>
    </row>
    <row r="20238" spans="16:19" x14ac:dyDescent="0.5">
      <c r="P20238"/>
      <c r="Q20238"/>
      <c r="R20238"/>
      <c r="S20238" t="str">
        <f t="shared" si="325"/>
        <v/>
      </c>
    </row>
    <row r="20239" spans="16:19" x14ac:dyDescent="0.5">
      <c r="P20239"/>
      <c r="Q20239"/>
      <c r="R20239"/>
      <c r="S20239" t="str">
        <f t="shared" si="325"/>
        <v/>
      </c>
    </row>
    <row r="20240" spans="16:19" x14ac:dyDescent="0.5">
      <c r="P20240"/>
      <c r="Q20240"/>
      <c r="R20240"/>
      <c r="S20240" t="str">
        <f t="shared" si="325"/>
        <v/>
      </c>
    </row>
    <row r="20241" spans="16:19" x14ac:dyDescent="0.5">
      <c r="P20241"/>
      <c r="Q20241"/>
      <c r="R20241"/>
      <c r="S20241" t="str">
        <f t="shared" si="325"/>
        <v/>
      </c>
    </row>
    <row r="20242" spans="16:19" x14ac:dyDescent="0.5">
      <c r="P20242"/>
      <c r="Q20242"/>
      <c r="R20242"/>
      <c r="S20242" t="str">
        <f t="shared" si="325"/>
        <v/>
      </c>
    </row>
    <row r="20243" spans="16:19" x14ac:dyDescent="0.5">
      <c r="P20243"/>
      <c r="Q20243"/>
      <c r="R20243"/>
      <c r="S20243" t="str">
        <f t="shared" si="325"/>
        <v/>
      </c>
    </row>
    <row r="20244" spans="16:19" x14ac:dyDescent="0.5">
      <c r="P20244"/>
      <c r="Q20244"/>
      <c r="R20244"/>
      <c r="S20244" t="str">
        <f t="shared" si="325"/>
        <v/>
      </c>
    </row>
    <row r="20245" spans="16:19" x14ac:dyDescent="0.5">
      <c r="P20245"/>
      <c r="Q20245"/>
      <c r="R20245"/>
      <c r="S20245" t="str">
        <f t="shared" si="325"/>
        <v/>
      </c>
    </row>
    <row r="20246" spans="16:19" x14ac:dyDescent="0.5">
      <c r="P20246"/>
      <c r="Q20246"/>
      <c r="R20246"/>
      <c r="S20246" t="str">
        <f t="shared" si="325"/>
        <v/>
      </c>
    </row>
    <row r="20247" spans="16:19" x14ac:dyDescent="0.5">
      <c r="P20247"/>
      <c r="Q20247"/>
      <c r="R20247"/>
      <c r="S20247" t="str">
        <f t="shared" si="325"/>
        <v/>
      </c>
    </row>
    <row r="20248" spans="16:19" x14ac:dyDescent="0.5">
      <c r="P20248"/>
      <c r="Q20248"/>
      <c r="R20248"/>
      <c r="S20248" t="str">
        <f t="shared" si="325"/>
        <v/>
      </c>
    </row>
    <row r="20249" spans="16:19" x14ac:dyDescent="0.5">
      <c r="P20249"/>
      <c r="Q20249"/>
      <c r="R20249"/>
      <c r="S20249" t="str">
        <f t="shared" si="325"/>
        <v/>
      </c>
    </row>
    <row r="20250" spans="16:19" x14ac:dyDescent="0.5">
      <c r="P20250"/>
      <c r="Q20250"/>
      <c r="R20250"/>
      <c r="S20250" t="str">
        <f t="shared" si="325"/>
        <v/>
      </c>
    </row>
    <row r="20251" spans="16:19" x14ac:dyDescent="0.5">
      <c r="P20251"/>
      <c r="Q20251"/>
      <c r="R20251"/>
      <c r="S20251" t="str">
        <f t="shared" si="325"/>
        <v/>
      </c>
    </row>
    <row r="20252" spans="16:19" x14ac:dyDescent="0.5">
      <c r="P20252"/>
      <c r="Q20252"/>
      <c r="R20252"/>
      <c r="S20252" t="str">
        <f t="shared" si="325"/>
        <v/>
      </c>
    </row>
    <row r="20253" spans="16:19" x14ac:dyDescent="0.5">
      <c r="P20253"/>
      <c r="Q20253"/>
      <c r="R20253"/>
      <c r="S20253" t="str">
        <f t="shared" si="325"/>
        <v/>
      </c>
    </row>
    <row r="20254" spans="16:19" x14ac:dyDescent="0.5">
      <c r="P20254"/>
      <c r="Q20254"/>
      <c r="R20254"/>
      <c r="S20254" t="str">
        <f t="shared" si="325"/>
        <v/>
      </c>
    </row>
    <row r="20255" spans="16:19" x14ac:dyDescent="0.5">
      <c r="P20255"/>
      <c r="Q20255"/>
      <c r="R20255"/>
      <c r="S20255" t="str">
        <f t="shared" si="325"/>
        <v/>
      </c>
    </row>
    <row r="20256" spans="16:19" x14ac:dyDescent="0.5">
      <c r="P20256"/>
      <c r="Q20256"/>
      <c r="R20256"/>
      <c r="S20256" t="str">
        <f t="shared" si="325"/>
        <v/>
      </c>
    </row>
    <row r="20257" spans="16:19" x14ac:dyDescent="0.5">
      <c r="P20257"/>
      <c r="Q20257"/>
      <c r="R20257"/>
      <c r="S20257" t="str">
        <f t="shared" si="325"/>
        <v/>
      </c>
    </row>
    <row r="20258" spans="16:19" x14ac:dyDescent="0.5">
      <c r="P20258"/>
      <c r="Q20258"/>
      <c r="R20258"/>
      <c r="S20258" t="str">
        <f t="shared" si="325"/>
        <v/>
      </c>
    </row>
    <row r="20259" spans="16:19" x14ac:dyDescent="0.5">
      <c r="P20259"/>
      <c r="Q20259"/>
      <c r="R20259"/>
      <c r="S20259" t="str">
        <f t="shared" si="325"/>
        <v/>
      </c>
    </row>
    <row r="20260" spans="16:19" x14ac:dyDescent="0.5">
      <c r="P20260"/>
      <c r="Q20260"/>
      <c r="R20260"/>
      <c r="S20260" t="str">
        <f t="shared" si="325"/>
        <v/>
      </c>
    </row>
    <row r="20261" spans="16:19" x14ac:dyDescent="0.5">
      <c r="P20261"/>
      <c r="Q20261"/>
      <c r="R20261"/>
      <c r="S20261" t="str">
        <f t="shared" si="325"/>
        <v/>
      </c>
    </row>
    <row r="20262" spans="16:19" x14ac:dyDescent="0.5">
      <c r="P20262"/>
      <c r="Q20262"/>
      <c r="R20262"/>
      <c r="S20262" t="str">
        <f t="shared" si="325"/>
        <v/>
      </c>
    </row>
    <row r="20263" spans="16:19" x14ac:dyDescent="0.5">
      <c r="P20263"/>
      <c r="Q20263"/>
      <c r="R20263"/>
      <c r="S20263" t="str">
        <f t="shared" si="325"/>
        <v/>
      </c>
    </row>
    <row r="20264" spans="16:19" x14ac:dyDescent="0.5">
      <c r="P20264"/>
      <c r="Q20264"/>
      <c r="R20264"/>
      <c r="S20264" t="str">
        <f t="shared" si="325"/>
        <v/>
      </c>
    </row>
    <row r="20265" spans="16:19" x14ac:dyDescent="0.5">
      <c r="P20265"/>
      <c r="Q20265"/>
      <c r="R20265"/>
      <c r="S20265" t="str">
        <f t="shared" si="325"/>
        <v/>
      </c>
    </row>
    <row r="20266" spans="16:19" x14ac:dyDescent="0.5">
      <c r="P20266"/>
      <c r="Q20266"/>
      <c r="R20266"/>
      <c r="S20266" t="str">
        <f t="shared" si="325"/>
        <v/>
      </c>
    </row>
    <row r="20267" spans="16:19" x14ac:dyDescent="0.5">
      <c r="P20267"/>
      <c r="Q20267"/>
      <c r="R20267"/>
      <c r="S20267" t="str">
        <f t="shared" si="325"/>
        <v/>
      </c>
    </row>
    <row r="20268" spans="16:19" x14ac:dyDescent="0.5">
      <c r="P20268"/>
      <c r="Q20268"/>
      <c r="R20268"/>
      <c r="S20268" t="str">
        <f t="shared" si="325"/>
        <v/>
      </c>
    </row>
    <row r="20269" spans="16:19" x14ac:dyDescent="0.5">
      <c r="P20269"/>
      <c r="Q20269"/>
      <c r="R20269"/>
      <c r="S20269" t="str">
        <f t="shared" si="325"/>
        <v/>
      </c>
    </row>
    <row r="20270" spans="16:19" x14ac:dyDescent="0.5">
      <c r="P20270"/>
      <c r="Q20270"/>
      <c r="R20270"/>
      <c r="S20270" t="str">
        <f t="shared" si="325"/>
        <v/>
      </c>
    </row>
    <row r="20271" spans="16:19" x14ac:dyDescent="0.5">
      <c r="P20271"/>
      <c r="Q20271"/>
      <c r="R20271"/>
      <c r="S20271" t="str">
        <f t="shared" si="325"/>
        <v/>
      </c>
    </row>
    <row r="20272" spans="16:19" x14ac:dyDescent="0.5">
      <c r="P20272"/>
      <c r="Q20272"/>
      <c r="R20272"/>
      <c r="S20272" t="str">
        <f t="shared" si="325"/>
        <v/>
      </c>
    </row>
    <row r="20273" spans="16:19" x14ac:dyDescent="0.5">
      <c r="P20273"/>
      <c r="Q20273"/>
      <c r="R20273"/>
      <c r="S20273" t="str">
        <f t="shared" si="325"/>
        <v/>
      </c>
    </row>
    <row r="20274" spans="16:19" x14ac:dyDescent="0.5">
      <c r="P20274"/>
      <c r="Q20274"/>
      <c r="R20274"/>
      <c r="S20274" t="str">
        <f t="shared" si="325"/>
        <v/>
      </c>
    </row>
    <row r="20275" spans="16:19" x14ac:dyDescent="0.5">
      <c r="P20275"/>
      <c r="Q20275"/>
      <c r="R20275"/>
      <c r="S20275" t="str">
        <f t="shared" si="325"/>
        <v/>
      </c>
    </row>
    <row r="20276" spans="16:19" x14ac:dyDescent="0.5">
      <c r="P20276"/>
      <c r="Q20276"/>
      <c r="R20276"/>
      <c r="S20276" t="str">
        <f t="shared" si="325"/>
        <v/>
      </c>
    </row>
    <row r="20277" spans="16:19" x14ac:dyDescent="0.5">
      <c r="P20277"/>
      <c r="Q20277"/>
      <c r="R20277"/>
      <c r="S20277" t="str">
        <f t="shared" si="325"/>
        <v/>
      </c>
    </row>
    <row r="20278" spans="16:19" x14ac:dyDescent="0.5">
      <c r="P20278"/>
      <c r="Q20278"/>
      <c r="R20278"/>
      <c r="S20278" t="str">
        <f t="shared" si="325"/>
        <v/>
      </c>
    </row>
    <row r="20279" spans="16:19" x14ac:dyDescent="0.5">
      <c r="P20279"/>
      <c r="Q20279"/>
      <c r="R20279"/>
      <c r="S20279" t="str">
        <f t="shared" si="325"/>
        <v/>
      </c>
    </row>
    <row r="20280" spans="16:19" x14ac:dyDescent="0.5">
      <c r="P20280"/>
      <c r="Q20280"/>
      <c r="R20280"/>
      <c r="S20280" t="str">
        <f t="shared" si="325"/>
        <v/>
      </c>
    </row>
    <row r="20281" spans="16:19" x14ac:dyDescent="0.5">
      <c r="P20281"/>
      <c r="Q20281"/>
      <c r="R20281"/>
      <c r="S20281" t="str">
        <f t="shared" si="325"/>
        <v/>
      </c>
    </row>
    <row r="20282" spans="16:19" x14ac:dyDescent="0.5">
      <c r="P20282"/>
      <c r="Q20282"/>
      <c r="R20282"/>
      <c r="S20282" t="str">
        <f t="shared" si="325"/>
        <v/>
      </c>
    </row>
    <row r="20283" spans="16:19" x14ac:dyDescent="0.5">
      <c r="P20283"/>
      <c r="Q20283"/>
      <c r="R20283"/>
      <c r="S20283" t="str">
        <f t="shared" si="325"/>
        <v/>
      </c>
    </row>
    <row r="20284" spans="16:19" x14ac:dyDescent="0.5">
      <c r="P20284"/>
      <c r="Q20284"/>
      <c r="R20284"/>
      <c r="S20284" t="str">
        <f t="shared" si="325"/>
        <v/>
      </c>
    </row>
    <row r="20285" spans="16:19" x14ac:dyDescent="0.5">
      <c r="P20285"/>
      <c r="Q20285"/>
      <c r="R20285"/>
      <c r="S20285" t="str">
        <f t="shared" si="325"/>
        <v/>
      </c>
    </row>
    <row r="20286" spans="16:19" x14ac:dyDescent="0.5">
      <c r="P20286"/>
      <c r="Q20286"/>
      <c r="R20286"/>
      <c r="S20286" t="str">
        <f t="shared" si="325"/>
        <v/>
      </c>
    </row>
    <row r="20287" spans="16:19" x14ac:dyDescent="0.5">
      <c r="P20287"/>
      <c r="Q20287"/>
      <c r="R20287"/>
      <c r="S20287" t="str">
        <f t="shared" si="325"/>
        <v/>
      </c>
    </row>
    <row r="20288" spans="16:19" x14ac:dyDescent="0.5">
      <c r="P20288"/>
      <c r="Q20288"/>
      <c r="R20288"/>
      <c r="S20288" t="str">
        <f t="shared" si="325"/>
        <v/>
      </c>
    </row>
    <row r="20289" spans="16:19" x14ac:dyDescent="0.5">
      <c r="P20289"/>
      <c r="Q20289"/>
      <c r="R20289"/>
      <c r="S20289" t="str">
        <f t="shared" si="325"/>
        <v/>
      </c>
    </row>
    <row r="20290" spans="16:19" x14ac:dyDescent="0.5">
      <c r="P20290"/>
      <c r="Q20290"/>
      <c r="R20290"/>
      <c r="S20290" t="str">
        <f t="shared" si="325"/>
        <v/>
      </c>
    </row>
    <row r="20291" spans="16:19" x14ac:dyDescent="0.5">
      <c r="P20291"/>
      <c r="Q20291"/>
      <c r="R20291"/>
      <c r="S20291" t="str">
        <f t="shared" ref="S20291:S20354" si="326">CONCATENATE(Q20291,P20291,R20291)</f>
        <v/>
      </c>
    </row>
    <row r="20292" spans="16:19" x14ac:dyDescent="0.5">
      <c r="P20292"/>
      <c r="Q20292"/>
      <c r="R20292"/>
      <c r="S20292" t="str">
        <f t="shared" si="326"/>
        <v/>
      </c>
    </row>
    <row r="20293" spans="16:19" x14ac:dyDescent="0.5">
      <c r="P20293"/>
      <c r="Q20293"/>
      <c r="R20293"/>
      <c r="S20293" t="str">
        <f t="shared" si="326"/>
        <v/>
      </c>
    </row>
    <row r="20294" spans="16:19" x14ac:dyDescent="0.5">
      <c r="P20294"/>
      <c r="Q20294"/>
      <c r="R20294"/>
      <c r="S20294" t="str">
        <f t="shared" si="326"/>
        <v/>
      </c>
    </row>
    <row r="20295" spans="16:19" x14ac:dyDescent="0.5">
      <c r="P20295"/>
      <c r="Q20295"/>
      <c r="R20295"/>
      <c r="S20295" t="str">
        <f t="shared" si="326"/>
        <v/>
      </c>
    </row>
    <row r="20296" spans="16:19" x14ac:dyDescent="0.5">
      <c r="P20296"/>
      <c r="Q20296"/>
      <c r="R20296"/>
      <c r="S20296" t="str">
        <f t="shared" si="326"/>
        <v/>
      </c>
    </row>
    <row r="20297" spans="16:19" x14ac:dyDescent="0.5">
      <c r="P20297"/>
      <c r="Q20297"/>
      <c r="R20297"/>
      <c r="S20297" t="str">
        <f t="shared" si="326"/>
        <v/>
      </c>
    </row>
    <row r="20298" spans="16:19" x14ac:dyDescent="0.5">
      <c r="P20298"/>
      <c r="Q20298"/>
      <c r="R20298"/>
      <c r="S20298" t="str">
        <f t="shared" si="326"/>
        <v/>
      </c>
    </row>
    <row r="20299" spans="16:19" x14ac:dyDescent="0.5">
      <c r="P20299"/>
      <c r="Q20299"/>
      <c r="R20299"/>
      <c r="S20299" t="str">
        <f t="shared" si="326"/>
        <v/>
      </c>
    </row>
    <row r="20300" spans="16:19" x14ac:dyDescent="0.5">
      <c r="P20300"/>
      <c r="Q20300"/>
      <c r="R20300"/>
      <c r="S20300" t="str">
        <f t="shared" si="326"/>
        <v/>
      </c>
    </row>
    <row r="20301" spans="16:19" x14ac:dyDescent="0.5">
      <c r="P20301"/>
      <c r="Q20301"/>
      <c r="R20301"/>
      <c r="S20301" t="str">
        <f t="shared" si="326"/>
        <v/>
      </c>
    </row>
    <row r="20302" spans="16:19" x14ac:dyDescent="0.5">
      <c r="P20302"/>
      <c r="Q20302"/>
      <c r="R20302"/>
      <c r="S20302" t="str">
        <f t="shared" si="326"/>
        <v/>
      </c>
    </row>
    <row r="20303" spans="16:19" x14ac:dyDescent="0.5">
      <c r="P20303"/>
      <c r="Q20303"/>
      <c r="R20303"/>
      <c r="S20303" t="str">
        <f t="shared" si="326"/>
        <v/>
      </c>
    </row>
    <row r="20304" spans="16:19" x14ac:dyDescent="0.5">
      <c r="P20304"/>
      <c r="Q20304"/>
      <c r="R20304"/>
      <c r="S20304" t="str">
        <f t="shared" si="326"/>
        <v/>
      </c>
    </row>
    <row r="20305" spans="16:19" x14ac:dyDescent="0.5">
      <c r="P20305"/>
      <c r="Q20305"/>
      <c r="R20305"/>
      <c r="S20305" t="str">
        <f t="shared" si="326"/>
        <v/>
      </c>
    </row>
    <row r="20306" spans="16:19" x14ac:dyDescent="0.5">
      <c r="P20306"/>
      <c r="Q20306"/>
      <c r="R20306"/>
      <c r="S20306" t="str">
        <f t="shared" si="326"/>
        <v/>
      </c>
    </row>
    <row r="20307" spans="16:19" x14ac:dyDescent="0.5">
      <c r="P20307"/>
      <c r="Q20307"/>
      <c r="R20307"/>
      <c r="S20307" t="str">
        <f t="shared" si="326"/>
        <v/>
      </c>
    </row>
    <row r="20308" spans="16:19" x14ac:dyDescent="0.5">
      <c r="P20308"/>
      <c r="Q20308"/>
      <c r="R20308"/>
      <c r="S20308" t="str">
        <f t="shared" si="326"/>
        <v/>
      </c>
    </row>
    <row r="20309" spans="16:19" x14ac:dyDescent="0.5">
      <c r="P20309"/>
      <c r="Q20309"/>
      <c r="R20309"/>
      <c r="S20309" t="str">
        <f t="shared" si="326"/>
        <v/>
      </c>
    </row>
    <row r="20310" spans="16:19" x14ac:dyDescent="0.5">
      <c r="P20310"/>
      <c r="Q20310"/>
      <c r="R20310"/>
      <c r="S20310" t="str">
        <f t="shared" si="326"/>
        <v/>
      </c>
    </row>
    <row r="20311" spans="16:19" x14ac:dyDescent="0.5">
      <c r="P20311"/>
      <c r="Q20311"/>
      <c r="R20311"/>
      <c r="S20311" t="str">
        <f t="shared" si="326"/>
        <v/>
      </c>
    </row>
    <row r="20312" spans="16:19" x14ac:dyDescent="0.5">
      <c r="P20312"/>
      <c r="Q20312"/>
      <c r="R20312"/>
      <c r="S20312" t="str">
        <f t="shared" si="326"/>
        <v/>
      </c>
    </row>
    <row r="20313" spans="16:19" x14ac:dyDescent="0.5">
      <c r="P20313"/>
      <c r="Q20313"/>
      <c r="R20313"/>
      <c r="S20313" t="str">
        <f t="shared" si="326"/>
        <v/>
      </c>
    </row>
    <row r="20314" spans="16:19" x14ac:dyDescent="0.5">
      <c r="P20314"/>
      <c r="Q20314"/>
      <c r="R20314"/>
      <c r="S20314" t="str">
        <f t="shared" si="326"/>
        <v/>
      </c>
    </row>
    <row r="20315" spans="16:19" x14ac:dyDescent="0.5">
      <c r="P20315"/>
      <c r="Q20315"/>
      <c r="R20315"/>
      <c r="S20315" t="str">
        <f t="shared" si="326"/>
        <v/>
      </c>
    </row>
    <row r="20316" spans="16:19" x14ac:dyDescent="0.5">
      <c r="P20316"/>
      <c r="Q20316"/>
      <c r="R20316"/>
      <c r="S20316" t="str">
        <f t="shared" si="326"/>
        <v/>
      </c>
    </row>
    <row r="20317" spans="16:19" x14ac:dyDescent="0.5">
      <c r="P20317"/>
      <c r="Q20317"/>
      <c r="R20317"/>
      <c r="S20317" t="str">
        <f t="shared" si="326"/>
        <v/>
      </c>
    </row>
    <row r="20318" spans="16:19" x14ac:dyDescent="0.5">
      <c r="P20318"/>
      <c r="Q20318"/>
      <c r="R20318"/>
      <c r="S20318" t="str">
        <f t="shared" si="326"/>
        <v/>
      </c>
    </row>
    <row r="20319" spans="16:19" x14ac:dyDescent="0.5">
      <c r="P20319"/>
      <c r="Q20319"/>
      <c r="R20319"/>
      <c r="S20319" t="str">
        <f t="shared" si="326"/>
        <v/>
      </c>
    </row>
    <row r="20320" spans="16:19" x14ac:dyDescent="0.5">
      <c r="P20320"/>
      <c r="Q20320"/>
      <c r="R20320"/>
      <c r="S20320" t="str">
        <f t="shared" si="326"/>
        <v/>
      </c>
    </row>
    <row r="20321" spans="16:19" x14ac:dyDescent="0.5">
      <c r="P20321"/>
      <c r="Q20321"/>
      <c r="R20321"/>
      <c r="S20321" t="str">
        <f t="shared" si="326"/>
        <v/>
      </c>
    </row>
    <row r="20322" spans="16:19" x14ac:dyDescent="0.5">
      <c r="P20322"/>
      <c r="Q20322"/>
      <c r="R20322"/>
      <c r="S20322" t="str">
        <f t="shared" si="326"/>
        <v/>
      </c>
    </row>
    <row r="20323" spans="16:19" x14ac:dyDescent="0.5">
      <c r="P20323"/>
      <c r="Q20323"/>
      <c r="R20323"/>
      <c r="S20323" t="str">
        <f t="shared" si="326"/>
        <v/>
      </c>
    </row>
    <row r="20324" spans="16:19" x14ac:dyDescent="0.5">
      <c r="P20324"/>
      <c r="Q20324"/>
      <c r="R20324"/>
      <c r="S20324" t="str">
        <f t="shared" si="326"/>
        <v/>
      </c>
    </row>
    <row r="20325" spans="16:19" x14ac:dyDescent="0.5">
      <c r="P20325"/>
      <c r="Q20325"/>
      <c r="R20325"/>
      <c r="S20325" t="str">
        <f t="shared" si="326"/>
        <v/>
      </c>
    </row>
    <row r="20326" spans="16:19" x14ac:dyDescent="0.5">
      <c r="P20326"/>
      <c r="Q20326"/>
      <c r="R20326"/>
      <c r="S20326" t="str">
        <f t="shared" si="326"/>
        <v/>
      </c>
    </row>
    <row r="20327" spans="16:19" x14ac:dyDescent="0.5">
      <c r="P20327"/>
      <c r="Q20327"/>
      <c r="R20327"/>
      <c r="S20327" t="str">
        <f t="shared" si="326"/>
        <v/>
      </c>
    </row>
    <row r="20328" spans="16:19" x14ac:dyDescent="0.5">
      <c r="P20328"/>
      <c r="Q20328"/>
      <c r="R20328"/>
      <c r="S20328" t="str">
        <f t="shared" si="326"/>
        <v/>
      </c>
    </row>
    <row r="20329" spans="16:19" x14ac:dyDescent="0.5">
      <c r="P20329"/>
      <c r="Q20329"/>
      <c r="R20329"/>
      <c r="S20329" t="str">
        <f t="shared" si="326"/>
        <v/>
      </c>
    </row>
    <row r="20330" spans="16:19" x14ac:dyDescent="0.5">
      <c r="P20330"/>
      <c r="Q20330"/>
      <c r="R20330"/>
      <c r="S20330" t="str">
        <f t="shared" si="326"/>
        <v/>
      </c>
    </row>
    <row r="20331" spans="16:19" x14ac:dyDescent="0.5">
      <c r="P20331"/>
      <c r="Q20331"/>
      <c r="R20331"/>
      <c r="S20331" t="str">
        <f t="shared" si="326"/>
        <v/>
      </c>
    </row>
    <row r="20332" spans="16:19" x14ac:dyDescent="0.5">
      <c r="P20332"/>
      <c r="Q20332"/>
      <c r="R20332"/>
      <c r="S20332" t="str">
        <f t="shared" si="326"/>
        <v/>
      </c>
    </row>
    <row r="20333" spans="16:19" x14ac:dyDescent="0.5">
      <c r="P20333"/>
      <c r="Q20333"/>
      <c r="R20333"/>
      <c r="S20333" t="str">
        <f t="shared" si="326"/>
        <v/>
      </c>
    </row>
    <row r="20334" spans="16:19" x14ac:dyDescent="0.5">
      <c r="P20334"/>
      <c r="Q20334"/>
      <c r="R20334"/>
      <c r="S20334" t="str">
        <f t="shared" si="326"/>
        <v/>
      </c>
    </row>
    <row r="20335" spans="16:19" x14ac:dyDescent="0.5">
      <c r="P20335"/>
      <c r="Q20335"/>
      <c r="R20335"/>
      <c r="S20335" t="str">
        <f t="shared" si="326"/>
        <v/>
      </c>
    </row>
    <row r="20336" spans="16:19" x14ac:dyDescent="0.5">
      <c r="P20336"/>
      <c r="Q20336"/>
      <c r="R20336"/>
      <c r="S20336" t="str">
        <f t="shared" si="326"/>
        <v/>
      </c>
    </row>
    <row r="20337" spans="16:19" x14ac:dyDescent="0.5">
      <c r="P20337"/>
      <c r="Q20337"/>
      <c r="R20337"/>
      <c r="S20337" t="str">
        <f t="shared" si="326"/>
        <v/>
      </c>
    </row>
    <row r="20338" spans="16:19" x14ac:dyDescent="0.5">
      <c r="P20338"/>
      <c r="Q20338"/>
      <c r="R20338"/>
      <c r="S20338" t="str">
        <f t="shared" si="326"/>
        <v/>
      </c>
    </row>
    <row r="20339" spans="16:19" x14ac:dyDescent="0.5">
      <c r="P20339"/>
      <c r="Q20339"/>
      <c r="R20339"/>
      <c r="S20339" t="str">
        <f t="shared" si="326"/>
        <v/>
      </c>
    </row>
    <row r="20340" spans="16:19" x14ac:dyDescent="0.5">
      <c r="P20340"/>
      <c r="Q20340"/>
      <c r="R20340"/>
      <c r="S20340" t="str">
        <f t="shared" si="326"/>
        <v/>
      </c>
    </row>
    <row r="20341" spans="16:19" x14ac:dyDescent="0.5">
      <c r="P20341"/>
      <c r="Q20341"/>
      <c r="R20341"/>
      <c r="S20341" t="str">
        <f t="shared" si="326"/>
        <v/>
      </c>
    </row>
    <row r="20342" spans="16:19" x14ac:dyDescent="0.5">
      <c r="P20342"/>
      <c r="Q20342"/>
      <c r="R20342"/>
      <c r="S20342" t="str">
        <f t="shared" si="326"/>
        <v/>
      </c>
    </row>
    <row r="20343" spans="16:19" x14ac:dyDescent="0.5">
      <c r="P20343"/>
      <c r="Q20343"/>
      <c r="R20343"/>
      <c r="S20343" t="str">
        <f t="shared" si="326"/>
        <v/>
      </c>
    </row>
    <row r="20344" spans="16:19" x14ac:dyDescent="0.5">
      <c r="P20344"/>
      <c r="Q20344"/>
      <c r="R20344"/>
      <c r="S20344" t="str">
        <f t="shared" si="326"/>
        <v/>
      </c>
    </row>
    <row r="20345" spans="16:19" x14ac:dyDescent="0.5">
      <c r="P20345"/>
      <c r="Q20345"/>
      <c r="R20345"/>
      <c r="S20345" t="str">
        <f t="shared" si="326"/>
        <v/>
      </c>
    </row>
    <row r="20346" spans="16:19" x14ac:dyDescent="0.5">
      <c r="P20346"/>
      <c r="Q20346"/>
      <c r="R20346"/>
      <c r="S20346" t="str">
        <f t="shared" si="326"/>
        <v/>
      </c>
    </row>
    <row r="20347" spans="16:19" x14ac:dyDescent="0.5">
      <c r="P20347"/>
      <c r="Q20347"/>
      <c r="R20347"/>
      <c r="S20347" t="str">
        <f t="shared" si="326"/>
        <v/>
      </c>
    </row>
    <row r="20348" spans="16:19" x14ac:dyDescent="0.5">
      <c r="P20348"/>
      <c r="Q20348"/>
      <c r="R20348"/>
      <c r="S20348" t="str">
        <f t="shared" si="326"/>
        <v/>
      </c>
    </row>
    <row r="20349" spans="16:19" x14ac:dyDescent="0.5">
      <c r="P20349"/>
      <c r="Q20349"/>
      <c r="R20349"/>
      <c r="S20349" t="str">
        <f t="shared" si="326"/>
        <v/>
      </c>
    </row>
    <row r="20350" spans="16:19" x14ac:dyDescent="0.5">
      <c r="P20350"/>
      <c r="Q20350"/>
      <c r="R20350"/>
      <c r="S20350" t="str">
        <f t="shared" si="326"/>
        <v/>
      </c>
    </row>
    <row r="20351" spans="16:19" x14ac:dyDescent="0.5">
      <c r="P20351"/>
      <c r="Q20351"/>
      <c r="R20351"/>
      <c r="S20351" t="str">
        <f t="shared" si="326"/>
        <v/>
      </c>
    </row>
    <row r="20352" spans="16:19" x14ac:dyDescent="0.5">
      <c r="P20352"/>
      <c r="Q20352"/>
      <c r="R20352"/>
      <c r="S20352" t="str">
        <f t="shared" si="326"/>
        <v/>
      </c>
    </row>
    <row r="20353" spans="16:19" x14ac:dyDescent="0.5">
      <c r="P20353"/>
      <c r="Q20353"/>
      <c r="R20353"/>
      <c r="S20353" t="str">
        <f t="shared" si="326"/>
        <v/>
      </c>
    </row>
    <row r="20354" spans="16:19" x14ac:dyDescent="0.5">
      <c r="P20354"/>
      <c r="Q20354"/>
      <c r="R20354"/>
      <c r="S20354" t="str">
        <f t="shared" si="326"/>
        <v/>
      </c>
    </row>
    <row r="20355" spans="16:19" x14ac:dyDescent="0.5">
      <c r="P20355"/>
      <c r="Q20355"/>
      <c r="R20355"/>
      <c r="S20355" t="str">
        <f t="shared" ref="S20355:S20418" si="327">CONCATENATE(Q20355,P20355,R20355)</f>
        <v/>
      </c>
    </row>
    <row r="20356" spans="16:19" x14ac:dyDescent="0.5">
      <c r="P20356"/>
      <c r="Q20356"/>
      <c r="R20356"/>
      <c r="S20356" t="str">
        <f t="shared" si="327"/>
        <v/>
      </c>
    </row>
    <row r="20357" spans="16:19" x14ac:dyDescent="0.5">
      <c r="P20357"/>
      <c r="Q20357"/>
      <c r="R20357"/>
      <c r="S20357" t="str">
        <f t="shared" si="327"/>
        <v/>
      </c>
    </row>
    <row r="20358" spans="16:19" x14ac:dyDescent="0.5">
      <c r="P20358"/>
      <c r="Q20358"/>
      <c r="R20358"/>
      <c r="S20358" t="str">
        <f t="shared" si="327"/>
        <v/>
      </c>
    </row>
    <row r="20359" spans="16:19" x14ac:dyDescent="0.5">
      <c r="P20359"/>
      <c r="Q20359"/>
      <c r="R20359"/>
      <c r="S20359" t="str">
        <f t="shared" si="327"/>
        <v/>
      </c>
    </row>
    <row r="20360" spans="16:19" x14ac:dyDescent="0.5">
      <c r="P20360"/>
      <c r="Q20360"/>
      <c r="R20360"/>
      <c r="S20360" t="str">
        <f t="shared" si="327"/>
        <v/>
      </c>
    </row>
    <row r="20361" spans="16:19" x14ac:dyDescent="0.5">
      <c r="P20361"/>
      <c r="Q20361"/>
      <c r="R20361"/>
      <c r="S20361" t="str">
        <f t="shared" si="327"/>
        <v/>
      </c>
    </row>
    <row r="20362" spans="16:19" x14ac:dyDescent="0.5">
      <c r="P20362"/>
      <c r="Q20362"/>
      <c r="R20362"/>
      <c r="S20362" t="str">
        <f t="shared" si="327"/>
        <v/>
      </c>
    </row>
    <row r="20363" spans="16:19" x14ac:dyDescent="0.5">
      <c r="P20363"/>
      <c r="Q20363"/>
      <c r="R20363"/>
      <c r="S20363" t="str">
        <f t="shared" si="327"/>
        <v/>
      </c>
    </row>
    <row r="20364" spans="16:19" x14ac:dyDescent="0.5">
      <c r="P20364"/>
      <c r="Q20364"/>
      <c r="R20364"/>
      <c r="S20364" t="str">
        <f t="shared" si="327"/>
        <v/>
      </c>
    </row>
    <row r="20365" spans="16:19" x14ac:dyDescent="0.5">
      <c r="P20365"/>
      <c r="Q20365"/>
      <c r="R20365"/>
      <c r="S20365" t="str">
        <f t="shared" si="327"/>
        <v/>
      </c>
    </row>
    <row r="20366" spans="16:19" x14ac:dyDescent="0.5">
      <c r="P20366"/>
      <c r="Q20366"/>
      <c r="R20366"/>
      <c r="S20366" t="str">
        <f t="shared" si="327"/>
        <v/>
      </c>
    </row>
    <row r="20367" spans="16:19" x14ac:dyDescent="0.5">
      <c r="P20367"/>
      <c r="Q20367"/>
      <c r="R20367"/>
      <c r="S20367" t="str">
        <f t="shared" si="327"/>
        <v/>
      </c>
    </row>
    <row r="20368" spans="16:19" x14ac:dyDescent="0.5">
      <c r="P20368"/>
      <c r="Q20368"/>
      <c r="R20368"/>
      <c r="S20368" t="str">
        <f t="shared" si="327"/>
        <v/>
      </c>
    </row>
    <row r="20369" spans="16:19" x14ac:dyDescent="0.5">
      <c r="P20369"/>
      <c r="Q20369"/>
      <c r="R20369"/>
      <c r="S20369" t="str">
        <f t="shared" si="327"/>
        <v/>
      </c>
    </row>
    <row r="20370" spans="16:19" x14ac:dyDescent="0.5">
      <c r="P20370"/>
      <c r="Q20370"/>
      <c r="R20370"/>
      <c r="S20370" t="str">
        <f t="shared" si="327"/>
        <v/>
      </c>
    </row>
    <row r="20371" spans="16:19" x14ac:dyDescent="0.5">
      <c r="P20371"/>
      <c r="Q20371"/>
      <c r="R20371"/>
      <c r="S20371" t="str">
        <f t="shared" si="327"/>
        <v/>
      </c>
    </row>
    <row r="20372" spans="16:19" x14ac:dyDescent="0.5">
      <c r="P20372"/>
      <c r="Q20372"/>
      <c r="R20372"/>
      <c r="S20372" t="str">
        <f t="shared" si="327"/>
        <v/>
      </c>
    </row>
    <row r="20373" spans="16:19" x14ac:dyDescent="0.5">
      <c r="P20373"/>
      <c r="Q20373"/>
      <c r="R20373"/>
      <c r="S20373" t="str">
        <f t="shared" si="327"/>
        <v/>
      </c>
    </row>
    <row r="20374" spans="16:19" x14ac:dyDescent="0.5">
      <c r="P20374"/>
      <c r="Q20374"/>
      <c r="R20374"/>
      <c r="S20374" t="str">
        <f t="shared" si="327"/>
        <v/>
      </c>
    </row>
    <row r="20375" spans="16:19" x14ac:dyDescent="0.5">
      <c r="P20375"/>
      <c r="Q20375"/>
      <c r="R20375"/>
      <c r="S20375" t="str">
        <f t="shared" si="327"/>
        <v/>
      </c>
    </row>
    <row r="20376" spans="16:19" x14ac:dyDescent="0.5">
      <c r="P20376"/>
      <c r="Q20376"/>
      <c r="R20376"/>
      <c r="S20376" t="str">
        <f t="shared" si="327"/>
        <v/>
      </c>
    </row>
    <row r="20377" spans="16:19" x14ac:dyDescent="0.5">
      <c r="P20377"/>
      <c r="Q20377"/>
      <c r="R20377"/>
      <c r="S20377" t="str">
        <f t="shared" si="327"/>
        <v/>
      </c>
    </row>
    <row r="20378" spans="16:19" x14ac:dyDescent="0.5">
      <c r="P20378"/>
      <c r="Q20378"/>
      <c r="R20378"/>
      <c r="S20378" t="str">
        <f t="shared" si="327"/>
        <v/>
      </c>
    </row>
    <row r="20379" spans="16:19" x14ac:dyDescent="0.5">
      <c r="P20379"/>
      <c r="Q20379"/>
      <c r="R20379"/>
      <c r="S20379" t="str">
        <f t="shared" si="327"/>
        <v/>
      </c>
    </row>
    <row r="20380" spans="16:19" x14ac:dyDescent="0.5">
      <c r="P20380"/>
      <c r="Q20380"/>
      <c r="R20380"/>
      <c r="S20380" t="str">
        <f t="shared" si="327"/>
        <v/>
      </c>
    </row>
    <row r="20381" spans="16:19" x14ac:dyDescent="0.5">
      <c r="P20381"/>
      <c r="Q20381"/>
      <c r="R20381"/>
      <c r="S20381" t="str">
        <f t="shared" si="327"/>
        <v/>
      </c>
    </row>
    <row r="20382" spans="16:19" x14ac:dyDescent="0.5">
      <c r="P20382"/>
      <c r="Q20382"/>
      <c r="R20382"/>
      <c r="S20382" t="str">
        <f t="shared" si="327"/>
        <v/>
      </c>
    </row>
    <row r="20383" spans="16:19" x14ac:dyDescent="0.5">
      <c r="P20383"/>
      <c r="Q20383"/>
      <c r="R20383"/>
      <c r="S20383" t="str">
        <f t="shared" si="327"/>
        <v/>
      </c>
    </row>
    <row r="20384" spans="16:19" x14ac:dyDescent="0.5">
      <c r="P20384"/>
      <c r="Q20384"/>
      <c r="R20384"/>
      <c r="S20384" t="str">
        <f t="shared" si="327"/>
        <v/>
      </c>
    </row>
    <row r="20385" spans="16:19" x14ac:dyDescent="0.5">
      <c r="P20385"/>
      <c r="Q20385"/>
      <c r="R20385"/>
      <c r="S20385" t="str">
        <f t="shared" si="327"/>
        <v/>
      </c>
    </row>
    <row r="20386" spans="16:19" x14ac:dyDescent="0.5">
      <c r="P20386"/>
      <c r="Q20386"/>
      <c r="R20386"/>
      <c r="S20386" t="str">
        <f t="shared" si="327"/>
        <v/>
      </c>
    </row>
    <row r="20387" spans="16:19" x14ac:dyDescent="0.5">
      <c r="P20387"/>
      <c r="Q20387"/>
      <c r="R20387"/>
      <c r="S20387" t="str">
        <f t="shared" si="327"/>
        <v/>
      </c>
    </row>
    <row r="20388" spans="16:19" x14ac:dyDescent="0.5">
      <c r="P20388"/>
      <c r="Q20388"/>
      <c r="R20388"/>
      <c r="S20388" t="str">
        <f t="shared" si="327"/>
        <v/>
      </c>
    </row>
    <row r="20389" spans="16:19" x14ac:dyDescent="0.5">
      <c r="P20389"/>
      <c r="Q20389"/>
      <c r="R20389"/>
      <c r="S20389" t="str">
        <f t="shared" si="327"/>
        <v/>
      </c>
    </row>
    <row r="20390" spans="16:19" x14ac:dyDescent="0.5">
      <c r="P20390"/>
      <c r="Q20390"/>
      <c r="R20390"/>
      <c r="S20390" t="str">
        <f t="shared" si="327"/>
        <v/>
      </c>
    </row>
    <row r="20391" spans="16:19" x14ac:dyDescent="0.5">
      <c r="P20391"/>
      <c r="Q20391"/>
      <c r="R20391"/>
      <c r="S20391" t="str">
        <f t="shared" si="327"/>
        <v/>
      </c>
    </row>
    <row r="20392" spans="16:19" x14ac:dyDescent="0.5">
      <c r="P20392"/>
      <c r="Q20392"/>
      <c r="R20392"/>
      <c r="S20392" t="str">
        <f t="shared" si="327"/>
        <v/>
      </c>
    </row>
    <row r="20393" spans="16:19" x14ac:dyDescent="0.5">
      <c r="P20393"/>
      <c r="Q20393"/>
      <c r="R20393"/>
      <c r="S20393" t="str">
        <f t="shared" si="327"/>
        <v/>
      </c>
    </row>
    <row r="20394" spans="16:19" x14ac:dyDescent="0.5">
      <c r="P20394"/>
      <c r="Q20394"/>
      <c r="R20394"/>
      <c r="S20394" t="str">
        <f t="shared" si="327"/>
        <v/>
      </c>
    </row>
    <row r="20395" spans="16:19" x14ac:dyDescent="0.5">
      <c r="P20395"/>
      <c r="Q20395"/>
      <c r="R20395"/>
      <c r="S20395" t="str">
        <f t="shared" si="327"/>
        <v/>
      </c>
    </row>
    <row r="20396" spans="16:19" x14ac:dyDescent="0.5">
      <c r="P20396"/>
      <c r="Q20396"/>
      <c r="R20396"/>
      <c r="S20396" t="str">
        <f t="shared" si="327"/>
        <v/>
      </c>
    </row>
    <row r="20397" spans="16:19" x14ac:dyDescent="0.5">
      <c r="P20397"/>
      <c r="Q20397"/>
      <c r="R20397"/>
      <c r="S20397" t="str">
        <f t="shared" si="327"/>
        <v/>
      </c>
    </row>
    <row r="20398" spans="16:19" x14ac:dyDescent="0.5">
      <c r="P20398"/>
      <c r="Q20398"/>
      <c r="R20398"/>
      <c r="S20398" t="str">
        <f t="shared" si="327"/>
        <v/>
      </c>
    </row>
    <row r="20399" spans="16:19" x14ac:dyDescent="0.5">
      <c r="P20399"/>
      <c r="Q20399"/>
      <c r="R20399"/>
      <c r="S20399" t="str">
        <f t="shared" si="327"/>
        <v/>
      </c>
    </row>
    <row r="20400" spans="16:19" x14ac:dyDescent="0.5">
      <c r="P20400"/>
      <c r="Q20400"/>
      <c r="R20400"/>
      <c r="S20400" t="str">
        <f t="shared" si="327"/>
        <v/>
      </c>
    </row>
    <row r="20401" spans="16:19" x14ac:dyDescent="0.5">
      <c r="P20401"/>
      <c r="Q20401"/>
      <c r="R20401"/>
      <c r="S20401" t="str">
        <f t="shared" si="327"/>
        <v/>
      </c>
    </row>
    <row r="20402" spans="16:19" x14ac:dyDescent="0.5">
      <c r="P20402"/>
      <c r="Q20402"/>
      <c r="R20402"/>
      <c r="S20402" t="str">
        <f t="shared" si="327"/>
        <v/>
      </c>
    </row>
    <row r="20403" spans="16:19" x14ac:dyDescent="0.5">
      <c r="P20403"/>
      <c r="Q20403"/>
      <c r="R20403"/>
      <c r="S20403" t="str">
        <f t="shared" si="327"/>
        <v/>
      </c>
    </row>
    <row r="20404" spans="16:19" x14ac:dyDescent="0.5">
      <c r="P20404"/>
      <c r="Q20404"/>
      <c r="R20404"/>
      <c r="S20404" t="str">
        <f t="shared" si="327"/>
        <v/>
      </c>
    </row>
    <row r="20405" spans="16:19" x14ac:dyDescent="0.5">
      <c r="P20405"/>
      <c r="Q20405"/>
      <c r="R20405"/>
      <c r="S20405" t="str">
        <f t="shared" si="327"/>
        <v/>
      </c>
    </row>
    <row r="20406" spans="16:19" x14ac:dyDescent="0.5">
      <c r="P20406"/>
      <c r="Q20406"/>
      <c r="R20406"/>
      <c r="S20406" t="str">
        <f t="shared" si="327"/>
        <v/>
      </c>
    </row>
    <row r="20407" spans="16:19" x14ac:dyDescent="0.5">
      <c r="P20407"/>
      <c r="Q20407"/>
      <c r="R20407"/>
      <c r="S20407" t="str">
        <f t="shared" si="327"/>
        <v/>
      </c>
    </row>
    <row r="20408" spans="16:19" x14ac:dyDescent="0.5">
      <c r="P20408"/>
      <c r="Q20408"/>
      <c r="R20408"/>
      <c r="S20408" t="str">
        <f t="shared" si="327"/>
        <v/>
      </c>
    </row>
    <row r="20409" spans="16:19" x14ac:dyDescent="0.5">
      <c r="P20409"/>
      <c r="Q20409"/>
      <c r="R20409"/>
      <c r="S20409" t="str">
        <f t="shared" si="327"/>
        <v/>
      </c>
    </row>
    <row r="20410" spans="16:19" x14ac:dyDescent="0.5">
      <c r="P20410"/>
      <c r="Q20410"/>
      <c r="R20410"/>
      <c r="S20410" t="str">
        <f t="shared" si="327"/>
        <v/>
      </c>
    </row>
    <row r="20411" spans="16:19" x14ac:dyDescent="0.5">
      <c r="P20411"/>
      <c r="Q20411"/>
      <c r="R20411"/>
      <c r="S20411" t="str">
        <f t="shared" si="327"/>
        <v/>
      </c>
    </row>
    <row r="20412" spans="16:19" x14ac:dyDescent="0.5">
      <c r="P20412"/>
      <c r="Q20412"/>
      <c r="R20412"/>
      <c r="S20412" t="str">
        <f t="shared" si="327"/>
        <v/>
      </c>
    </row>
    <row r="20413" spans="16:19" x14ac:dyDescent="0.5">
      <c r="P20413"/>
      <c r="Q20413"/>
      <c r="R20413"/>
      <c r="S20413" t="str">
        <f t="shared" si="327"/>
        <v/>
      </c>
    </row>
    <row r="20414" spans="16:19" x14ac:dyDescent="0.5">
      <c r="P20414"/>
      <c r="Q20414"/>
      <c r="R20414"/>
      <c r="S20414" t="str">
        <f t="shared" si="327"/>
        <v/>
      </c>
    </row>
    <row r="20415" spans="16:19" x14ac:dyDescent="0.5">
      <c r="P20415"/>
      <c r="Q20415"/>
      <c r="R20415"/>
      <c r="S20415" t="str">
        <f t="shared" si="327"/>
        <v/>
      </c>
    </row>
    <row r="20416" spans="16:19" x14ac:dyDescent="0.5">
      <c r="P20416"/>
      <c r="Q20416"/>
      <c r="R20416"/>
      <c r="S20416" t="str">
        <f t="shared" si="327"/>
        <v/>
      </c>
    </row>
    <row r="20417" spans="16:19" x14ac:dyDescent="0.5">
      <c r="P20417"/>
      <c r="Q20417"/>
      <c r="R20417"/>
      <c r="S20417" t="str">
        <f t="shared" si="327"/>
        <v/>
      </c>
    </row>
    <row r="20418" spans="16:19" x14ac:dyDescent="0.5">
      <c r="P20418"/>
      <c r="Q20418"/>
      <c r="R20418"/>
      <c r="S20418" t="str">
        <f t="shared" si="327"/>
        <v/>
      </c>
    </row>
    <row r="20419" spans="16:19" x14ac:dyDescent="0.5">
      <c r="P20419"/>
      <c r="Q20419"/>
      <c r="R20419"/>
      <c r="S20419" t="str">
        <f t="shared" ref="S20419:S20482" si="328">CONCATENATE(Q20419,P20419,R20419)</f>
        <v/>
      </c>
    </row>
    <row r="20420" spans="16:19" x14ac:dyDescent="0.5">
      <c r="P20420"/>
      <c r="Q20420"/>
      <c r="R20420"/>
      <c r="S20420" t="str">
        <f t="shared" si="328"/>
        <v/>
      </c>
    </row>
    <row r="20421" spans="16:19" x14ac:dyDescent="0.5">
      <c r="P20421"/>
      <c r="Q20421"/>
      <c r="R20421"/>
      <c r="S20421" t="str">
        <f t="shared" si="328"/>
        <v/>
      </c>
    </row>
    <row r="20422" spans="16:19" x14ac:dyDescent="0.5">
      <c r="P20422"/>
      <c r="Q20422"/>
      <c r="R20422"/>
      <c r="S20422" t="str">
        <f t="shared" si="328"/>
        <v/>
      </c>
    </row>
    <row r="20423" spans="16:19" x14ac:dyDescent="0.5">
      <c r="P20423"/>
      <c r="Q20423"/>
      <c r="R20423"/>
      <c r="S20423" t="str">
        <f t="shared" si="328"/>
        <v/>
      </c>
    </row>
    <row r="20424" spans="16:19" x14ac:dyDescent="0.5">
      <c r="P20424"/>
      <c r="Q20424"/>
      <c r="R20424"/>
      <c r="S20424" t="str">
        <f t="shared" si="328"/>
        <v/>
      </c>
    </row>
    <row r="20425" spans="16:19" x14ac:dyDescent="0.5">
      <c r="P20425"/>
      <c r="Q20425"/>
      <c r="R20425"/>
      <c r="S20425" t="str">
        <f t="shared" si="328"/>
        <v/>
      </c>
    </row>
    <row r="20426" spans="16:19" x14ac:dyDescent="0.5">
      <c r="P20426"/>
      <c r="Q20426"/>
      <c r="R20426"/>
      <c r="S20426" t="str">
        <f t="shared" si="328"/>
        <v/>
      </c>
    </row>
    <row r="20427" spans="16:19" x14ac:dyDescent="0.5">
      <c r="P20427"/>
      <c r="Q20427"/>
      <c r="R20427"/>
      <c r="S20427" t="str">
        <f t="shared" si="328"/>
        <v/>
      </c>
    </row>
    <row r="20428" spans="16:19" x14ac:dyDescent="0.5">
      <c r="P20428"/>
      <c r="Q20428"/>
      <c r="R20428"/>
      <c r="S20428" t="str">
        <f t="shared" si="328"/>
        <v/>
      </c>
    </row>
    <row r="20429" spans="16:19" x14ac:dyDescent="0.5">
      <c r="P20429"/>
      <c r="Q20429"/>
      <c r="R20429"/>
      <c r="S20429" t="str">
        <f t="shared" si="328"/>
        <v/>
      </c>
    </row>
    <row r="20430" spans="16:19" x14ac:dyDescent="0.5">
      <c r="P20430"/>
      <c r="Q20430"/>
      <c r="R20430"/>
      <c r="S20430" t="str">
        <f t="shared" si="328"/>
        <v/>
      </c>
    </row>
    <row r="20431" spans="16:19" x14ac:dyDescent="0.5">
      <c r="P20431"/>
      <c r="Q20431"/>
      <c r="R20431"/>
      <c r="S20431" t="str">
        <f t="shared" si="328"/>
        <v/>
      </c>
    </row>
    <row r="20432" spans="16:19" x14ac:dyDescent="0.5">
      <c r="P20432"/>
      <c r="Q20432"/>
      <c r="R20432"/>
      <c r="S20432" t="str">
        <f t="shared" si="328"/>
        <v/>
      </c>
    </row>
    <row r="20433" spans="16:19" x14ac:dyDescent="0.5">
      <c r="P20433"/>
      <c r="Q20433"/>
      <c r="R20433"/>
      <c r="S20433" t="str">
        <f t="shared" si="328"/>
        <v/>
      </c>
    </row>
    <row r="20434" spans="16:19" x14ac:dyDescent="0.5">
      <c r="P20434"/>
      <c r="Q20434"/>
      <c r="R20434"/>
      <c r="S20434" t="str">
        <f t="shared" si="328"/>
        <v/>
      </c>
    </row>
    <row r="20435" spans="16:19" x14ac:dyDescent="0.5">
      <c r="P20435"/>
      <c r="Q20435"/>
      <c r="R20435"/>
      <c r="S20435" t="str">
        <f t="shared" si="328"/>
        <v/>
      </c>
    </row>
    <row r="20436" spans="16:19" x14ac:dyDescent="0.5">
      <c r="P20436"/>
      <c r="Q20436"/>
      <c r="R20436"/>
      <c r="S20436" t="str">
        <f t="shared" si="328"/>
        <v/>
      </c>
    </row>
    <row r="20437" spans="16:19" x14ac:dyDescent="0.5">
      <c r="P20437"/>
      <c r="Q20437"/>
      <c r="R20437"/>
      <c r="S20437" t="str">
        <f t="shared" si="328"/>
        <v/>
      </c>
    </row>
    <row r="20438" spans="16:19" x14ac:dyDescent="0.5">
      <c r="P20438"/>
      <c r="Q20438"/>
      <c r="R20438"/>
      <c r="S20438" t="str">
        <f t="shared" si="328"/>
        <v/>
      </c>
    </row>
    <row r="20439" spans="16:19" x14ac:dyDescent="0.5">
      <c r="P20439"/>
      <c r="Q20439"/>
      <c r="R20439"/>
      <c r="S20439" t="str">
        <f t="shared" si="328"/>
        <v/>
      </c>
    </row>
    <row r="20440" spans="16:19" x14ac:dyDescent="0.5">
      <c r="P20440"/>
      <c r="Q20440"/>
      <c r="R20440"/>
      <c r="S20440" t="str">
        <f t="shared" si="328"/>
        <v/>
      </c>
    </row>
    <row r="20441" spans="16:19" x14ac:dyDescent="0.5">
      <c r="P20441"/>
      <c r="Q20441"/>
      <c r="R20441"/>
      <c r="S20441" t="str">
        <f t="shared" si="328"/>
        <v/>
      </c>
    </row>
    <row r="20442" spans="16:19" x14ac:dyDescent="0.5">
      <c r="P20442"/>
      <c r="Q20442"/>
      <c r="R20442"/>
      <c r="S20442" t="str">
        <f t="shared" si="328"/>
        <v/>
      </c>
    </row>
    <row r="20443" spans="16:19" x14ac:dyDescent="0.5">
      <c r="P20443"/>
      <c r="Q20443"/>
      <c r="R20443"/>
      <c r="S20443" t="str">
        <f t="shared" si="328"/>
        <v/>
      </c>
    </row>
    <row r="20444" spans="16:19" x14ac:dyDescent="0.5">
      <c r="P20444"/>
      <c r="Q20444"/>
      <c r="R20444"/>
      <c r="S20444" t="str">
        <f t="shared" si="328"/>
        <v/>
      </c>
    </row>
    <row r="20445" spans="16:19" x14ac:dyDescent="0.5">
      <c r="P20445"/>
      <c r="Q20445"/>
      <c r="R20445"/>
      <c r="S20445" t="str">
        <f t="shared" si="328"/>
        <v/>
      </c>
    </row>
    <row r="20446" spans="16:19" x14ac:dyDescent="0.5">
      <c r="P20446"/>
      <c r="Q20446"/>
      <c r="R20446"/>
      <c r="S20446" t="str">
        <f t="shared" si="328"/>
        <v/>
      </c>
    </row>
    <row r="20447" spans="16:19" x14ac:dyDescent="0.5">
      <c r="P20447"/>
      <c r="Q20447"/>
      <c r="R20447"/>
      <c r="S20447" t="str">
        <f t="shared" si="328"/>
        <v/>
      </c>
    </row>
    <row r="20448" spans="16:19" x14ac:dyDescent="0.5">
      <c r="P20448"/>
      <c r="Q20448"/>
      <c r="R20448"/>
      <c r="S20448" t="str">
        <f t="shared" si="328"/>
        <v/>
      </c>
    </row>
    <row r="20449" spans="16:19" x14ac:dyDescent="0.5">
      <c r="P20449"/>
      <c r="Q20449"/>
      <c r="R20449"/>
      <c r="S20449" t="str">
        <f t="shared" si="328"/>
        <v/>
      </c>
    </row>
    <row r="20450" spans="16:19" x14ac:dyDescent="0.5">
      <c r="P20450"/>
      <c r="Q20450"/>
      <c r="R20450"/>
      <c r="S20450" t="str">
        <f t="shared" si="328"/>
        <v/>
      </c>
    </row>
    <row r="20451" spans="16:19" x14ac:dyDescent="0.5">
      <c r="P20451"/>
      <c r="Q20451"/>
      <c r="R20451"/>
      <c r="S20451" t="str">
        <f t="shared" si="328"/>
        <v/>
      </c>
    </row>
    <row r="20452" spans="16:19" x14ac:dyDescent="0.5">
      <c r="P20452"/>
      <c r="Q20452"/>
      <c r="R20452"/>
      <c r="S20452" t="str">
        <f t="shared" si="328"/>
        <v/>
      </c>
    </row>
    <row r="20453" spans="16:19" x14ac:dyDescent="0.5">
      <c r="P20453"/>
      <c r="Q20453"/>
      <c r="R20453"/>
      <c r="S20453" t="str">
        <f t="shared" si="328"/>
        <v/>
      </c>
    </row>
    <row r="20454" spans="16:19" x14ac:dyDescent="0.5">
      <c r="P20454"/>
      <c r="Q20454"/>
      <c r="R20454"/>
      <c r="S20454" t="str">
        <f t="shared" si="328"/>
        <v/>
      </c>
    </row>
    <row r="20455" spans="16:19" x14ac:dyDescent="0.5">
      <c r="P20455"/>
      <c r="Q20455"/>
      <c r="R20455"/>
      <c r="S20455" t="str">
        <f t="shared" si="328"/>
        <v/>
      </c>
    </row>
    <row r="20456" spans="16:19" x14ac:dyDescent="0.5">
      <c r="P20456"/>
      <c r="Q20456"/>
      <c r="R20456"/>
      <c r="S20456" t="str">
        <f t="shared" si="328"/>
        <v/>
      </c>
    </row>
    <row r="20457" spans="16:19" x14ac:dyDescent="0.5">
      <c r="P20457"/>
      <c r="Q20457"/>
      <c r="R20457"/>
      <c r="S20457" t="str">
        <f t="shared" si="328"/>
        <v/>
      </c>
    </row>
    <row r="20458" spans="16:19" x14ac:dyDescent="0.5">
      <c r="P20458"/>
      <c r="Q20458"/>
      <c r="R20458"/>
      <c r="S20458" t="str">
        <f t="shared" si="328"/>
        <v/>
      </c>
    </row>
    <row r="20459" spans="16:19" x14ac:dyDescent="0.5">
      <c r="P20459"/>
      <c r="Q20459"/>
      <c r="R20459"/>
      <c r="S20459" t="str">
        <f t="shared" si="328"/>
        <v/>
      </c>
    </row>
    <row r="20460" spans="16:19" x14ac:dyDescent="0.5">
      <c r="P20460"/>
      <c r="Q20460"/>
      <c r="R20460"/>
      <c r="S20460" t="str">
        <f t="shared" si="328"/>
        <v/>
      </c>
    </row>
    <row r="20461" spans="16:19" x14ac:dyDescent="0.5">
      <c r="P20461"/>
      <c r="Q20461"/>
      <c r="R20461"/>
      <c r="S20461" t="str">
        <f t="shared" si="328"/>
        <v/>
      </c>
    </row>
    <row r="20462" spans="16:19" x14ac:dyDescent="0.5">
      <c r="P20462"/>
      <c r="Q20462"/>
      <c r="R20462"/>
      <c r="S20462" t="str">
        <f t="shared" si="328"/>
        <v/>
      </c>
    </row>
    <row r="20463" spans="16:19" x14ac:dyDescent="0.5">
      <c r="P20463"/>
      <c r="Q20463"/>
      <c r="R20463"/>
      <c r="S20463" t="str">
        <f t="shared" si="328"/>
        <v/>
      </c>
    </row>
    <row r="20464" spans="16:19" x14ac:dyDescent="0.5">
      <c r="P20464"/>
      <c r="Q20464"/>
      <c r="R20464"/>
      <c r="S20464" t="str">
        <f t="shared" si="328"/>
        <v/>
      </c>
    </row>
    <row r="20465" spans="16:19" x14ac:dyDescent="0.5">
      <c r="P20465"/>
      <c r="Q20465"/>
      <c r="R20465"/>
      <c r="S20465" t="str">
        <f t="shared" si="328"/>
        <v/>
      </c>
    </row>
    <row r="20466" spans="16:19" x14ac:dyDescent="0.5">
      <c r="P20466"/>
      <c r="Q20466"/>
      <c r="R20466"/>
      <c r="S20466" t="str">
        <f t="shared" si="328"/>
        <v/>
      </c>
    </row>
    <row r="20467" spans="16:19" x14ac:dyDescent="0.5">
      <c r="P20467"/>
      <c r="Q20467"/>
      <c r="R20467"/>
      <c r="S20467" t="str">
        <f t="shared" si="328"/>
        <v/>
      </c>
    </row>
    <row r="20468" spans="16:19" x14ac:dyDescent="0.5">
      <c r="P20468"/>
      <c r="Q20468"/>
      <c r="R20468"/>
      <c r="S20468" t="str">
        <f t="shared" si="328"/>
        <v/>
      </c>
    </row>
    <row r="20469" spans="16:19" x14ac:dyDescent="0.5">
      <c r="P20469"/>
      <c r="Q20469"/>
      <c r="R20469"/>
      <c r="S20469" t="str">
        <f t="shared" si="328"/>
        <v/>
      </c>
    </row>
    <row r="20470" spans="16:19" x14ac:dyDescent="0.5">
      <c r="P20470"/>
      <c r="Q20470"/>
      <c r="R20470"/>
      <c r="S20470" t="str">
        <f t="shared" si="328"/>
        <v/>
      </c>
    </row>
    <row r="20471" spans="16:19" x14ac:dyDescent="0.5">
      <c r="P20471"/>
      <c r="Q20471"/>
      <c r="R20471"/>
      <c r="S20471" t="str">
        <f t="shared" si="328"/>
        <v/>
      </c>
    </row>
    <row r="20472" spans="16:19" x14ac:dyDescent="0.5">
      <c r="P20472"/>
      <c r="Q20472"/>
      <c r="R20472"/>
      <c r="S20472" t="str">
        <f t="shared" si="328"/>
        <v/>
      </c>
    </row>
    <row r="20473" spans="16:19" x14ac:dyDescent="0.5">
      <c r="P20473"/>
      <c r="Q20473"/>
      <c r="R20473"/>
      <c r="S20473" t="str">
        <f t="shared" si="328"/>
        <v/>
      </c>
    </row>
    <row r="20474" spans="16:19" x14ac:dyDescent="0.5">
      <c r="P20474"/>
      <c r="Q20474"/>
      <c r="R20474"/>
      <c r="S20474" t="str">
        <f t="shared" si="328"/>
        <v/>
      </c>
    </row>
    <row r="20475" spans="16:19" x14ac:dyDescent="0.5">
      <c r="P20475"/>
      <c r="Q20475"/>
      <c r="R20475"/>
      <c r="S20475" t="str">
        <f t="shared" si="328"/>
        <v/>
      </c>
    </row>
    <row r="20476" spans="16:19" x14ac:dyDescent="0.5">
      <c r="P20476"/>
      <c r="Q20476"/>
      <c r="R20476"/>
      <c r="S20476" t="str">
        <f t="shared" si="328"/>
        <v/>
      </c>
    </row>
    <row r="20477" spans="16:19" x14ac:dyDescent="0.5">
      <c r="P20477"/>
      <c r="Q20477"/>
      <c r="R20477"/>
      <c r="S20477" t="str">
        <f t="shared" si="328"/>
        <v/>
      </c>
    </row>
    <row r="20478" spans="16:19" x14ac:dyDescent="0.5">
      <c r="P20478"/>
      <c r="Q20478"/>
      <c r="R20478"/>
      <c r="S20478" t="str">
        <f t="shared" si="328"/>
        <v/>
      </c>
    </row>
    <row r="20479" spans="16:19" x14ac:dyDescent="0.5">
      <c r="P20479"/>
      <c r="Q20479"/>
      <c r="R20479"/>
      <c r="S20479" t="str">
        <f t="shared" si="328"/>
        <v/>
      </c>
    </row>
    <row r="20480" spans="16:19" x14ac:dyDescent="0.5">
      <c r="P20480"/>
      <c r="Q20480"/>
      <c r="R20480"/>
      <c r="S20480" t="str">
        <f t="shared" si="328"/>
        <v/>
      </c>
    </row>
    <row r="20481" spans="16:19" x14ac:dyDescent="0.5">
      <c r="P20481"/>
      <c r="Q20481"/>
      <c r="R20481"/>
      <c r="S20481" t="str">
        <f t="shared" si="328"/>
        <v/>
      </c>
    </row>
    <row r="20482" spans="16:19" x14ac:dyDescent="0.5">
      <c r="P20482"/>
      <c r="Q20482"/>
      <c r="R20482"/>
      <c r="S20482" t="str">
        <f t="shared" si="328"/>
        <v/>
      </c>
    </row>
    <row r="20483" spans="16:19" x14ac:dyDescent="0.5">
      <c r="P20483"/>
      <c r="Q20483"/>
      <c r="R20483"/>
      <c r="S20483" t="str">
        <f t="shared" ref="S20483:S20546" si="329">CONCATENATE(Q20483,P20483,R20483)</f>
        <v/>
      </c>
    </row>
    <row r="20484" spans="16:19" x14ac:dyDescent="0.5">
      <c r="P20484"/>
      <c r="Q20484"/>
      <c r="R20484"/>
      <c r="S20484" t="str">
        <f t="shared" si="329"/>
        <v/>
      </c>
    </row>
    <row r="20485" spans="16:19" x14ac:dyDescent="0.5">
      <c r="P20485"/>
      <c r="Q20485"/>
      <c r="R20485"/>
      <c r="S20485" t="str">
        <f t="shared" si="329"/>
        <v/>
      </c>
    </row>
    <row r="20486" spans="16:19" x14ac:dyDescent="0.5">
      <c r="P20486"/>
      <c r="Q20486"/>
      <c r="R20486"/>
      <c r="S20486" t="str">
        <f t="shared" si="329"/>
        <v/>
      </c>
    </row>
    <row r="20487" spans="16:19" x14ac:dyDescent="0.5">
      <c r="P20487"/>
      <c r="Q20487"/>
      <c r="R20487"/>
      <c r="S20487" t="str">
        <f t="shared" si="329"/>
        <v/>
      </c>
    </row>
    <row r="20488" spans="16:19" x14ac:dyDescent="0.5">
      <c r="P20488"/>
      <c r="Q20488"/>
      <c r="R20488"/>
      <c r="S20488" t="str">
        <f t="shared" si="329"/>
        <v/>
      </c>
    </row>
    <row r="20489" spans="16:19" x14ac:dyDescent="0.5">
      <c r="P20489"/>
      <c r="Q20489"/>
      <c r="R20489"/>
      <c r="S20489" t="str">
        <f t="shared" si="329"/>
        <v/>
      </c>
    </row>
    <row r="20490" spans="16:19" x14ac:dyDescent="0.5">
      <c r="P20490"/>
      <c r="Q20490"/>
      <c r="R20490"/>
      <c r="S20490" t="str">
        <f t="shared" si="329"/>
        <v/>
      </c>
    </row>
    <row r="20491" spans="16:19" x14ac:dyDescent="0.5">
      <c r="P20491"/>
      <c r="Q20491"/>
      <c r="R20491"/>
      <c r="S20491" t="str">
        <f t="shared" si="329"/>
        <v/>
      </c>
    </row>
    <row r="20492" spans="16:19" x14ac:dyDescent="0.5">
      <c r="P20492"/>
      <c r="Q20492"/>
      <c r="R20492"/>
      <c r="S20492" t="str">
        <f t="shared" si="329"/>
        <v/>
      </c>
    </row>
    <row r="20493" spans="16:19" x14ac:dyDescent="0.5">
      <c r="P20493"/>
      <c r="Q20493"/>
      <c r="R20493"/>
      <c r="S20493" t="str">
        <f t="shared" si="329"/>
        <v/>
      </c>
    </row>
    <row r="20494" spans="16:19" x14ac:dyDescent="0.5">
      <c r="P20494"/>
      <c r="Q20494"/>
      <c r="R20494"/>
      <c r="S20494" t="str">
        <f t="shared" si="329"/>
        <v/>
      </c>
    </row>
    <row r="20495" spans="16:19" x14ac:dyDescent="0.5">
      <c r="P20495"/>
      <c r="Q20495"/>
      <c r="R20495"/>
      <c r="S20495" t="str">
        <f t="shared" si="329"/>
        <v/>
      </c>
    </row>
    <row r="20496" spans="16:19" x14ac:dyDescent="0.5">
      <c r="P20496"/>
      <c r="Q20496"/>
      <c r="R20496"/>
      <c r="S20496" t="str">
        <f t="shared" si="329"/>
        <v/>
      </c>
    </row>
    <row r="20497" spans="16:19" x14ac:dyDescent="0.5">
      <c r="P20497"/>
      <c r="Q20497"/>
      <c r="R20497"/>
      <c r="S20497" t="str">
        <f t="shared" si="329"/>
        <v/>
      </c>
    </row>
    <row r="20498" spans="16:19" x14ac:dyDescent="0.5">
      <c r="P20498"/>
      <c r="Q20498"/>
      <c r="R20498"/>
      <c r="S20498" t="str">
        <f t="shared" si="329"/>
        <v/>
      </c>
    </row>
    <row r="20499" spans="16:19" x14ac:dyDescent="0.5">
      <c r="P20499"/>
      <c r="Q20499"/>
      <c r="R20499"/>
      <c r="S20499" t="str">
        <f t="shared" si="329"/>
        <v/>
      </c>
    </row>
    <row r="20500" spans="16:19" x14ac:dyDescent="0.5">
      <c r="P20500"/>
      <c r="Q20500"/>
      <c r="R20500"/>
      <c r="S20500" t="str">
        <f t="shared" si="329"/>
        <v/>
      </c>
    </row>
    <row r="20501" spans="16:19" x14ac:dyDescent="0.5">
      <c r="P20501"/>
      <c r="Q20501"/>
      <c r="R20501"/>
      <c r="S20501" t="str">
        <f t="shared" si="329"/>
        <v/>
      </c>
    </row>
    <row r="20502" spans="16:19" x14ac:dyDescent="0.5">
      <c r="P20502"/>
      <c r="Q20502"/>
      <c r="R20502"/>
      <c r="S20502" t="str">
        <f t="shared" si="329"/>
        <v/>
      </c>
    </row>
    <row r="20503" spans="16:19" x14ac:dyDescent="0.5">
      <c r="P20503"/>
      <c r="Q20503"/>
      <c r="R20503"/>
      <c r="S20503" t="str">
        <f t="shared" si="329"/>
        <v/>
      </c>
    </row>
    <row r="20504" spans="16:19" x14ac:dyDescent="0.5">
      <c r="P20504"/>
      <c r="Q20504"/>
      <c r="R20504"/>
      <c r="S20504" t="str">
        <f t="shared" si="329"/>
        <v/>
      </c>
    </row>
    <row r="20505" spans="16:19" x14ac:dyDescent="0.5">
      <c r="P20505"/>
      <c r="Q20505"/>
      <c r="R20505"/>
      <c r="S20505" t="str">
        <f t="shared" si="329"/>
        <v/>
      </c>
    </row>
    <row r="20506" spans="16:19" x14ac:dyDescent="0.5">
      <c r="P20506"/>
      <c r="Q20506"/>
      <c r="R20506"/>
      <c r="S20506" t="str">
        <f t="shared" si="329"/>
        <v/>
      </c>
    </row>
    <row r="20507" spans="16:19" x14ac:dyDescent="0.5">
      <c r="P20507"/>
      <c r="Q20507"/>
      <c r="R20507"/>
      <c r="S20507" t="str">
        <f t="shared" si="329"/>
        <v/>
      </c>
    </row>
    <row r="20508" spans="16:19" x14ac:dyDescent="0.5">
      <c r="P20508"/>
      <c r="Q20508"/>
      <c r="R20508"/>
      <c r="S20508" t="str">
        <f t="shared" si="329"/>
        <v/>
      </c>
    </row>
    <row r="20509" spans="16:19" x14ac:dyDescent="0.5">
      <c r="P20509"/>
      <c r="Q20509"/>
      <c r="R20509"/>
      <c r="S20509" t="str">
        <f t="shared" si="329"/>
        <v/>
      </c>
    </row>
    <row r="20510" spans="16:19" x14ac:dyDescent="0.5">
      <c r="P20510"/>
      <c r="Q20510"/>
      <c r="R20510"/>
      <c r="S20510" t="str">
        <f t="shared" si="329"/>
        <v/>
      </c>
    </row>
    <row r="20511" spans="16:19" x14ac:dyDescent="0.5">
      <c r="P20511"/>
      <c r="Q20511"/>
      <c r="R20511"/>
      <c r="S20511" t="str">
        <f t="shared" si="329"/>
        <v/>
      </c>
    </row>
    <row r="20512" spans="16:19" x14ac:dyDescent="0.5">
      <c r="P20512"/>
      <c r="Q20512"/>
      <c r="R20512"/>
      <c r="S20512" t="str">
        <f t="shared" si="329"/>
        <v/>
      </c>
    </row>
    <row r="20513" spans="16:19" x14ac:dyDescent="0.5">
      <c r="P20513"/>
      <c r="Q20513"/>
      <c r="R20513"/>
      <c r="S20513" t="str">
        <f t="shared" si="329"/>
        <v/>
      </c>
    </row>
    <row r="20514" spans="16:19" x14ac:dyDescent="0.5">
      <c r="P20514"/>
      <c r="Q20514"/>
      <c r="R20514"/>
      <c r="S20514" t="str">
        <f t="shared" si="329"/>
        <v/>
      </c>
    </row>
    <row r="20515" spans="16:19" x14ac:dyDescent="0.5">
      <c r="P20515"/>
      <c r="Q20515"/>
      <c r="R20515"/>
      <c r="S20515" t="str">
        <f t="shared" si="329"/>
        <v/>
      </c>
    </row>
    <row r="20516" spans="16:19" x14ac:dyDescent="0.5">
      <c r="P20516"/>
      <c r="Q20516"/>
      <c r="R20516"/>
      <c r="S20516" t="str">
        <f t="shared" si="329"/>
        <v/>
      </c>
    </row>
    <row r="20517" spans="16:19" x14ac:dyDescent="0.5">
      <c r="P20517"/>
      <c r="Q20517"/>
      <c r="R20517"/>
      <c r="S20517" t="str">
        <f t="shared" si="329"/>
        <v/>
      </c>
    </row>
    <row r="20518" spans="16:19" x14ac:dyDescent="0.5">
      <c r="P20518"/>
      <c r="Q20518"/>
      <c r="R20518"/>
      <c r="S20518" t="str">
        <f t="shared" si="329"/>
        <v/>
      </c>
    </row>
    <row r="20519" spans="16:19" x14ac:dyDescent="0.5">
      <c r="P20519"/>
      <c r="Q20519"/>
      <c r="R20519"/>
      <c r="S20519" t="str">
        <f t="shared" si="329"/>
        <v/>
      </c>
    </row>
    <row r="20520" spans="16:19" x14ac:dyDescent="0.5">
      <c r="P20520"/>
      <c r="Q20520"/>
      <c r="R20520"/>
      <c r="S20520" t="str">
        <f t="shared" si="329"/>
        <v/>
      </c>
    </row>
    <row r="20521" spans="16:19" x14ac:dyDescent="0.5">
      <c r="P20521"/>
      <c r="Q20521"/>
      <c r="R20521"/>
      <c r="S20521" t="str">
        <f t="shared" si="329"/>
        <v/>
      </c>
    </row>
    <row r="20522" spans="16:19" x14ac:dyDescent="0.5">
      <c r="P20522"/>
      <c r="Q20522"/>
      <c r="R20522"/>
      <c r="S20522" t="str">
        <f t="shared" si="329"/>
        <v/>
      </c>
    </row>
    <row r="20523" spans="16:19" x14ac:dyDescent="0.5">
      <c r="P20523"/>
      <c r="Q20523"/>
      <c r="R20523"/>
      <c r="S20523" t="str">
        <f t="shared" si="329"/>
        <v/>
      </c>
    </row>
    <row r="20524" spans="16:19" x14ac:dyDescent="0.5">
      <c r="P20524"/>
      <c r="Q20524"/>
      <c r="R20524"/>
      <c r="S20524" t="str">
        <f t="shared" si="329"/>
        <v/>
      </c>
    </row>
    <row r="20525" spans="16:19" x14ac:dyDescent="0.5">
      <c r="P20525"/>
      <c r="Q20525"/>
      <c r="R20525"/>
      <c r="S20525" t="str">
        <f t="shared" si="329"/>
        <v/>
      </c>
    </row>
    <row r="20526" spans="16:19" x14ac:dyDescent="0.5">
      <c r="P20526"/>
      <c r="Q20526"/>
      <c r="R20526"/>
      <c r="S20526" t="str">
        <f t="shared" si="329"/>
        <v/>
      </c>
    </row>
    <row r="20527" spans="16:19" x14ac:dyDescent="0.5">
      <c r="P20527"/>
      <c r="Q20527"/>
      <c r="R20527"/>
      <c r="S20527" t="str">
        <f t="shared" si="329"/>
        <v/>
      </c>
    </row>
    <row r="20528" spans="16:19" x14ac:dyDescent="0.5">
      <c r="P20528"/>
      <c r="Q20528"/>
      <c r="R20528"/>
      <c r="S20528" t="str">
        <f t="shared" si="329"/>
        <v/>
      </c>
    </row>
    <row r="20529" spans="16:19" x14ac:dyDescent="0.5">
      <c r="P20529"/>
      <c r="Q20529"/>
      <c r="R20529"/>
      <c r="S20529" t="str">
        <f t="shared" si="329"/>
        <v/>
      </c>
    </row>
    <row r="20530" spans="16:19" x14ac:dyDescent="0.5">
      <c r="P20530"/>
      <c r="Q20530"/>
      <c r="R20530"/>
      <c r="S20530" t="str">
        <f t="shared" si="329"/>
        <v/>
      </c>
    </row>
    <row r="20531" spans="16:19" x14ac:dyDescent="0.5">
      <c r="P20531"/>
      <c r="Q20531"/>
      <c r="R20531"/>
      <c r="S20531" t="str">
        <f t="shared" si="329"/>
        <v/>
      </c>
    </row>
    <row r="20532" spans="16:19" x14ac:dyDescent="0.5">
      <c r="P20532"/>
      <c r="Q20532"/>
      <c r="R20532"/>
      <c r="S20532" t="str">
        <f t="shared" si="329"/>
        <v/>
      </c>
    </row>
    <row r="20533" spans="16:19" x14ac:dyDescent="0.5">
      <c r="P20533"/>
      <c r="Q20533"/>
      <c r="R20533"/>
      <c r="S20533" t="str">
        <f t="shared" si="329"/>
        <v/>
      </c>
    </row>
    <row r="20534" spans="16:19" x14ac:dyDescent="0.5">
      <c r="P20534"/>
      <c r="Q20534"/>
      <c r="R20534"/>
      <c r="S20534" t="str">
        <f t="shared" si="329"/>
        <v/>
      </c>
    </row>
    <row r="20535" spans="16:19" x14ac:dyDescent="0.5">
      <c r="P20535"/>
      <c r="Q20535"/>
      <c r="R20535"/>
      <c r="S20535" t="str">
        <f t="shared" si="329"/>
        <v/>
      </c>
    </row>
    <row r="20536" spans="16:19" x14ac:dyDescent="0.5">
      <c r="P20536"/>
      <c r="Q20536"/>
      <c r="R20536"/>
      <c r="S20536" t="str">
        <f t="shared" si="329"/>
        <v/>
      </c>
    </row>
    <row r="20537" spans="16:19" x14ac:dyDescent="0.5">
      <c r="P20537"/>
      <c r="Q20537"/>
      <c r="R20537"/>
      <c r="S20537" t="str">
        <f t="shared" si="329"/>
        <v/>
      </c>
    </row>
    <row r="20538" spans="16:19" x14ac:dyDescent="0.5">
      <c r="P20538"/>
      <c r="Q20538"/>
      <c r="R20538"/>
      <c r="S20538" t="str">
        <f t="shared" si="329"/>
        <v/>
      </c>
    </row>
    <row r="20539" spans="16:19" x14ac:dyDescent="0.5">
      <c r="P20539"/>
      <c r="Q20539"/>
      <c r="R20539"/>
      <c r="S20539" t="str">
        <f t="shared" si="329"/>
        <v/>
      </c>
    </row>
    <row r="20540" spans="16:19" x14ac:dyDescent="0.5">
      <c r="P20540"/>
      <c r="Q20540"/>
      <c r="R20540"/>
      <c r="S20540" t="str">
        <f t="shared" si="329"/>
        <v/>
      </c>
    </row>
    <row r="20541" spans="16:19" x14ac:dyDescent="0.5">
      <c r="P20541"/>
      <c r="Q20541"/>
      <c r="R20541"/>
      <c r="S20541" t="str">
        <f t="shared" si="329"/>
        <v/>
      </c>
    </row>
    <row r="20542" spans="16:19" x14ac:dyDescent="0.5">
      <c r="P20542"/>
      <c r="Q20542"/>
      <c r="R20542"/>
      <c r="S20542" t="str">
        <f t="shared" si="329"/>
        <v/>
      </c>
    </row>
    <row r="20543" spans="16:19" x14ac:dyDescent="0.5">
      <c r="P20543"/>
      <c r="Q20543"/>
      <c r="R20543"/>
      <c r="S20543" t="str">
        <f t="shared" si="329"/>
        <v/>
      </c>
    </row>
    <row r="20544" spans="16:19" x14ac:dyDescent="0.5">
      <c r="P20544"/>
      <c r="Q20544"/>
      <c r="R20544"/>
      <c r="S20544" t="str">
        <f t="shared" si="329"/>
        <v/>
      </c>
    </row>
    <row r="20545" spans="16:19" x14ac:dyDescent="0.5">
      <c r="P20545"/>
      <c r="Q20545"/>
      <c r="R20545"/>
      <c r="S20545" t="str">
        <f t="shared" si="329"/>
        <v/>
      </c>
    </row>
    <row r="20546" spans="16:19" x14ac:dyDescent="0.5">
      <c r="P20546"/>
      <c r="Q20546"/>
      <c r="R20546"/>
      <c r="S20546" t="str">
        <f t="shared" si="329"/>
        <v/>
      </c>
    </row>
    <row r="20547" spans="16:19" x14ac:dyDescent="0.5">
      <c r="P20547"/>
      <c r="Q20547"/>
      <c r="R20547"/>
      <c r="S20547" t="str">
        <f t="shared" ref="S20547:S20610" si="330">CONCATENATE(Q20547,P20547,R20547)</f>
        <v/>
      </c>
    </row>
    <row r="20548" spans="16:19" x14ac:dyDescent="0.5">
      <c r="P20548"/>
      <c r="Q20548"/>
      <c r="R20548"/>
      <c r="S20548" t="str">
        <f t="shared" si="330"/>
        <v/>
      </c>
    </row>
    <row r="20549" spans="16:19" x14ac:dyDescent="0.5">
      <c r="P20549"/>
      <c r="Q20549"/>
      <c r="R20549"/>
      <c r="S20549" t="str">
        <f t="shared" si="330"/>
        <v/>
      </c>
    </row>
    <row r="20550" spans="16:19" x14ac:dyDescent="0.5">
      <c r="P20550"/>
      <c r="Q20550"/>
      <c r="R20550"/>
      <c r="S20550" t="str">
        <f t="shared" si="330"/>
        <v/>
      </c>
    </row>
    <row r="20551" spans="16:19" x14ac:dyDescent="0.5">
      <c r="P20551"/>
      <c r="Q20551"/>
      <c r="R20551"/>
      <c r="S20551" t="str">
        <f t="shared" si="330"/>
        <v/>
      </c>
    </row>
    <row r="20552" spans="16:19" x14ac:dyDescent="0.5">
      <c r="P20552"/>
      <c r="Q20552"/>
      <c r="R20552"/>
      <c r="S20552" t="str">
        <f t="shared" si="330"/>
        <v/>
      </c>
    </row>
    <row r="20553" spans="16:19" x14ac:dyDescent="0.5">
      <c r="P20553"/>
      <c r="Q20553"/>
      <c r="R20553"/>
      <c r="S20553" t="str">
        <f t="shared" si="330"/>
        <v/>
      </c>
    </row>
    <row r="20554" spans="16:19" x14ac:dyDescent="0.5">
      <c r="P20554"/>
      <c r="Q20554"/>
      <c r="R20554"/>
      <c r="S20554" t="str">
        <f t="shared" si="330"/>
        <v/>
      </c>
    </row>
    <row r="20555" spans="16:19" x14ac:dyDescent="0.5">
      <c r="P20555"/>
      <c r="Q20555"/>
      <c r="R20555"/>
      <c r="S20555" t="str">
        <f t="shared" si="330"/>
        <v/>
      </c>
    </row>
    <row r="20556" spans="16:19" x14ac:dyDescent="0.5">
      <c r="P20556"/>
      <c r="Q20556"/>
      <c r="R20556"/>
      <c r="S20556" t="str">
        <f t="shared" si="330"/>
        <v/>
      </c>
    </row>
    <row r="20557" spans="16:19" x14ac:dyDescent="0.5">
      <c r="P20557"/>
      <c r="Q20557"/>
      <c r="R20557"/>
      <c r="S20557" t="str">
        <f t="shared" si="330"/>
        <v/>
      </c>
    </row>
    <row r="20558" spans="16:19" x14ac:dyDescent="0.5">
      <c r="P20558"/>
      <c r="Q20558"/>
      <c r="R20558"/>
      <c r="S20558" t="str">
        <f t="shared" si="330"/>
        <v/>
      </c>
    </row>
    <row r="20559" spans="16:19" x14ac:dyDescent="0.5">
      <c r="P20559"/>
      <c r="Q20559"/>
      <c r="R20559"/>
      <c r="S20559" t="str">
        <f t="shared" si="330"/>
        <v/>
      </c>
    </row>
    <row r="20560" spans="16:19" x14ac:dyDescent="0.5">
      <c r="P20560"/>
      <c r="Q20560"/>
      <c r="R20560"/>
      <c r="S20560" t="str">
        <f t="shared" si="330"/>
        <v/>
      </c>
    </row>
    <row r="20561" spans="16:19" x14ac:dyDescent="0.5">
      <c r="P20561"/>
      <c r="Q20561"/>
      <c r="R20561"/>
      <c r="S20561" t="str">
        <f t="shared" si="330"/>
        <v/>
      </c>
    </row>
    <row r="20562" spans="16:19" x14ac:dyDescent="0.5">
      <c r="P20562"/>
      <c r="Q20562"/>
      <c r="R20562"/>
      <c r="S20562" t="str">
        <f t="shared" si="330"/>
        <v/>
      </c>
    </row>
    <row r="20563" spans="16:19" x14ac:dyDescent="0.5">
      <c r="P20563"/>
      <c r="Q20563"/>
      <c r="R20563"/>
      <c r="S20563" t="str">
        <f t="shared" si="330"/>
        <v/>
      </c>
    </row>
    <row r="20564" spans="16:19" x14ac:dyDescent="0.5">
      <c r="P20564"/>
      <c r="Q20564"/>
      <c r="R20564"/>
      <c r="S20564" t="str">
        <f t="shared" si="330"/>
        <v/>
      </c>
    </row>
    <row r="20565" spans="16:19" x14ac:dyDescent="0.5">
      <c r="P20565"/>
      <c r="Q20565"/>
      <c r="R20565"/>
      <c r="S20565" t="str">
        <f t="shared" si="330"/>
        <v/>
      </c>
    </row>
    <row r="20566" spans="16:19" x14ac:dyDescent="0.5">
      <c r="P20566"/>
      <c r="Q20566"/>
      <c r="R20566"/>
      <c r="S20566" t="str">
        <f t="shared" si="330"/>
        <v/>
      </c>
    </row>
    <row r="20567" spans="16:19" x14ac:dyDescent="0.5">
      <c r="P20567"/>
      <c r="Q20567"/>
      <c r="R20567"/>
      <c r="S20567" t="str">
        <f t="shared" si="330"/>
        <v/>
      </c>
    </row>
    <row r="20568" spans="16:19" x14ac:dyDescent="0.5">
      <c r="P20568"/>
      <c r="Q20568"/>
      <c r="R20568"/>
      <c r="S20568" t="str">
        <f t="shared" si="330"/>
        <v/>
      </c>
    </row>
    <row r="20569" spans="16:19" x14ac:dyDescent="0.5">
      <c r="P20569"/>
      <c r="Q20569"/>
      <c r="R20569"/>
      <c r="S20569" t="str">
        <f t="shared" si="330"/>
        <v/>
      </c>
    </row>
    <row r="20570" spans="16:19" x14ac:dyDescent="0.5">
      <c r="P20570"/>
      <c r="Q20570"/>
      <c r="R20570"/>
      <c r="S20570" t="str">
        <f t="shared" si="330"/>
        <v/>
      </c>
    </row>
    <row r="20571" spans="16:19" x14ac:dyDescent="0.5">
      <c r="P20571"/>
      <c r="Q20571"/>
      <c r="R20571"/>
      <c r="S20571" t="str">
        <f t="shared" si="330"/>
        <v/>
      </c>
    </row>
    <row r="20572" spans="16:19" x14ac:dyDescent="0.5">
      <c r="P20572"/>
      <c r="Q20572"/>
      <c r="R20572"/>
      <c r="S20572" t="str">
        <f t="shared" si="330"/>
        <v/>
      </c>
    </row>
    <row r="20573" spans="16:19" x14ac:dyDescent="0.5">
      <c r="P20573"/>
      <c r="Q20573"/>
      <c r="R20573"/>
      <c r="S20573" t="str">
        <f t="shared" si="330"/>
        <v/>
      </c>
    </row>
    <row r="20574" spans="16:19" x14ac:dyDescent="0.5">
      <c r="P20574"/>
      <c r="Q20574"/>
      <c r="R20574"/>
      <c r="S20574" t="str">
        <f t="shared" si="330"/>
        <v/>
      </c>
    </row>
    <row r="20575" spans="16:19" x14ac:dyDescent="0.5">
      <c r="P20575"/>
      <c r="Q20575"/>
      <c r="R20575"/>
      <c r="S20575" t="str">
        <f t="shared" si="330"/>
        <v/>
      </c>
    </row>
    <row r="20576" spans="16:19" x14ac:dyDescent="0.5">
      <c r="P20576"/>
      <c r="Q20576"/>
      <c r="R20576"/>
      <c r="S20576" t="str">
        <f t="shared" si="330"/>
        <v/>
      </c>
    </row>
    <row r="20577" spans="16:19" x14ac:dyDescent="0.5">
      <c r="P20577"/>
      <c r="Q20577"/>
      <c r="R20577"/>
      <c r="S20577" t="str">
        <f t="shared" si="330"/>
        <v/>
      </c>
    </row>
    <row r="20578" spans="16:19" x14ac:dyDescent="0.5">
      <c r="P20578"/>
      <c r="Q20578"/>
      <c r="R20578"/>
      <c r="S20578" t="str">
        <f t="shared" si="330"/>
        <v/>
      </c>
    </row>
    <row r="20579" spans="16:19" x14ac:dyDescent="0.5">
      <c r="P20579"/>
      <c r="Q20579"/>
      <c r="R20579"/>
      <c r="S20579" t="str">
        <f t="shared" si="330"/>
        <v/>
      </c>
    </row>
    <row r="20580" spans="16:19" x14ac:dyDescent="0.5">
      <c r="P20580"/>
      <c r="Q20580"/>
      <c r="R20580"/>
      <c r="S20580" t="str">
        <f t="shared" si="330"/>
        <v/>
      </c>
    </row>
    <row r="20581" spans="16:19" x14ac:dyDescent="0.5">
      <c r="P20581"/>
      <c r="Q20581"/>
      <c r="R20581"/>
      <c r="S20581" t="str">
        <f t="shared" si="330"/>
        <v/>
      </c>
    </row>
    <row r="20582" spans="16:19" x14ac:dyDescent="0.5">
      <c r="P20582"/>
      <c r="Q20582"/>
      <c r="R20582"/>
      <c r="S20582" t="str">
        <f t="shared" si="330"/>
        <v/>
      </c>
    </row>
    <row r="20583" spans="16:19" x14ac:dyDescent="0.5">
      <c r="P20583"/>
      <c r="Q20583"/>
      <c r="R20583"/>
      <c r="S20583" t="str">
        <f t="shared" si="330"/>
        <v/>
      </c>
    </row>
    <row r="20584" spans="16:19" x14ac:dyDescent="0.5">
      <c r="P20584"/>
      <c r="Q20584"/>
      <c r="R20584"/>
      <c r="S20584" t="str">
        <f t="shared" si="330"/>
        <v/>
      </c>
    </row>
    <row r="20585" spans="16:19" x14ac:dyDescent="0.5">
      <c r="P20585"/>
      <c r="Q20585"/>
      <c r="R20585"/>
      <c r="S20585" t="str">
        <f t="shared" si="330"/>
        <v/>
      </c>
    </row>
    <row r="20586" spans="16:19" x14ac:dyDescent="0.5">
      <c r="P20586"/>
      <c r="Q20586"/>
      <c r="R20586"/>
      <c r="S20586" t="str">
        <f t="shared" si="330"/>
        <v/>
      </c>
    </row>
    <row r="20587" spans="16:19" x14ac:dyDescent="0.5">
      <c r="P20587"/>
      <c r="Q20587"/>
      <c r="R20587"/>
      <c r="S20587" t="str">
        <f t="shared" si="330"/>
        <v/>
      </c>
    </row>
    <row r="20588" spans="16:19" x14ac:dyDescent="0.5">
      <c r="P20588"/>
      <c r="Q20588"/>
      <c r="R20588"/>
      <c r="S20588" t="str">
        <f t="shared" si="330"/>
        <v/>
      </c>
    </row>
    <row r="20589" spans="16:19" x14ac:dyDescent="0.5">
      <c r="P20589"/>
      <c r="Q20589"/>
      <c r="R20589"/>
      <c r="S20589" t="str">
        <f t="shared" si="330"/>
        <v/>
      </c>
    </row>
    <row r="20590" spans="16:19" x14ac:dyDescent="0.5">
      <c r="P20590"/>
      <c r="Q20590"/>
      <c r="R20590"/>
      <c r="S20590" t="str">
        <f t="shared" si="330"/>
        <v/>
      </c>
    </row>
    <row r="20591" spans="16:19" x14ac:dyDescent="0.5">
      <c r="P20591"/>
      <c r="Q20591"/>
      <c r="R20591"/>
      <c r="S20591" t="str">
        <f t="shared" si="330"/>
        <v/>
      </c>
    </row>
    <row r="20592" spans="16:19" x14ac:dyDescent="0.5">
      <c r="P20592"/>
      <c r="Q20592"/>
      <c r="R20592"/>
      <c r="S20592" t="str">
        <f t="shared" si="330"/>
        <v/>
      </c>
    </row>
    <row r="20593" spans="16:19" x14ac:dyDescent="0.5">
      <c r="P20593"/>
      <c r="Q20593"/>
      <c r="R20593"/>
      <c r="S20593" t="str">
        <f t="shared" si="330"/>
        <v/>
      </c>
    </row>
    <row r="20594" spans="16:19" x14ac:dyDescent="0.5">
      <c r="P20594"/>
      <c r="Q20594"/>
      <c r="R20594"/>
      <c r="S20594" t="str">
        <f t="shared" si="330"/>
        <v/>
      </c>
    </row>
    <row r="20595" spans="16:19" x14ac:dyDescent="0.5">
      <c r="P20595"/>
      <c r="Q20595"/>
      <c r="R20595"/>
      <c r="S20595" t="str">
        <f t="shared" si="330"/>
        <v/>
      </c>
    </row>
    <row r="20596" spans="16:19" x14ac:dyDescent="0.5">
      <c r="P20596"/>
      <c r="Q20596"/>
      <c r="R20596"/>
      <c r="S20596" t="str">
        <f t="shared" si="330"/>
        <v/>
      </c>
    </row>
    <row r="20597" spans="16:19" x14ac:dyDescent="0.5">
      <c r="P20597"/>
      <c r="Q20597"/>
      <c r="R20597"/>
      <c r="S20597" t="str">
        <f t="shared" si="330"/>
        <v/>
      </c>
    </row>
    <row r="20598" spans="16:19" x14ac:dyDescent="0.5">
      <c r="P20598"/>
      <c r="Q20598"/>
      <c r="R20598"/>
      <c r="S20598" t="str">
        <f t="shared" si="330"/>
        <v/>
      </c>
    </row>
    <row r="20599" spans="16:19" x14ac:dyDescent="0.5">
      <c r="P20599"/>
      <c r="Q20599"/>
      <c r="R20599"/>
      <c r="S20599" t="str">
        <f t="shared" si="330"/>
        <v/>
      </c>
    </row>
    <row r="20600" spans="16:19" x14ac:dyDescent="0.5">
      <c r="P20600"/>
      <c r="Q20600"/>
      <c r="R20600"/>
      <c r="S20600" t="str">
        <f t="shared" si="330"/>
        <v/>
      </c>
    </row>
    <row r="20601" spans="16:19" x14ac:dyDescent="0.5">
      <c r="P20601"/>
      <c r="Q20601"/>
      <c r="R20601"/>
      <c r="S20601" t="str">
        <f t="shared" si="330"/>
        <v/>
      </c>
    </row>
    <row r="20602" spans="16:19" x14ac:dyDescent="0.5">
      <c r="P20602"/>
      <c r="Q20602"/>
      <c r="R20602"/>
      <c r="S20602" t="str">
        <f t="shared" si="330"/>
        <v/>
      </c>
    </row>
    <row r="20603" spans="16:19" x14ac:dyDescent="0.5">
      <c r="P20603"/>
      <c r="Q20603"/>
      <c r="R20603"/>
      <c r="S20603" t="str">
        <f t="shared" si="330"/>
        <v/>
      </c>
    </row>
    <row r="20604" spans="16:19" x14ac:dyDescent="0.5">
      <c r="P20604"/>
      <c r="Q20604"/>
      <c r="R20604"/>
      <c r="S20604" t="str">
        <f t="shared" si="330"/>
        <v/>
      </c>
    </row>
    <row r="20605" spans="16:19" x14ac:dyDescent="0.5">
      <c r="P20605"/>
      <c r="Q20605"/>
      <c r="R20605"/>
      <c r="S20605" t="str">
        <f t="shared" si="330"/>
        <v/>
      </c>
    </row>
    <row r="20606" spans="16:19" x14ac:dyDescent="0.5">
      <c r="P20606"/>
      <c r="Q20606"/>
      <c r="R20606"/>
      <c r="S20606" t="str">
        <f t="shared" si="330"/>
        <v/>
      </c>
    </row>
    <row r="20607" spans="16:19" x14ac:dyDescent="0.5">
      <c r="P20607"/>
      <c r="Q20607"/>
      <c r="R20607"/>
      <c r="S20607" t="str">
        <f t="shared" si="330"/>
        <v/>
      </c>
    </row>
    <row r="20608" spans="16:19" x14ac:dyDescent="0.5">
      <c r="P20608"/>
      <c r="Q20608"/>
      <c r="R20608"/>
      <c r="S20608" t="str">
        <f t="shared" si="330"/>
        <v/>
      </c>
    </row>
    <row r="20609" spans="16:19" x14ac:dyDescent="0.5">
      <c r="P20609"/>
      <c r="Q20609"/>
      <c r="R20609"/>
      <c r="S20609" t="str">
        <f t="shared" si="330"/>
        <v/>
      </c>
    </row>
    <row r="20610" spans="16:19" x14ac:dyDescent="0.5">
      <c r="P20610"/>
      <c r="Q20610"/>
      <c r="R20610"/>
      <c r="S20610" t="str">
        <f t="shared" si="330"/>
        <v/>
      </c>
    </row>
    <row r="20611" spans="16:19" x14ac:dyDescent="0.5">
      <c r="P20611"/>
      <c r="Q20611"/>
      <c r="R20611"/>
      <c r="S20611" t="str">
        <f t="shared" ref="S20611:S20674" si="331">CONCATENATE(Q20611,P20611,R20611)</f>
        <v/>
      </c>
    </row>
    <row r="20612" spans="16:19" x14ac:dyDescent="0.5">
      <c r="P20612"/>
      <c r="Q20612"/>
      <c r="R20612"/>
      <c r="S20612" t="str">
        <f t="shared" si="331"/>
        <v/>
      </c>
    </row>
    <row r="20613" spans="16:19" x14ac:dyDescent="0.5">
      <c r="P20613"/>
      <c r="Q20613"/>
      <c r="R20613"/>
      <c r="S20613" t="str">
        <f t="shared" si="331"/>
        <v/>
      </c>
    </row>
    <row r="20614" spans="16:19" x14ac:dyDescent="0.5">
      <c r="P20614"/>
      <c r="Q20614"/>
      <c r="R20614"/>
      <c r="S20614" t="str">
        <f t="shared" si="331"/>
        <v/>
      </c>
    </row>
    <row r="20615" spans="16:19" x14ac:dyDescent="0.5">
      <c r="P20615"/>
      <c r="Q20615"/>
      <c r="R20615"/>
      <c r="S20615" t="str">
        <f t="shared" si="331"/>
        <v/>
      </c>
    </row>
    <row r="20616" spans="16:19" x14ac:dyDescent="0.5">
      <c r="P20616"/>
      <c r="Q20616"/>
      <c r="R20616"/>
      <c r="S20616" t="str">
        <f t="shared" si="331"/>
        <v/>
      </c>
    </row>
    <row r="20617" spans="16:19" x14ac:dyDescent="0.5">
      <c r="P20617"/>
      <c r="Q20617"/>
      <c r="R20617"/>
      <c r="S20617" t="str">
        <f t="shared" si="331"/>
        <v/>
      </c>
    </row>
    <row r="20618" spans="16:19" x14ac:dyDescent="0.5">
      <c r="P20618"/>
      <c r="Q20618"/>
      <c r="R20618"/>
      <c r="S20618" t="str">
        <f t="shared" si="331"/>
        <v/>
      </c>
    </row>
    <row r="20619" spans="16:19" x14ac:dyDescent="0.5">
      <c r="P20619"/>
      <c r="Q20619"/>
      <c r="R20619"/>
      <c r="S20619" t="str">
        <f t="shared" si="331"/>
        <v/>
      </c>
    </row>
    <row r="20620" spans="16:19" x14ac:dyDescent="0.5">
      <c r="P20620"/>
      <c r="Q20620"/>
      <c r="R20620"/>
      <c r="S20620" t="str">
        <f t="shared" si="331"/>
        <v/>
      </c>
    </row>
    <row r="20621" spans="16:19" x14ac:dyDescent="0.5">
      <c r="P20621"/>
      <c r="Q20621"/>
      <c r="R20621"/>
      <c r="S20621" t="str">
        <f t="shared" si="331"/>
        <v/>
      </c>
    </row>
    <row r="20622" spans="16:19" x14ac:dyDescent="0.5">
      <c r="P20622"/>
      <c r="Q20622"/>
      <c r="R20622"/>
      <c r="S20622" t="str">
        <f t="shared" si="331"/>
        <v/>
      </c>
    </row>
    <row r="20623" spans="16:19" x14ac:dyDescent="0.5">
      <c r="P20623"/>
      <c r="Q20623"/>
      <c r="R20623"/>
      <c r="S20623" t="str">
        <f t="shared" si="331"/>
        <v/>
      </c>
    </row>
    <row r="20624" spans="16:19" x14ac:dyDescent="0.5">
      <c r="P20624"/>
      <c r="Q20624"/>
      <c r="R20624"/>
      <c r="S20624" t="str">
        <f t="shared" si="331"/>
        <v/>
      </c>
    </row>
    <row r="20625" spans="16:19" x14ac:dyDescent="0.5">
      <c r="P20625"/>
      <c r="Q20625"/>
      <c r="R20625"/>
      <c r="S20625" t="str">
        <f t="shared" si="331"/>
        <v/>
      </c>
    </row>
    <row r="20626" spans="16:19" x14ac:dyDescent="0.5">
      <c r="P20626"/>
      <c r="Q20626"/>
      <c r="R20626"/>
      <c r="S20626" t="str">
        <f t="shared" si="331"/>
        <v/>
      </c>
    </row>
    <row r="20627" spans="16:19" x14ac:dyDescent="0.5">
      <c r="P20627"/>
      <c r="Q20627"/>
      <c r="R20627"/>
      <c r="S20627" t="str">
        <f t="shared" si="331"/>
        <v/>
      </c>
    </row>
    <row r="20628" spans="16:19" x14ac:dyDescent="0.5">
      <c r="P20628"/>
      <c r="Q20628"/>
      <c r="R20628"/>
      <c r="S20628" t="str">
        <f t="shared" si="331"/>
        <v/>
      </c>
    </row>
    <row r="20629" spans="16:19" x14ac:dyDescent="0.5">
      <c r="P20629"/>
      <c r="Q20629"/>
      <c r="R20629"/>
      <c r="S20629" t="str">
        <f t="shared" si="331"/>
        <v/>
      </c>
    </row>
    <row r="20630" spans="16:19" x14ac:dyDescent="0.5">
      <c r="P20630"/>
      <c r="Q20630"/>
      <c r="R20630"/>
      <c r="S20630" t="str">
        <f t="shared" si="331"/>
        <v/>
      </c>
    </row>
    <row r="20631" spans="16:19" x14ac:dyDescent="0.5">
      <c r="P20631"/>
      <c r="Q20631"/>
      <c r="R20631"/>
      <c r="S20631" t="str">
        <f t="shared" si="331"/>
        <v/>
      </c>
    </row>
    <row r="20632" spans="16:19" x14ac:dyDescent="0.5">
      <c r="P20632"/>
      <c r="Q20632"/>
      <c r="R20632"/>
      <c r="S20632" t="str">
        <f t="shared" si="331"/>
        <v/>
      </c>
    </row>
    <row r="20633" spans="16:19" x14ac:dyDescent="0.5">
      <c r="P20633"/>
      <c r="Q20633"/>
      <c r="R20633"/>
      <c r="S20633" t="str">
        <f t="shared" si="331"/>
        <v/>
      </c>
    </row>
    <row r="20634" spans="16:19" x14ac:dyDescent="0.5">
      <c r="P20634"/>
      <c r="Q20634"/>
      <c r="R20634"/>
      <c r="S20634" t="str">
        <f t="shared" si="331"/>
        <v/>
      </c>
    </row>
    <row r="20635" spans="16:19" x14ac:dyDescent="0.5">
      <c r="P20635"/>
      <c r="Q20635"/>
      <c r="R20635"/>
      <c r="S20635" t="str">
        <f t="shared" si="331"/>
        <v/>
      </c>
    </row>
    <row r="20636" spans="16:19" x14ac:dyDescent="0.5">
      <c r="P20636"/>
      <c r="Q20636"/>
      <c r="R20636"/>
      <c r="S20636" t="str">
        <f t="shared" si="331"/>
        <v/>
      </c>
    </row>
    <row r="20637" spans="16:19" x14ac:dyDescent="0.5">
      <c r="P20637"/>
      <c r="Q20637"/>
      <c r="R20637"/>
      <c r="S20637" t="str">
        <f t="shared" si="331"/>
        <v/>
      </c>
    </row>
    <row r="20638" spans="16:19" x14ac:dyDescent="0.5">
      <c r="P20638"/>
      <c r="Q20638"/>
      <c r="R20638"/>
      <c r="S20638" t="str">
        <f t="shared" si="331"/>
        <v/>
      </c>
    </row>
    <row r="20639" spans="16:19" x14ac:dyDescent="0.5">
      <c r="P20639"/>
      <c r="Q20639"/>
      <c r="R20639"/>
      <c r="S20639" t="str">
        <f t="shared" si="331"/>
        <v/>
      </c>
    </row>
    <row r="20640" spans="16:19" x14ac:dyDescent="0.5">
      <c r="P20640"/>
      <c r="Q20640"/>
      <c r="R20640"/>
      <c r="S20640" t="str">
        <f t="shared" si="331"/>
        <v/>
      </c>
    </row>
    <row r="20641" spans="16:19" x14ac:dyDescent="0.5">
      <c r="P20641"/>
      <c r="Q20641"/>
      <c r="R20641"/>
      <c r="S20641" t="str">
        <f t="shared" si="331"/>
        <v/>
      </c>
    </row>
    <row r="20642" spans="16:19" x14ac:dyDescent="0.5">
      <c r="P20642"/>
      <c r="Q20642"/>
      <c r="R20642"/>
      <c r="S20642" t="str">
        <f t="shared" si="331"/>
        <v/>
      </c>
    </row>
    <row r="20643" spans="16:19" x14ac:dyDescent="0.5">
      <c r="P20643"/>
      <c r="Q20643"/>
      <c r="R20643"/>
      <c r="S20643" t="str">
        <f t="shared" si="331"/>
        <v/>
      </c>
    </row>
    <row r="20644" spans="16:19" x14ac:dyDescent="0.5">
      <c r="P20644"/>
      <c r="Q20644"/>
      <c r="R20644"/>
      <c r="S20644" t="str">
        <f t="shared" si="331"/>
        <v/>
      </c>
    </row>
    <row r="20645" spans="16:19" x14ac:dyDescent="0.5">
      <c r="P20645"/>
      <c r="Q20645"/>
      <c r="R20645"/>
      <c r="S20645" t="str">
        <f t="shared" si="331"/>
        <v/>
      </c>
    </row>
    <row r="20646" spans="16:19" x14ac:dyDescent="0.5">
      <c r="P20646"/>
      <c r="Q20646"/>
      <c r="R20646"/>
      <c r="S20646" t="str">
        <f t="shared" si="331"/>
        <v/>
      </c>
    </row>
    <row r="20647" spans="16:19" x14ac:dyDescent="0.5">
      <c r="P20647"/>
      <c r="Q20647"/>
      <c r="R20647"/>
      <c r="S20647" t="str">
        <f t="shared" si="331"/>
        <v/>
      </c>
    </row>
    <row r="20648" spans="16:19" x14ac:dyDescent="0.5">
      <c r="P20648"/>
      <c r="Q20648"/>
      <c r="R20648"/>
      <c r="S20648" t="str">
        <f t="shared" si="331"/>
        <v/>
      </c>
    </row>
    <row r="20649" spans="16:19" x14ac:dyDescent="0.5">
      <c r="P20649"/>
      <c r="Q20649"/>
      <c r="R20649"/>
      <c r="S20649" t="str">
        <f t="shared" si="331"/>
        <v/>
      </c>
    </row>
    <row r="20650" spans="16:19" x14ac:dyDescent="0.5">
      <c r="P20650"/>
      <c r="Q20650"/>
      <c r="R20650"/>
      <c r="S20650" t="str">
        <f t="shared" si="331"/>
        <v/>
      </c>
    </row>
    <row r="20651" spans="16:19" x14ac:dyDescent="0.5">
      <c r="P20651"/>
      <c r="Q20651"/>
      <c r="R20651"/>
      <c r="S20651" t="str">
        <f t="shared" si="331"/>
        <v/>
      </c>
    </row>
    <row r="20652" spans="16:19" x14ac:dyDescent="0.5">
      <c r="P20652"/>
      <c r="Q20652"/>
      <c r="R20652"/>
      <c r="S20652" t="str">
        <f t="shared" si="331"/>
        <v/>
      </c>
    </row>
    <row r="20653" spans="16:19" x14ac:dyDescent="0.5">
      <c r="P20653"/>
      <c r="Q20653"/>
      <c r="R20653"/>
      <c r="S20653" t="str">
        <f t="shared" si="331"/>
        <v/>
      </c>
    </row>
    <row r="20654" spans="16:19" x14ac:dyDescent="0.5">
      <c r="P20654"/>
      <c r="Q20654"/>
      <c r="R20654"/>
      <c r="S20654" t="str">
        <f t="shared" si="331"/>
        <v/>
      </c>
    </row>
    <row r="20655" spans="16:19" x14ac:dyDescent="0.5">
      <c r="P20655"/>
      <c r="Q20655"/>
      <c r="R20655"/>
      <c r="S20655" t="str">
        <f t="shared" si="331"/>
        <v/>
      </c>
    </row>
    <row r="20656" spans="16:19" x14ac:dyDescent="0.5">
      <c r="P20656"/>
      <c r="Q20656"/>
      <c r="R20656"/>
      <c r="S20656" t="str">
        <f t="shared" si="331"/>
        <v/>
      </c>
    </row>
    <row r="20657" spans="16:19" x14ac:dyDescent="0.5">
      <c r="P20657"/>
      <c r="Q20657"/>
      <c r="R20657"/>
      <c r="S20657" t="str">
        <f t="shared" si="331"/>
        <v/>
      </c>
    </row>
    <row r="20658" spans="16:19" x14ac:dyDescent="0.5">
      <c r="P20658"/>
      <c r="Q20658"/>
      <c r="R20658"/>
      <c r="S20658" t="str">
        <f t="shared" si="331"/>
        <v/>
      </c>
    </row>
    <row r="20659" spans="16:19" x14ac:dyDescent="0.5">
      <c r="P20659"/>
      <c r="Q20659"/>
      <c r="R20659"/>
      <c r="S20659" t="str">
        <f t="shared" si="331"/>
        <v/>
      </c>
    </row>
    <row r="20660" spans="16:19" x14ac:dyDescent="0.5">
      <c r="P20660"/>
      <c r="Q20660"/>
      <c r="R20660"/>
      <c r="S20660" t="str">
        <f t="shared" si="331"/>
        <v/>
      </c>
    </row>
    <row r="20661" spans="16:19" x14ac:dyDescent="0.5">
      <c r="P20661"/>
      <c r="Q20661"/>
      <c r="R20661"/>
      <c r="S20661" t="str">
        <f t="shared" si="331"/>
        <v/>
      </c>
    </row>
    <row r="20662" spans="16:19" x14ac:dyDescent="0.5">
      <c r="P20662"/>
      <c r="Q20662"/>
      <c r="R20662"/>
      <c r="S20662" t="str">
        <f t="shared" si="331"/>
        <v/>
      </c>
    </row>
    <row r="20663" spans="16:19" x14ac:dyDescent="0.5">
      <c r="P20663"/>
      <c r="Q20663"/>
      <c r="R20663"/>
      <c r="S20663" t="str">
        <f t="shared" si="331"/>
        <v/>
      </c>
    </row>
    <row r="20664" spans="16:19" x14ac:dyDescent="0.5">
      <c r="P20664"/>
      <c r="Q20664"/>
      <c r="R20664"/>
      <c r="S20664" t="str">
        <f t="shared" si="331"/>
        <v/>
      </c>
    </row>
    <row r="20665" spans="16:19" x14ac:dyDescent="0.5">
      <c r="P20665"/>
      <c r="Q20665"/>
      <c r="R20665"/>
      <c r="S20665" t="str">
        <f t="shared" si="331"/>
        <v/>
      </c>
    </row>
    <row r="20666" spans="16:19" x14ac:dyDescent="0.5">
      <c r="P20666"/>
      <c r="Q20666"/>
      <c r="R20666"/>
      <c r="S20666" t="str">
        <f t="shared" si="331"/>
        <v/>
      </c>
    </row>
    <row r="20667" spans="16:19" x14ac:dyDescent="0.5">
      <c r="P20667"/>
      <c r="Q20667"/>
      <c r="R20667"/>
      <c r="S20667" t="str">
        <f t="shared" si="331"/>
        <v/>
      </c>
    </row>
    <row r="20668" spans="16:19" x14ac:dyDescent="0.5">
      <c r="P20668"/>
      <c r="Q20668"/>
      <c r="R20668"/>
      <c r="S20668" t="str">
        <f t="shared" si="331"/>
        <v/>
      </c>
    </row>
    <row r="20669" spans="16:19" x14ac:dyDescent="0.5">
      <c r="P20669"/>
      <c r="Q20669"/>
      <c r="R20669"/>
      <c r="S20669" t="str">
        <f t="shared" si="331"/>
        <v/>
      </c>
    </row>
    <row r="20670" spans="16:19" x14ac:dyDescent="0.5">
      <c r="P20670"/>
      <c r="Q20670"/>
      <c r="R20670"/>
      <c r="S20670" t="str">
        <f t="shared" si="331"/>
        <v/>
      </c>
    </row>
    <row r="20671" spans="16:19" x14ac:dyDescent="0.5">
      <c r="P20671"/>
      <c r="Q20671"/>
      <c r="R20671"/>
      <c r="S20671" t="str">
        <f t="shared" si="331"/>
        <v/>
      </c>
    </row>
    <row r="20672" spans="16:19" x14ac:dyDescent="0.5">
      <c r="P20672"/>
      <c r="Q20672"/>
      <c r="R20672"/>
      <c r="S20672" t="str">
        <f t="shared" si="331"/>
        <v/>
      </c>
    </row>
    <row r="20673" spans="16:19" x14ac:dyDescent="0.5">
      <c r="P20673"/>
      <c r="Q20673"/>
      <c r="R20673"/>
      <c r="S20673" t="str">
        <f t="shared" si="331"/>
        <v/>
      </c>
    </row>
    <row r="20674" spans="16:19" x14ac:dyDescent="0.5">
      <c r="P20674"/>
      <c r="Q20674"/>
      <c r="R20674"/>
      <c r="S20674" t="str">
        <f t="shared" si="331"/>
        <v/>
      </c>
    </row>
    <row r="20675" spans="16:19" x14ac:dyDescent="0.5">
      <c r="P20675"/>
      <c r="Q20675"/>
      <c r="R20675"/>
      <c r="S20675" t="str">
        <f t="shared" ref="S20675:S20738" si="332">CONCATENATE(Q20675,P20675,R20675)</f>
        <v/>
      </c>
    </row>
    <row r="20676" spans="16:19" x14ac:dyDescent="0.5">
      <c r="P20676"/>
      <c r="Q20676"/>
      <c r="R20676"/>
      <c r="S20676" t="str">
        <f t="shared" si="332"/>
        <v/>
      </c>
    </row>
    <row r="20677" spans="16:19" x14ac:dyDescent="0.5">
      <c r="P20677"/>
      <c r="Q20677"/>
      <c r="R20677"/>
      <c r="S20677" t="str">
        <f t="shared" si="332"/>
        <v/>
      </c>
    </row>
    <row r="20678" spans="16:19" x14ac:dyDescent="0.5">
      <c r="P20678"/>
      <c r="Q20678"/>
      <c r="R20678"/>
      <c r="S20678" t="str">
        <f t="shared" si="332"/>
        <v/>
      </c>
    </row>
    <row r="20679" spans="16:19" x14ac:dyDescent="0.5">
      <c r="P20679"/>
      <c r="Q20679"/>
      <c r="R20679"/>
      <c r="S20679" t="str">
        <f t="shared" si="332"/>
        <v/>
      </c>
    </row>
    <row r="20680" spans="16:19" x14ac:dyDescent="0.5">
      <c r="P20680"/>
      <c r="Q20680"/>
      <c r="R20680"/>
      <c r="S20680" t="str">
        <f t="shared" si="332"/>
        <v/>
      </c>
    </row>
    <row r="20681" spans="16:19" x14ac:dyDescent="0.5">
      <c r="P20681"/>
      <c r="Q20681"/>
      <c r="R20681"/>
      <c r="S20681" t="str">
        <f t="shared" si="332"/>
        <v/>
      </c>
    </row>
    <row r="20682" spans="16:19" x14ac:dyDescent="0.5">
      <c r="P20682"/>
      <c r="Q20682"/>
      <c r="R20682"/>
      <c r="S20682" t="str">
        <f t="shared" si="332"/>
        <v/>
      </c>
    </row>
    <row r="20683" spans="16:19" x14ac:dyDescent="0.5">
      <c r="P20683"/>
      <c r="Q20683"/>
      <c r="R20683"/>
      <c r="S20683" t="str">
        <f t="shared" si="332"/>
        <v/>
      </c>
    </row>
    <row r="20684" spans="16:19" x14ac:dyDescent="0.5">
      <c r="P20684"/>
      <c r="Q20684"/>
      <c r="R20684"/>
      <c r="S20684" t="str">
        <f t="shared" si="332"/>
        <v/>
      </c>
    </row>
    <row r="20685" spans="16:19" x14ac:dyDescent="0.5">
      <c r="P20685"/>
      <c r="Q20685"/>
      <c r="R20685"/>
      <c r="S20685" t="str">
        <f t="shared" si="332"/>
        <v/>
      </c>
    </row>
    <row r="20686" spans="16:19" x14ac:dyDescent="0.5">
      <c r="P20686"/>
      <c r="Q20686"/>
      <c r="R20686"/>
      <c r="S20686" t="str">
        <f t="shared" si="332"/>
        <v/>
      </c>
    </row>
    <row r="20687" spans="16:19" x14ac:dyDescent="0.5">
      <c r="P20687"/>
      <c r="Q20687"/>
      <c r="R20687"/>
      <c r="S20687" t="str">
        <f t="shared" si="332"/>
        <v/>
      </c>
    </row>
    <row r="20688" spans="16:19" x14ac:dyDescent="0.5">
      <c r="P20688"/>
      <c r="Q20688"/>
      <c r="R20688"/>
      <c r="S20688" t="str">
        <f t="shared" si="332"/>
        <v/>
      </c>
    </row>
    <row r="20689" spans="16:19" x14ac:dyDescent="0.5">
      <c r="P20689"/>
      <c r="Q20689"/>
      <c r="R20689"/>
      <c r="S20689" t="str">
        <f t="shared" si="332"/>
        <v/>
      </c>
    </row>
    <row r="20690" spans="16:19" x14ac:dyDescent="0.5">
      <c r="P20690"/>
      <c r="Q20690"/>
      <c r="R20690"/>
      <c r="S20690" t="str">
        <f t="shared" si="332"/>
        <v/>
      </c>
    </row>
    <row r="20691" spans="16:19" x14ac:dyDescent="0.5">
      <c r="P20691"/>
      <c r="Q20691"/>
      <c r="R20691"/>
      <c r="S20691" t="str">
        <f t="shared" si="332"/>
        <v/>
      </c>
    </row>
    <row r="20692" spans="16:19" x14ac:dyDescent="0.5">
      <c r="P20692"/>
      <c r="Q20692"/>
      <c r="R20692"/>
      <c r="S20692" t="str">
        <f t="shared" si="332"/>
        <v/>
      </c>
    </row>
    <row r="20693" spans="16:19" x14ac:dyDescent="0.5">
      <c r="P20693"/>
      <c r="Q20693"/>
      <c r="R20693"/>
      <c r="S20693" t="str">
        <f t="shared" si="332"/>
        <v/>
      </c>
    </row>
    <row r="20694" spans="16:19" x14ac:dyDescent="0.5">
      <c r="P20694"/>
      <c r="Q20694"/>
      <c r="R20694"/>
      <c r="S20694" t="str">
        <f t="shared" si="332"/>
        <v/>
      </c>
    </row>
    <row r="20695" spans="16:19" x14ac:dyDescent="0.5">
      <c r="P20695"/>
      <c r="Q20695"/>
      <c r="R20695"/>
      <c r="S20695" t="str">
        <f t="shared" si="332"/>
        <v/>
      </c>
    </row>
    <row r="20696" spans="16:19" x14ac:dyDescent="0.5">
      <c r="P20696"/>
      <c r="Q20696"/>
      <c r="R20696"/>
      <c r="S20696" t="str">
        <f t="shared" si="332"/>
        <v/>
      </c>
    </row>
    <row r="20697" spans="16:19" x14ac:dyDescent="0.5">
      <c r="P20697"/>
      <c r="Q20697"/>
      <c r="R20697"/>
      <c r="S20697" t="str">
        <f t="shared" si="332"/>
        <v/>
      </c>
    </row>
    <row r="20698" spans="16:19" x14ac:dyDescent="0.5">
      <c r="P20698"/>
      <c r="Q20698"/>
      <c r="R20698"/>
      <c r="S20698" t="str">
        <f t="shared" si="332"/>
        <v/>
      </c>
    </row>
    <row r="20699" spans="16:19" x14ac:dyDescent="0.5">
      <c r="P20699"/>
      <c r="Q20699"/>
      <c r="R20699"/>
      <c r="S20699" t="str">
        <f t="shared" si="332"/>
        <v/>
      </c>
    </row>
    <row r="20700" spans="16:19" x14ac:dyDescent="0.5">
      <c r="P20700"/>
      <c r="Q20700"/>
      <c r="R20700"/>
      <c r="S20700" t="str">
        <f t="shared" si="332"/>
        <v/>
      </c>
    </row>
    <row r="20701" spans="16:19" x14ac:dyDescent="0.5">
      <c r="P20701"/>
      <c r="Q20701"/>
      <c r="R20701"/>
      <c r="S20701" t="str">
        <f t="shared" si="332"/>
        <v/>
      </c>
    </row>
    <row r="20702" spans="16:19" x14ac:dyDescent="0.5">
      <c r="P20702"/>
      <c r="Q20702"/>
      <c r="R20702"/>
      <c r="S20702" t="str">
        <f t="shared" si="332"/>
        <v/>
      </c>
    </row>
    <row r="20703" spans="16:19" x14ac:dyDescent="0.5">
      <c r="P20703"/>
      <c r="Q20703"/>
      <c r="R20703"/>
      <c r="S20703" t="str">
        <f t="shared" si="332"/>
        <v/>
      </c>
    </row>
    <row r="20704" spans="16:19" x14ac:dyDescent="0.5">
      <c r="P20704"/>
      <c r="Q20704"/>
      <c r="R20704"/>
      <c r="S20704" t="str">
        <f t="shared" si="332"/>
        <v/>
      </c>
    </row>
    <row r="20705" spans="16:19" x14ac:dyDescent="0.5">
      <c r="P20705"/>
      <c r="Q20705"/>
      <c r="R20705"/>
      <c r="S20705" t="str">
        <f t="shared" si="332"/>
        <v/>
      </c>
    </row>
    <row r="20706" spans="16:19" x14ac:dyDescent="0.5">
      <c r="P20706"/>
      <c r="Q20706"/>
      <c r="R20706"/>
      <c r="S20706" t="str">
        <f t="shared" si="332"/>
        <v/>
      </c>
    </row>
    <row r="20707" spans="16:19" x14ac:dyDescent="0.5">
      <c r="P20707"/>
      <c r="Q20707"/>
      <c r="R20707"/>
      <c r="S20707" t="str">
        <f t="shared" si="332"/>
        <v/>
      </c>
    </row>
    <row r="20708" spans="16:19" x14ac:dyDescent="0.5">
      <c r="P20708"/>
      <c r="Q20708"/>
      <c r="R20708"/>
      <c r="S20708" t="str">
        <f t="shared" si="332"/>
        <v/>
      </c>
    </row>
    <row r="20709" spans="16:19" x14ac:dyDescent="0.5">
      <c r="P20709"/>
      <c r="Q20709"/>
      <c r="R20709"/>
      <c r="S20709" t="str">
        <f t="shared" si="332"/>
        <v/>
      </c>
    </row>
    <row r="20710" spans="16:19" x14ac:dyDescent="0.5">
      <c r="P20710"/>
      <c r="Q20710"/>
      <c r="R20710"/>
      <c r="S20710" t="str">
        <f t="shared" si="332"/>
        <v/>
      </c>
    </row>
    <row r="20711" spans="16:19" x14ac:dyDescent="0.5">
      <c r="P20711"/>
      <c r="Q20711"/>
      <c r="R20711"/>
      <c r="S20711" t="str">
        <f t="shared" si="332"/>
        <v/>
      </c>
    </row>
    <row r="20712" spans="16:19" x14ac:dyDescent="0.5">
      <c r="P20712"/>
      <c r="Q20712"/>
      <c r="R20712"/>
      <c r="S20712" t="str">
        <f t="shared" si="332"/>
        <v/>
      </c>
    </row>
    <row r="20713" spans="16:19" x14ac:dyDescent="0.5">
      <c r="P20713"/>
      <c r="Q20713"/>
      <c r="R20713"/>
      <c r="S20713" t="str">
        <f t="shared" si="332"/>
        <v/>
      </c>
    </row>
    <row r="20714" spans="16:19" x14ac:dyDescent="0.5">
      <c r="P20714"/>
      <c r="Q20714"/>
      <c r="R20714"/>
      <c r="S20714" t="str">
        <f t="shared" si="332"/>
        <v/>
      </c>
    </row>
    <row r="20715" spans="16:19" x14ac:dyDescent="0.5">
      <c r="P20715"/>
      <c r="Q20715"/>
      <c r="R20715"/>
      <c r="S20715" t="str">
        <f t="shared" si="332"/>
        <v/>
      </c>
    </row>
    <row r="20716" spans="16:19" x14ac:dyDescent="0.5">
      <c r="P20716"/>
      <c r="Q20716"/>
      <c r="R20716"/>
      <c r="S20716" t="str">
        <f t="shared" si="332"/>
        <v/>
      </c>
    </row>
    <row r="20717" spans="16:19" x14ac:dyDescent="0.5">
      <c r="P20717"/>
      <c r="Q20717"/>
      <c r="R20717"/>
      <c r="S20717" t="str">
        <f t="shared" si="332"/>
        <v/>
      </c>
    </row>
    <row r="20718" spans="16:19" x14ac:dyDescent="0.5">
      <c r="P20718"/>
      <c r="Q20718"/>
      <c r="R20718"/>
      <c r="S20718" t="str">
        <f t="shared" si="332"/>
        <v/>
      </c>
    </row>
    <row r="20719" spans="16:19" x14ac:dyDescent="0.5">
      <c r="P20719"/>
      <c r="Q20719"/>
      <c r="R20719"/>
      <c r="S20719" t="str">
        <f t="shared" si="332"/>
        <v/>
      </c>
    </row>
    <row r="20720" spans="16:19" x14ac:dyDescent="0.5">
      <c r="P20720"/>
      <c r="Q20720"/>
      <c r="R20720"/>
      <c r="S20720" t="str">
        <f t="shared" si="332"/>
        <v/>
      </c>
    </row>
    <row r="20721" spans="16:19" x14ac:dyDescent="0.5">
      <c r="P20721"/>
      <c r="Q20721"/>
      <c r="R20721"/>
      <c r="S20721" t="str">
        <f t="shared" si="332"/>
        <v/>
      </c>
    </row>
    <row r="20722" spans="16:19" x14ac:dyDescent="0.5">
      <c r="P20722"/>
      <c r="Q20722"/>
      <c r="R20722"/>
      <c r="S20722" t="str">
        <f t="shared" si="332"/>
        <v/>
      </c>
    </row>
    <row r="20723" spans="16:19" x14ac:dyDescent="0.5">
      <c r="P20723"/>
      <c r="Q20723"/>
      <c r="R20723"/>
      <c r="S20723" t="str">
        <f t="shared" si="332"/>
        <v/>
      </c>
    </row>
    <row r="20724" spans="16:19" x14ac:dyDescent="0.5">
      <c r="P20724"/>
      <c r="Q20724"/>
      <c r="R20724"/>
      <c r="S20724" t="str">
        <f t="shared" si="332"/>
        <v/>
      </c>
    </row>
    <row r="20725" spans="16:19" x14ac:dyDescent="0.5">
      <c r="P20725"/>
      <c r="Q20725"/>
      <c r="R20725"/>
      <c r="S20725" t="str">
        <f t="shared" si="332"/>
        <v/>
      </c>
    </row>
    <row r="20726" spans="16:19" x14ac:dyDescent="0.5">
      <c r="P20726"/>
      <c r="Q20726"/>
      <c r="R20726"/>
      <c r="S20726" t="str">
        <f t="shared" si="332"/>
        <v/>
      </c>
    </row>
    <row r="20727" spans="16:19" x14ac:dyDescent="0.5">
      <c r="P20727"/>
      <c r="Q20727"/>
      <c r="R20727"/>
      <c r="S20727" t="str">
        <f t="shared" si="332"/>
        <v/>
      </c>
    </row>
    <row r="20728" spans="16:19" x14ac:dyDescent="0.5">
      <c r="P20728"/>
      <c r="Q20728"/>
      <c r="R20728"/>
      <c r="S20728" t="str">
        <f t="shared" si="332"/>
        <v/>
      </c>
    </row>
    <row r="20729" spans="16:19" x14ac:dyDescent="0.5">
      <c r="P20729"/>
      <c r="Q20729"/>
      <c r="R20729"/>
      <c r="S20729" t="str">
        <f t="shared" si="332"/>
        <v/>
      </c>
    </row>
    <row r="20730" spans="16:19" x14ac:dyDescent="0.5">
      <c r="P20730"/>
      <c r="Q20730"/>
      <c r="R20730"/>
      <c r="S20730" t="str">
        <f t="shared" si="332"/>
        <v/>
      </c>
    </row>
    <row r="20731" spans="16:19" x14ac:dyDescent="0.5">
      <c r="P20731"/>
      <c r="Q20731"/>
      <c r="R20731"/>
      <c r="S20731" t="str">
        <f t="shared" si="332"/>
        <v/>
      </c>
    </row>
    <row r="20732" spans="16:19" x14ac:dyDescent="0.5">
      <c r="P20732"/>
      <c r="Q20732"/>
      <c r="R20732"/>
      <c r="S20732" t="str">
        <f t="shared" si="332"/>
        <v/>
      </c>
    </row>
    <row r="20733" spans="16:19" x14ac:dyDescent="0.5">
      <c r="P20733"/>
      <c r="Q20733"/>
      <c r="R20733"/>
      <c r="S20733" t="str">
        <f t="shared" si="332"/>
        <v/>
      </c>
    </row>
    <row r="20734" spans="16:19" x14ac:dyDescent="0.5">
      <c r="P20734"/>
      <c r="Q20734"/>
      <c r="R20734"/>
      <c r="S20734" t="str">
        <f t="shared" si="332"/>
        <v/>
      </c>
    </row>
    <row r="20735" spans="16:19" x14ac:dyDescent="0.5">
      <c r="P20735"/>
      <c r="Q20735"/>
      <c r="R20735"/>
      <c r="S20735" t="str">
        <f t="shared" si="332"/>
        <v/>
      </c>
    </row>
    <row r="20736" spans="16:19" x14ac:dyDescent="0.5">
      <c r="P20736"/>
      <c r="Q20736"/>
      <c r="R20736"/>
      <c r="S20736" t="str">
        <f t="shared" si="332"/>
        <v/>
      </c>
    </row>
    <row r="20737" spans="16:19" x14ac:dyDescent="0.5">
      <c r="P20737"/>
      <c r="Q20737"/>
      <c r="R20737"/>
      <c r="S20737" t="str">
        <f t="shared" si="332"/>
        <v/>
      </c>
    </row>
    <row r="20738" spans="16:19" x14ac:dyDescent="0.5">
      <c r="P20738"/>
      <c r="Q20738"/>
      <c r="R20738"/>
      <c r="S20738" t="str">
        <f t="shared" si="332"/>
        <v/>
      </c>
    </row>
    <row r="20739" spans="16:19" x14ac:dyDescent="0.5">
      <c r="P20739"/>
      <c r="Q20739"/>
      <c r="R20739"/>
      <c r="S20739" t="str">
        <f t="shared" ref="S20739:S20802" si="333">CONCATENATE(Q20739,P20739,R20739)</f>
        <v/>
      </c>
    </row>
    <row r="20740" spans="16:19" x14ac:dyDescent="0.5">
      <c r="P20740"/>
      <c r="Q20740"/>
      <c r="R20740"/>
      <c r="S20740" t="str">
        <f t="shared" si="333"/>
        <v/>
      </c>
    </row>
    <row r="20741" spans="16:19" x14ac:dyDescent="0.5">
      <c r="P20741"/>
      <c r="Q20741"/>
      <c r="R20741"/>
      <c r="S20741" t="str">
        <f t="shared" si="333"/>
        <v/>
      </c>
    </row>
    <row r="20742" spans="16:19" x14ac:dyDescent="0.5">
      <c r="P20742"/>
      <c r="Q20742"/>
      <c r="R20742"/>
      <c r="S20742" t="str">
        <f t="shared" si="333"/>
        <v/>
      </c>
    </row>
    <row r="20743" spans="16:19" x14ac:dyDescent="0.5">
      <c r="P20743"/>
      <c r="Q20743"/>
      <c r="R20743"/>
      <c r="S20743" t="str">
        <f t="shared" si="333"/>
        <v/>
      </c>
    </row>
    <row r="20744" spans="16:19" x14ac:dyDescent="0.5">
      <c r="P20744"/>
      <c r="Q20744"/>
      <c r="R20744"/>
      <c r="S20744" t="str">
        <f t="shared" si="333"/>
        <v/>
      </c>
    </row>
    <row r="20745" spans="16:19" x14ac:dyDescent="0.5">
      <c r="P20745"/>
      <c r="Q20745"/>
      <c r="R20745"/>
      <c r="S20745" t="str">
        <f t="shared" si="333"/>
        <v/>
      </c>
    </row>
    <row r="20746" spans="16:19" x14ac:dyDescent="0.5">
      <c r="P20746"/>
      <c r="Q20746"/>
      <c r="R20746"/>
      <c r="S20746" t="str">
        <f t="shared" si="333"/>
        <v/>
      </c>
    </row>
    <row r="20747" spans="16:19" x14ac:dyDescent="0.5">
      <c r="P20747"/>
      <c r="Q20747"/>
      <c r="R20747"/>
      <c r="S20747" t="str">
        <f t="shared" si="333"/>
        <v/>
      </c>
    </row>
    <row r="20748" spans="16:19" x14ac:dyDescent="0.5">
      <c r="P20748"/>
      <c r="Q20748"/>
      <c r="R20748"/>
      <c r="S20748" t="str">
        <f t="shared" si="333"/>
        <v/>
      </c>
    </row>
    <row r="20749" spans="16:19" x14ac:dyDescent="0.5">
      <c r="P20749"/>
      <c r="Q20749"/>
      <c r="R20749"/>
      <c r="S20749" t="str">
        <f t="shared" si="333"/>
        <v/>
      </c>
    </row>
    <row r="20750" spans="16:19" x14ac:dyDescent="0.5">
      <c r="P20750"/>
      <c r="Q20750"/>
      <c r="R20750"/>
      <c r="S20750" t="str">
        <f t="shared" si="333"/>
        <v/>
      </c>
    </row>
    <row r="20751" spans="16:19" x14ac:dyDescent="0.5">
      <c r="P20751"/>
      <c r="Q20751"/>
      <c r="R20751"/>
      <c r="S20751" t="str">
        <f t="shared" si="333"/>
        <v/>
      </c>
    </row>
    <row r="20752" spans="16:19" x14ac:dyDescent="0.5">
      <c r="P20752"/>
      <c r="Q20752"/>
      <c r="R20752"/>
      <c r="S20752" t="str">
        <f t="shared" si="333"/>
        <v/>
      </c>
    </row>
    <row r="20753" spans="16:19" x14ac:dyDescent="0.5">
      <c r="P20753"/>
      <c r="Q20753"/>
      <c r="R20753"/>
      <c r="S20753" t="str">
        <f t="shared" si="333"/>
        <v/>
      </c>
    </row>
    <row r="20754" spans="16:19" x14ac:dyDescent="0.5">
      <c r="P20754"/>
      <c r="Q20754"/>
      <c r="R20754"/>
      <c r="S20754" t="str">
        <f t="shared" si="333"/>
        <v/>
      </c>
    </row>
    <row r="20755" spans="16:19" x14ac:dyDescent="0.5">
      <c r="P20755"/>
      <c r="Q20755"/>
      <c r="R20755"/>
      <c r="S20755" t="str">
        <f t="shared" si="333"/>
        <v/>
      </c>
    </row>
    <row r="20756" spans="16:19" x14ac:dyDescent="0.5">
      <c r="P20756"/>
      <c r="Q20756"/>
      <c r="R20756"/>
      <c r="S20756" t="str">
        <f t="shared" si="333"/>
        <v/>
      </c>
    </row>
    <row r="20757" spans="16:19" x14ac:dyDescent="0.5">
      <c r="P20757"/>
      <c r="Q20757"/>
      <c r="R20757"/>
      <c r="S20757" t="str">
        <f t="shared" si="333"/>
        <v/>
      </c>
    </row>
    <row r="20758" spans="16:19" x14ac:dyDescent="0.5">
      <c r="P20758"/>
      <c r="Q20758"/>
      <c r="R20758"/>
      <c r="S20758" t="str">
        <f t="shared" si="333"/>
        <v/>
      </c>
    </row>
    <row r="20759" spans="16:19" x14ac:dyDescent="0.5">
      <c r="P20759"/>
      <c r="Q20759"/>
      <c r="R20759"/>
      <c r="S20759" t="str">
        <f t="shared" si="333"/>
        <v/>
      </c>
    </row>
    <row r="20760" spans="16:19" x14ac:dyDescent="0.5">
      <c r="P20760"/>
      <c r="Q20760"/>
      <c r="R20760"/>
      <c r="S20760" t="str">
        <f t="shared" si="333"/>
        <v/>
      </c>
    </row>
    <row r="20761" spans="16:19" x14ac:dyDescent="0.5">
      <c r="P20761"/>
      <c r="Q20761"/>
      <c r="R20761"/>
      <c r="S20761" t="str">
        <f t="shared" si="333"/>
        <v/>
      </c>
    </row>
    <row r="20762" spans="16:19" x14ac:dyDescent="0.5">
      <c r="P20762"/>
      <c r="Q20762"/>
      <c r="R20762"/>
      <c r="S20762" t="str">
        <f t="shared" si="333"/>
        <v/>
      </c>
    </row>
    <row r="20763" spans="16:19" x14ac:dyDescent="0.5">
      <c r="P20763"/>
      <c r="Q20763"/>
      <c r="R20763"/>
      <c r="S20763" t="str">
        <f t="shared" si="333"/>
        <v/>
      </c>
    </row>
    <row r="20764" spans="16:19" x14ac:dyDescent="0.5">
      <c r="P20764"/>
      <c r="Q20764"/>
      <c r="R20764"/>
      <c r="S20764" t="str">
        <f t="shared" si="333"/>
        <v/>
      </c>
    </row>
    <row r="20765" spans="16:19" x14ac:dyDescent="0.5">
      <c r="P20765"/>
      <c r="Q20765"/>
      <c r="R20765"/>
      <c r="S20765" t="str">
        <f t="shared" si="333"/>
        <v/>
      </c>
    </row>
    <row r="20766" spans="16:19" x14ac:dyDescent="0.5">
      <c r="P20766"/>
      <c r="Q20766"/>
      <c r="R20766"/>
      <c r="S20766" t="str">
        <f t="shared" si="333"/>
        <v/>
      </c>
    </row>
    <row r="20767" spans="16:19" x14ac:dyDescent="0.5">
      <c r="P20767"/>
      <c r="Q20767"/>
      <c r="R20767"/>
      <c r="S20767" t="str">
        <f t="shared" si="333"/>
        <v/>
      </c>
    </row>
    <row r="20768" spans="16:19" x14ac:dyDescent="0.5">
      <c r="P20768"/>
      <c r="Q20768"/>
      <c r="R20768"/>
      <c r="S20768" t="str">
        <f t="shared" si="333"/>
        <v/>
      </c>
    </row>
    <row r="20769" spans="16:19" x14ac:dyDescent="0.5">
      <c r="P20769"/>
      <c r="Q20769"/>
      <c r="R20769"/>
      <c r="S20769" t="str">
        <f t="shared" si="333"/>
        <v/>
      </c>
    </row>
    <row r="20770" spans="16:19" x14ac:dyDescent="0.5">
      <c r="P20770"/>
      <c r="Q20770"/>
      <c r="R20770"/>
      <c r="S20770" t="str">
        <f t="shared" si="333"/>
        <v/>
      </c>
    </row>
    <row r="20771" spans="16:19" x14ac:dyDescent="0.5">
      <c r="P20771"/>
      <c r="Q20771"/>
      <c r="R20771"/>
      <c r="S20771" t="str">
        <f t="shared" si="333"/>
        <v/>
      </c>
    </row>
    <row r="20772" spans="16:19" x14ac:dyDescent="0.5">
      <c r="P20772"/>
      <c r="Q20772"/>
      <c r="R20772"/>
      <c r="S20772" t="str">
        <f t="shared" si="333"/>
        <v/>
      </c>
    </row>
    <row r="20773" spans="16:19" x14ac:dyDescent="0.5">
      <c r="P20773"/>
      <c r="Q20773"/>
      <c r="R20773"/>
      <c r="S20773" t="str">
        <f t="shared" si="333"/>
        <v/>
      </c>
    </row>
    <row r="20774" spans="16:19" x14ac:dyDescent="0.5">
      <c r="P20774"/>
      <c r="Q20774"/>
      <c r="R20774"/>
      <c r="S20774" t="str">
        <f t="shared" si="333"/>
        <v/>
      </c>
    </row>
    <row r="20775" spans="16:19" x14ac:dyDescent="0.5">
      <c r="P20775"/>
      <c r="Q20775"/>
      <c r="R20775"/>
      <c r="S20775" t="str">
        <f t="shared" si="333"/>
        <v/>
      </c>
    </row>
    <row r="20776" spans="16:19" x14ac:dyDescent="0.5">
      <c r="P20776"/>
      <c r="Q20776"/>
      <c r="R20776"/>
      <c r="S20776" t="str">
        <f t="shared" si="333"/>
        <v/>
      </c>
    </row>
    <row r="20777" spans="16:19" x14ac:dyDescent="0.5">
      <c r="P20777"/>
      <c r="Q20777"/>
      <c r="R20777"/>
      <c r="S20777" t="str">
        <f t="shared" si="333"/>
        <v/>
      </c>
    </row>
    <row r="20778" spans="16:19" x14ac:dyDescent="0.5">
      <c r="P20778"/>
      <c r="Q20778"/>
      <c r="R20778"/>
      <c r="S20778" t="str">
        <f t="shared" si="333"/>
        <v/>
      </c>
    </row>
    <row r="20779" spans="16:19" x14ac:dyDescent="0.5">
      <c r="P20779"/>
      <c r="Q20779"/>
      <c r="R20779"/>
      <c r="S20779" t="str">
        <f t="shared" si="333"/>
        <v/>
      </c>
    </row>
    <row r="20780" spans="16:19" x14ac:dyDescent="0.5">
      <c r="P20780"/>
      <c r="Q20780"/>
      <c r="R20780"/>
      <c r="S20780" t="str">
        <f t="shared" si="333"/>
        <v/>
      </c>
    </row>
    <row r="20781" spans="16:19" x14ac:dyDescent="0.5">
      <c r="P20781"/>
      <c r="Q20781"/>
      <c r="R20781"/>
      <c r="S20781" t="str">
        <f t="shared" si="333"/>
        <v/>
      </c>
    </row>
    <row r="20782" spans="16:19" x14ac:dyDescent="0.5">
      <c r="P20782"/>
      <c r="Q20782"/>
      <c r="R20782"/>
      <c r="S20782" t="str">
        <f t="shared" si="333"/>
        <v/>
      </c>
    </row>
    <row r="20783" spans="16:19" x14ac:dyDescent="0.5">
      <c r="P20783"/>
      <c r="Q20783"/>
      <c r="R20783"/>
      <c r="S20783" t="str">
        <f t="shared" si="333"/>
        <v/>
      </c>
    </row>
    <row r="20784" spans="16:19" x14ac:dyDescent="0.5">
      <c r="P20784"/>
      <c r="Q20784"/>
      <c r="R20784"/>
      <c r="S20784" t="str">
        <f t="shared" si="333"/>
        <v/>
      </c>
    </row>
    <row r="20785" spans="16:19" x14ac:dyDescent="0.5">
      <c r="P20785"/>
      <c r="Q20785"/>
      <c r="R20785"/>
      <c r="S20785" t="str">
        <f t="shared" si="333"/>
        <v/>
      </c>
    </row>
    <row r="20786" spans="16:19" x14ac:dyDescent="0.5">
      <c r="P20786"/>
      <c r="Q20786"/>
      <c r="R20786"/>
      <c r="S20786" t="str">
        <f t="shared" si="333"/>
        <v/>
      </c>
    </row>
    <row r="20787" spans="16:19" x14ac:dyDescent="0.5">
      <c r="P20787"/>
      <c r="Q20787"/>
      <c r="R20787"/>
      <c r="S20787" t="str">
        <f t="shared" si="333"/>
        <v/>
      </c>
    </row>
    <row r="20788" spans="16:19" x14ac:dyDescent="0.5">
      <c r="P20788"/>
      <c r="Q20788"/>
      <c r="R20788"/>
      <c r="S20788" t="str">
        <f t="shared" si="333"/>
        <v/>
      </c>
    </row>
    <row r="20789" spans="16:19" x14ac:dyDescent="0.5">
      <c r="P20789"/>
      <c r="Q20789"/>
      <c r="R20789"/>
      <c r="S20789" t="str">
        <f t="shared" si="333"/>
        <v/>
      </c>
    </row>
    <row r="20790" spans="16:19" x14ac:dyDescent="0.5">
      <c r="P20790"/>
      <c r="Q20790"/>
      <c r="R20790"/>
      <c r="S20790" t="str">
        <f t="shared" si="333"/>
        <v/>
      </c>
    </row>
    <row r="20791" spans="16:19" x14ac:dyDescent="0.5">
      <c r="P20791"/>
      <c r="Q20791"/>
      <c r="R20791"/>
      <c r="S20791" t="str">
        <f t="shared" si="333"/>
        <v/>
      </c>
    </row>
    <row r="20792" spans="16:19" x14ac:dyDescent="0.5">
      <c r="P20792"/>
      <c r="Q20792"/>
      <c r="R20792"/>
      <c r="S20792" t="str">
        <f t="shared" si="333"/>
        <v/>
      </c>
    </row>
    <row r="20793" spans="16:19" x14ac:dyDescent="0.5">
      <c r="P20793"/>
      <c r="Q20793"/>
      <c r="R20793"/>
      <c r="S20793" t="str">
        <f t="shared" si="333"/>
        <v/>
      </c>
    </row>
    <row r="20794" spans="16:19" x14ac:dyDescent="0.5">
      <c r="P20794"/>
      <c r="Q20794"/>
      <c r="R20794"/>
      <c r="S20794" t="str">
        <f t="shared" si="333"/>
        <v/>
      </c>
    </row>
    <row r="20795" spans="16:19" x14ac:dyDescent="0.5">
      <c r="P20795"/>
      <c r="Q20795"/>
      <c r="R20795"/>
      <c r="S20795" t="str">
        <f t="shared" si="333"/>
        <v/>
      </c>
    </row>
    <row r="20796" spans="16:19" x14ac:dyDescent="0.5">
      <c r="P20796"/>
      <c r="Q20796"/>
      <c r="R20796"/>
      <c r="S20796" t="str">
        <f t="shared" si="333"/>
        <v/>
      </c>
    </row>
    <row r="20797" spans="16:19" x14ac:dyDescent="0.5">
      <c r="P20797"/>
      <c r="Q20797"/>
      <c r="R20797"/>
      <c r="S20797" t="str">
        <f t="shared" si="333"/>
        <v/>
      </c>
    </row>
    <row r="20798" spans="16:19" x14ac:dyDescent="0.5">
      <c r="P20798"/>
      <c r="Q20798"/>
      <c r="R20798"/>
      <c r="S20798" t="str">
        <f t="shared" si="333"/>
        <v/>
      </c>
    </row>
    <row r="20799" spans="16:19" x14ac:dyDescent="0.5">
      <c r="P20799"/>
      <c r="Q20799"/>
      <c r="R20799"/>
      <c r="S20799" t="str">
        <f t="shared" si="333"/>
        <v/>
      </c>
    </row>
    <row r="20800" spans="16:19" x14ac:dyDescent="0.5">
      <c r="P20800"/>
      <c r="Q20800"/>
      <c r="R20800"/>
      <c r="S20800" t="str">
        <f t="shared" si="333"/>
        <v/>
      </c>
    </row>
    <row r="20801" spans="16:19" x14ac:dyDescent="0.5">
      <c r="P20801"/>
      <c r="Q20801"/>
      <c r="R20801"/>
      <c r="S20801" t="str">
        <f t="shared" si="333"/>
        <v/>
      </c>
    </row>
    <row r="20802" spans="16:19" x14ac:dyDescent="0.5">
      <c r="P20802"/>
      <c r="Q20802"/>
      <c r="R20802"/>
      <c r="S20802" t="str">
        <f t="shared" si="333"/>
        <v/>
      </c>
    </row>
    <row r="20803" spans="16:19" x14ac:dyDescent="0.5">
      <c r="P20803"/>
      <c r="Q20803"/>
      <c r="R20803"/>
      <c r="S20803" t="str">
        <f t="shared" ref="S20803:S20866" si="334">CONCATENATE(Q20803,P20803,R20803)</f>
        <v/>
      </c>
    </row>
    <row r="20804" spans="16:19" x14ac:dyDescent="0.5">
      <c r="P20804"/>
      <c r="Q20804"/>
      <c r="R20804"/>
      <c r="S20804" t="str">
        <f t="shared" si="334"/>
        <v/>
      </c>
    </row>
    <row r="20805" spans="16:19" x14ac:dyDescent="0.5">
      <c r="P20805"/>
      <c r="Q20805"/>
      <c r="R20805"/>
      <c r="S20805" t="str">
        <f t="shared" si="334"/>
        <v/>
      </c>
    </row>
    <row r="20806" spans="16:19" x14ac:dyDescent="0.5">
      <c r="P20806"/>
      <c r="Q20806"/>
      <c r="R20806"/>
      <c r="S20806" t="str">
        <f t="shared" si="334"/>
        <v/>
      </c>
    </row>
    <row r="20807" spans="16:19" x14ac:dyDescent="0.5">
      <c r="P20807"/>
      <c r="Q20807"/>
      <c r="R20807"/>
      <c r="S20807" t="str">
        <f t="shared" si="334"/>
        <v/>
      </c>
    </row>
    <row r="20808" spans="16:19" x14ac:dyDescent="0.5">
      <c r="P20808"/>
      <c r="Q20808"/>
      <c r="R20808"/>
      <c r="S20808" t="str">
        <f t="shared" si="334"/>
        <v/>
      </c>
    </row>
    <row r="20809" spans="16:19" x14ac:dyDescent="0.5">
      <c r="P20809"/>
      <c r="Q20809"/>
      <c r="R20809"/>
      <c r="S20809" t="str">
        <f t="shared" si="334"/>
        <v/>
      </c>
    </row>
    <row r="20810" spans="16:19" x14ac:dyDescent="0.5">
      <c r="P20810"/>
      <c r="Q20810"/>
      <c r="R20810"/>
      <c r="S20810" t="str">
        <f t="shared" si="334"/>
        <v/>
      </c>
    </row>
    <row r="20811" spans="16:19" x14ac:dyDescent="0.5">
      <c r="P20811"/>
      <c r="Q20811"/>
      <c r="R20811"/>
      <c r="S20811" t="str">
        <f t="shared" si="334"/>
        <v/>
      </c>
    </row>
    <row r="20812" spans="16:19" x14ac:dyDescent="0.5">
      <c r="P20812"/>
      <c r="Q20812"/>
      <c r="R20812"/>
      <c r="S20812" t="str">
        <f t="shared" si="334"/>
        <v/>
      </c>
    </row>
    <row r="20813" spans="16:19" x14ac:dyDescent="0.5">
      <c r="P20813"/>
      <c r="Q20813"/>
      <c r="R20813"/>
      <c r="S20813" t="str">
        <f t="shared" si="334"/>
        <v/>
      </c>
    </row>
    <row r="20814" spans="16:19" x14ac:dyDescent="0.5">
      <c r="P20814"/>
      <c r="Q20814"/>
      <c r="R20814"/>
      <c r="S20814" t="str">
        <f t="shared" si="334"/>
        <v/>
      </c>
    </row>
    <row r="20815" spans="16:19" x14ac:dyDescent="0.5">
      <c r="P20815"/>
      <c r="Q20815"/>
      <c r="R20815"/>
      <c r="S20815" t="str">
        <f t="shared" si="334"/>
        <v/>
      </c>
    </row>
    <row r="20816" spans="16:19" x14ac:dyDescent="0.5">
      <c r="P20816"/>
      <c r="Q20816"/>
      <c r="R20816"/>
      <c r="S20816" t="str">
        <f t="shared" si="334"/>
        <v/>
      </c>
    </row>
    <row r="20817" spans="16:19" x14ac:dyDescent="0.5">
      <c r="P20817"/>
      <c r="Q20817"/>
      <c r="R20817"/>
      <c r="S20817" t="str">
        <f t="shared" si="334"/>
        <v/>
      </c>
    </row>
    <row r="20818" spans="16:19" x14ac:dyDescent="0.5">
      <c r="P20818"/>
      <c r="Q20818"/>
      <c r="R20818"/>
      <c r="S20818" t="str">
        <f t="shared" si="334"/>
        <v/>
      </c>
    </row>
    <row r="20819" spans="16:19" x14ac:dyDescent="0.5">
      <c r="P20819"/>
      <c r="Q20819"/>
      <c r="R20819"/>
      <c r="S20819" t="str">
        <f t="shared" si="334"/>
        <v/>
      </c>
    </row>
    <row r="20820" spans="16:19" x14ac:dyDescent="0.5">
      <c r="P20820"/>
      <c r="Q20820"/>
      <c r="R20820"/>
      <c r="S20820" t="str">
        <f t="shared" si="334"/>
        <v/>
      </c>
    </row>
    <row r="20821" spans="16:19" x14ac:dyDescent="0.5">
      <c r="P20821"/>
      <c r="Q20821"/>
      <c r="R20821"/>
      <c r="S20821" t="str">
        <f t="shared" si="334"/>
        <v/>
      </c>
    </row>
    <row r="20822" spans="16:19" x14ac:dyDescent="0.5">
      <c r="P20822"/>
      <c r="Q20822"/>
      <c r="R20822"/>
      <c r="S20822" t="str">
        <f t="shared" si="334"/>
        <v/>
      </c>
    </row>
    <row r="20823" spans="16:19" x14ac:dyDescent="0.5">
      <c r="P20823"/>
      <c r="Q20823"/>
      <c r="R20823"/>
      <c r="S20823" t="str">
        <f t="shared" si="334"/>
        <v/>
      </c>
    </row>
    <row r="20824" spans="16:19" x14ac:dyDescent="0.5">
      <c r="P20824"/>
      <c r="Q20824"/>
      <c r="R20824"/>
      <c r="S20824" t="str">
        <f t="shared" si="334"/>
        <v/>
      </c>
    </row>
    <row r="20825" spans="16:19" x14ac:dyDescent="0.5">
      <c r="P20825"/>
      <c r="Q20825"/>
      <c r="R20825"/>
      <c r="S20825" t="str">
        <f t="shared" si="334"/>
        <v/>
      </c>
    </row>
    <row r="20826" spans="16:19" x14ac:dyDescent="0.5">
      <c r="P20826"/>
      <c r="Q20826"/>
      <c r="R20826"/>
      <c r="S20826" t="str">
        <f t="shared" si="334"/>
        <v/>
      </c>
    </row>
    <row r="20827" spans="16:19" x14ac:dyDescent="0.5">
      <c r="P20827"/>
      <c r="Q20827"/>
      <c r="R20827"/>
      <c r="S20827" t="str">
        <f t="shared" si="334"/>
        <v/>
      </c>
    </row>
    <row r="20828" spans="16:19" x14ac:dyDescent="0.5">
      <c r="P20828"/>
      <c r="Q20828"/>
      <c r="R20828"/>
      <c r="S20828" t="str">
        <f t="shared" si="334"/>
        <v/>
      </c>
    </row>
    <row r="20829" spans="16:19" x14ac:dyDescent="0.5">
      <c r="P20829"/>
      <c r="Q20829"/>
      <c r="R20829"/>
      <c r="S20829" t="str">
        <f t="shared" si="334"/>
        <v/>
      </c>
    </row>
    <row r="20830" spans="16:19" x14ac:dyDescent="0.5">
      <c r="P20830"/>
      <c r="Q20830"/>
      <c r="R20830"/>
      <c r="S20830" t="str">
        <f t="shared" si="334"/>
        <v/>
      </c>
    </row>
    <row r="20831" spans="16:19" x14ac:dyDescent="0.5">
      <c r="P20831"/>
      <c r="Q20831"/>
      <c r="R20831"/>
      <c r="S20831" t="str">
        <f t="shared" si="334"/>
        <v/>
      </c>
    </row>
    <row r="20832" spans="16:19" x14ac:dyDescent="0.5">
      <c r="P20832"/>
      <c r="Q20832"/>
      <c r="R20832"/>
      <c r="S20832" t="str">
        <f t="shared" si="334"/>
        <v/>
      </c>
    </row>
    <row r="20833" spans="16:19" x14ac:dyDescent="0.5">
      <c r="P20833"/>
      <c r="Q20833"/>
      <c r="R20833"/>
      <c r="S20833" t="str">
        <f t="shared" si="334"/>
        <v/>
      </c>
    </row>
    <row r="20834" spans="16:19" x14ac:dyDescent="0.5">
      <c r="P20834"/>
      <c r="Q20834"/>
      <c r="R20834"/>
      <c r="S20834" t="str">
        <f t="shared" si="334"/>
        <v/>
      </c>
    </row>
    <row r="20835" spans="16:19" x14ac:dyDescent="0.5">
      <c r="P20835"/>
      <c r="Q20835"/>
      <c r="R20835"/>
      <c r="S20835" t="str">
        <f t="shared" si="334"/>
        <v/>
      </c>
    </row>
    <row r="20836" spans="16:19" x14ac:dyDescent="0.5">
      <c r="P20836"/>
      <c r="Q20836"/>
      <c r="R20836"/>
      <c r="S20836" t="str">
        <f t="shared" si="334"/>
        <v/>
      </c>
    </row>
    <row r="20837" spans="16:19" x14ac:dyDescent="0.5">
      <c r="P20837"/>
      <c r="Q20837"/>
      <c r="R20837"/>
      <c r="S20837" t="str">
        <f t="shared" si="334"/>
        <v/>
      </c>
    </row>
    <row r="20838" spans="16:19" x14ac:dyDescent="0.5">
      <c r="P20838"/>
      <c r="Q20838"/>
      <c r="R20838"/>
      <c r="S20838" t="str">
        <f t="shared" si="334"/>
        <v/>
      </c>
    </row>
    <row r="20839" spans="16:19" x14ac:dyDescent="0.5">
      <c r="P20839"/>
      <c r="Q20839"/>
      <c r="R20839"/>
      <c r="S20839" t="str">
        <f t="shared" si="334"/>
        <v/>
      </c>
    </row>
    <row r="20840" spans="16:19" x14ac:dyDescent="0.5">
      <c r="P20840"/>
      <c r="Q20840"/>
      <c r="R20840"/>
      <c r="S20840" t="str">
        <f t="shared" si="334"/>
        <v/>
      </c>
    </row>
    <row r="20841" spans="16:19" x14ac:dyDescent="0.5">
      <c r="P20841"/>
      <c r="Q20841"/>
      <c r="R20841"/>
      <c r="S20841" t="str">
        <f t="shared" si="334"/>
        <v/>
      </c>
    </row>
    <row r="20842" spans="16:19" x14ac:dyDescent="0.5">
      <c r="P20842"/>
      <c r="Q20842"/>
      <c r="R20842"/>
      <c r="S20842" t="str">
        <f t="shared" si="334"/>
        <v/>
      </c>
    </row>
    <row r="20843" spans="16:19" x14ac:dyDescent="0.5">
      <c r="P20843"/>
      <c r="Q20843"/>
      <c r="R20843"/>
      <c r="S20843" t="str">
        <f t="shared" si="334"/>
        <v/>
      </c>
    </row>
    <row r="20844" spans="16:19" x14ac:dyDescent="0.5">
      <c r="P20844"/>
      <c r="Q20844"/>
      <c r="R20844"/>
      <c r="S20844" t="str">
        <f t="shared" si="334"/>
        <v/>
      </c>
    </row>
    <row r="20845" spans="16:19" x14ac:dyDescent="0.5">
      <c r="P20845"/>
      <c r="Q20845"/>
      <c r="R20845"/>
      <c r="S20845" t="str">
        <f t="shared" si="334"/>
        <v/>
      </c>
    </row>
    <row r="20846" spans="16:19" x14ac:dyDescent="0.5">
      <c r="P20846"/>
      <c r="Q20846"/>
      <c r="R20846"/>
      <c r="S20846" t="str">
        <f t="shared" si="334"/>
        <v/>
      </c>
    </row>
    <row r="20847" spans="16:19" x14ac:dyDescent="0.5">
      <c r="P20847"/>
      <c r="Q20847"/>
      <c r="R20847"/>
      <c r="S20847" t="str">
        <f t="shared" si="334"/>
        <v/>
      </c>
    </row>
    <row r="20848" spans="16:19" x14ac:dyDescent="0.5">
      <c r="P20848"/>
      <c r="Q20848"/>
      <c r="R20848"/>
      <c r="S20848" t="str">
        <f t="shared" si="334"/>
        <v/>
      </c>
    </row>
    <row r="20849" spans="16:19" x14ac:dyDescent="0.5">
      <c r="P20849"/>
      <c r="Q20849"/>
      <c r="R20849"/>
      <c r="S20849" t="str">
        <f t="shared" si="334"/>
        <v/>
      </c>
    </row>
    <row r="20850" spans="16:19" x14ac:dyDescent="0.5">
      <c r="P20850"/>
      <c r="Q20850"/>
      <c r="R20850"/>
      <c r="S20850" t="str">
        <f t="shared" si="334"/>
        <v/>
      </c>
    </row>
    <row r="20851" spans="16:19" x14ac:dyDescent="0.5">
      <c r="P20851"/>
      <c r="Q20851"/>
      <c r="R20851"/>
      <c r="S20851" t="str">
        <f t="shared" si="334"/>
        <v/>
      </c>
    </row>
    <row r="20852" spans="16:19" x14ac:dyDescent="0.5">
      <c r="P20852"/>
      <c r="Q20852"/>
      <c r="R20852"/>
      <c r="S20852" t="str">
        <f t="shared" si="334"/>
        <v/>
      </c>
    </row>
    <row r="20853" spans="16:19" x14ac:dyDescent="0.5">
      <c r="P20853"/>
      <c r="Q20853"/>
      <c r="R20853"/>
      <c r="S20853" t="str">
        <f t="shared" si="334"/>
        <v/>
      </c>
    </row>
    <row r="20854" spans="16:19" x14ac:dyDescent="0.5">
      <c r="P20854"/>
      <c r="Q20854"/>
      <c r="R20854"/>
      <c r="S20854" t="str">
        <f t="shared" si="334"/>
        <v/>
      </c>
    </row>
    <row r="20855" spans="16:19" x14ac:dyDescent="0.5">
      <c r="P20855"/>
      <c r="Q20855"/>
      <c r="R20855"/>
      <c r="S20855" t="str">
        <f t="shared" si="334"/>
        <v/>
      </c>
    </row>
    <row r="20856" spans="16:19" x14ac:dyDescent="0.5">
      <c r="P20856"/>
      <c r="Q20856"/>
      <c r="R20856"/>
      <c r="S20856" t="str">
        <f t="shared" si="334"/>
        <v/>
      </c>
    </row>
    <row r="20857" spans="16:19" x14ac:dyDescent="0.5">
      <c r="P20857"/>
      <c r="Q20857"/>
      <c r="R20857"/>
      <c r="S20857" t="str">
        <f t="shared" si="334"/>
        <v/>
      </c>
    </row>
    <row r="20858" spans="16:19" x14ac:dyDescent="0.5">
      <c r="P20858"/>
      <c r="Q20858"/>
      <c r="R20858"/>
      <c r="S20858" t="str">
        <f t="shared" si="334"/>
        <v/>
      </c>
    </row>
    <row r="20859" spans="16:19" x14ac:dyDescent="0.5">
      <c r="P20859"/>
      <c r="Q20859"/>
      <c r="R20859"/>
      <c r="S20859" t="str">
        <f t="shared" si="334"/>
        <v/>
      </c>
    </row>
    <row r="20860" spans="16:19" x14ac:dyDescent="0.5">
      <c r="P20860"/>
      <c r="Q20860"/>
      <c r="R20860"/>
      <c r="S20860" t="str">
        <f t="shared" si="334"/>
        <v/>
      </c>
    </row>
    <row r="20861" spans="16:19" x14ac:dyDescent="0.5">
      <c r="P20861"/>
      <c r="Q20861"/>
      <c r="R20861"/>
      <c r="S20861" t="str">
        <f t="shared" si="334"/>
        <v/>
      </c>
    </row>
    <row r="20862" spans="16:19" x14ac:dyDescent="0.5">
      <c r="P20862"/>
      <c r="Q20862"/>
      <c r="R20862"/>
      <c r="S20862" t="str">
        <f t="shared" si="334"/>
        <v/>
      </c>
    </row>
    <row r="20863" spans="16:19" x14ac:dyDescent="0.5">
      <c r="P20863"/>
      <c r="Q20863"/>
      <c r="R20863"/>
      <c r="S20863" t="str">
        <f t="shared" si="334"/>
        <v/>
      </c>
    </row>
    <row r="20864" spans="16:19" x14ac:dyDescent="0.5">
      <c r="P20864"/>
      <c r="Q20864"/>
      <c r="R20864"/>
      <c r="S20864" t="str">
        <f t="shared" si="334"/>
        <v/>
      </c>
    </row>
    <row r="20865" spans="16:19" x14ac:dyDescent="0.5">
      <c r="P20865"/>
      <c r="Q20865"/>
      <c r="R20865"/>
      <c r="S20865" t="str">
        <f t="shared" si="334"/>
        <v/>
      </c>
    </row>
    <row r="20866" spans="16:19" x14ac:dyDescent="0.5">
      <c r="P20866"/>
      <c r="Q20866"/>
      <c r="R20866"/>
      <c r="S20866" t="str">
        <f t="shared" si="334"/>
        <v/>
      </c>
    </row>
    <row r="20867" spans="16:19" x14ac:dyDescent="0.5">
      <c r="P20867"/>
      <c r="Q20867"/>
      <c r="R20867"/>
      <c r="S20867" t="str">
        <f t="shared" ref="S20867:S20930" si="335">CONCATENATE(Q20867,P20867,R20867)</f>
        <v/>
      </c>
    </row>
    <row r="20868" spans="16:19" x14ac:dyDescent="0.5">
      <c r="P20868"/>
      <c r="Q20868"/>
      <c r="R20868"/>
      <c r="S20868" t="str">
        <f t="shared" si="335"/>
        <v/>
      </c>
    </row>
    <row r="20869" spans="16:19" x14ac:dyDescent="0.5">
      <c r="P20869"/>
      <c r="Q20869"/>
      <c r="R20869"/>
      <c r="S20869" t="str">
        <f t="shared" si="335"/>
        <v/>
      </c>
    </row>
    <row r="20870" spans="16:19" x14ac:dyDescent="0.5">
      <c r="P20870"/>
      <c r="Q20870"/>
      <c r="R20870"/>
      <c r="S20870" t="str">
        <f t="shared" si="335"/>
        <v/>
      </c>
    </row>
    <row r="20871" spans="16:19" x14ac:dyDescent="0.5">
      <c r="P20871"/>
      <c r="Q20871"/>
      <c r="R20871"/>
      <c r="S20871" t="str">
        <f t="shared" si="335"/>
        <v/>
      </c>
    </row>
    <row r="20872" spans="16:19" x14ac:dyDescent="0.5">
      <c r="P20872"/>
      <c r="Q20872"/>
      <c r="R20872"/>
      <c r="S20872" t="str">
        <f t="shared" si="335"/>
        <v/>
      </c>
    </row>
    <row r="20873" spans="16:19" x14ac:dyDescent="0.5">
      <c r="P20873"/>
      <c r="Q20873"/>
      <c r="R20873"/>
      <c r="S20873" t="str">
        <f t="shared" si="335"/>
        <v/>
      </c>
    </row>
    <row r="20874" spans="16:19" x14ac:dyDescent="0.5">
      <c r="P20874"/>
      <c r="Q20874"/>
      <c r="R20874"/>
      <c r="S20874" t="str">
        <f t="shared" si="335"/>
        <v/>
      </c>
    </row>
    <row r="20875" spans="16:19" x14ac:dyDescent="0.5">
      <c r="P20875"/>
      <c r="Q20875"/>
      <c r="R20875"/>
      <c r="S20875" t="str">
        <f t="shared" si="335"/>
        <v/>
      </c>
    </row>
    <row r="20876" spans="16:19" x14ac:dyDescent="0.5">
      <c r="P20876"/>
      <c r="Q20876"/>
      <c r="R20876"/>
      <c r="S20876" t="str">
        <f t="shared" si="335"/>
        <v/>
      </c>
    </row>
    <row r="20877" spans="16:19" x14ac:dyDescent="0.5">
      <c r="P20877"/>
      <c r="Q20877"/>
      <c r="R20877"/>
      <c r="S20877" t="str">
        <f t="shared" si="335"/>
        <v/>
      </c>
    </row>
    <row r="20878" spans="16:19" x14ac:dyDescent="0.5">
      <c r="P20878"/>
      <c r="Q20878"/>
      <c r="R20878"/>
      <c r="S20878" t="str">
        <f t="shared" si="335"/>
        <v/>
      </c>
    </row>
    <row r="20879" spans="16:19" x14ac:dyDescent="0.5">
      <c r="P20879"/>
      <c r="Q20879"/>
      <c r="R20879"/>
      <c r="S20879" t="str">
        <f t="shared" si="335"/>
        <v/>
      </c>
    </row>
    <row r="20880" spans="16:19" x14ac:dyDescent="0.5">
      <c r="P20880"/>
      <c r="Q20880"/>
      <c r="R20880"/>
      <c r="S20880" t="str">
        <f t="shared" si="335"/>
        <v/>
      </c>
    </row>
    <row r="20881" spans="16:19" x14ac:dyDescent="0.5">
      <c r="P20881"/>
      <c r="Q20881"/>
      <c r="R20881"/>
      <c r="S20881" t="str">
        <f t="shared" si="335"/>
        <v/>
      </c>
    </row>
    <row r="20882" spans="16:19" x14ac:dyDescent="0.5">
      <c r="P20882"/>
      <c r="Q20882"/>
      <c r="R20882"/>
      <c r="S20882" t="str">
        <f t="shared" si="335"/>
        <v/>
      </c>
    </row>
    <row r="20883" spans="16:19" x14ac:dyDescent="0.5">
      <c r="P20883"/>
      <c r="Q20883"/>
      <c r="R20883"/>
      <c r="S20883" t="str">
        <f t="shared" si="335"/>
        <v/>
      </c>
    </row>
    <row r="20884" spans="16:19" x14ac:dyDescent="0.5">
      <c r="P20884"/>
      <c r="Q20884"/>
      <c r="R20884"/>
      <c r="S20884" t="str">
        <f t="shared" si="335"/>
        <v/>
      </c>
    </row>
    <row r="20885" spans="16:19" x14ac:dyDescent="0.5">
      <c r="P20885"/>
      <c r="Q20885"/>
      <c r="R20885"/>
      <c r="S20885" t="str">
        <f t="shared" si="335"/>
        <v/>
      </c>
    </row>
    <row r="20886" spans="16:19" x14ac:dyDescent="0.5">
      <c r="P20886"/>
      <c r="Q20886"/>
      <c r="R20886"/>
      <c r="S20886" t="str">
        <f t="shared" si="335"/>
        <v/>
      </c>
    </row>
    <row r="20887" spans="16:19" x14ac:dyDescent="0.5">
      <c r="P20887"/>
      <c r="Q20887"/>
      <c r="R20887"/>
      <c r="S20887" t="str">
        <f t="shared" si="335"/>
        <v/>
      </c>
    </row>
    <row r="20888" spans="16:19" x14ac:dyDescent="0.5">
      <c r="P20888"/>
      <c r="Q20888"/>
      <c r="R20888"/>
      <c r="S20888" t="str">
        <f t="shared" si="335"/>
        <v/>
      </c>
    </row>
    <row r="20889" spans="16:19" x14ac:dyDescent="0.5">
      <c r="P20889"/>
      <c r="Q20889"/>
      <c r="R20889"/>
      <c r="S20889" t="str">
        <f t="shared" si="335"/>
        <v/>
      </c>
    </row>
    <row r="20890" spans="16:19" x14ac:dyDescent="0.5">
      <c r="P20890"/>
      <c r="Q20890"/>
      <c r="R20890"/>
      <c r="S20890" t="str">
        <f t="shared" si="335"/>
        <v/>
      </c>
    </row>
    <row r="20891" spans="16:19" x14ac:dyDescent="0.5">
      <c r="P20891"/>
      <c r="Q20891"/>
      <c r="R20891"/>
      <c r="S20891" t="str">
        <f t="shared" si="335"/>
        <v/>
      </c>
    </row>
    <row r="20892" spans="16:19" x14ac:dyDescent="0.5">
      <c r="P20892"/>
      <c r="Q20892"/>
      <c r="R20892"/>
      <c r="S20892" t="str">
        <f t="shared" si="335"/>
        <v/>
      </c>
    </row>
    <row r="20893" spans="16:19" x14ac:dyDescent="0.5">
      <c r="P20893"/>
      <c r="Q20893"/>
      <c r="R20893"/>
      <c r="S20893" t="str">
        <f t="shared" si="335"/>
        <v/>
      </c>
    </row>
    <row r="20894" spans="16:19" x14ac:dyDescent="0.5">
      <c r="P20894"/>
      <c r="Q20894"/>
      <c r="R20894"/>
      <c r="S20894" t="str">
        <f t="shared" si="335"/>
        <v/>
      </c>
    </row>
    <row r="20895" spans="16:19" x14ac:dyDescent="0.5">
      <c r="P20895"/>
      <c r="Q20895"/>
      <c r="R20895"/>
      <c r="S20895" t="str">
        <f t="shared" si="335"/>
        <v/>
      </c>
    </row>
    <row r="20896" spans="16:19" x14ac:dyDescent="0.5">
      <c r="P20896"/>
      <c r="Q20896"/>
      <c r="R20896"/>
      <c r="S20896" t="str">
        <f t="shared" si="335"/>
        <v/>
      </c>
    </row>
    <row r="20897" spans="16:19" x14ac:dyDescent="0.5">
      <c r="P20897"/>
      <c r="Q20897"/>
      <c r="R20897"/>
      <c r="S20897" t="str">
        <f t="shared" si="335"/>
        <v/>
      </c>
    </row>
    <row r="20898" spans="16:19" x14ac:dyDescent="0.5">
      <c r="P20898"/>
      <c r="Q20898"/>
      <c r="R20898"/>
      <c r="S20898" t="str">
        <f t="shared" si="335"/>
        <v/>
      </c>
    </row>
    <row r="20899" spans="16:19" x14ac:dyDescent="0.5">
      <c r="P20899"/>
      <c r="Q20899"/>
      <c r="R20899"/>
      <c r="S20899" t="str">
        <f t="shared" si="335"/>
        <v/>
      </c>
    </row>
    <row r="20900" spans="16:19" x14ac:dyDescent="0.5">
      <c r="P20900"/>
      <c r="Q20900"/>
      <c r="R20900"/>
      <c r="S20900" t="str">
        <f t="shared" si="335"/>
        <v/>
      </c>
    </row>
    <row r="20901" spans="16:19" x14ac:dyDescent="0.5">
      <c r="P20901"/>
      <c r="Q20901"/>
      <c r="R20901"/>
      <c r="S20901" t="str">
        <f t="shared" si="335"/>
        <v/>
      </c>
    </row>
    <row r="20902" spans="16:19" x14ac:dyDescent="0.5">
      <c r="P20902"/>
      <c r="Q20902"/>
      <c r="R20902"/>
      <c r="S20902" t="str">
        <f t="shared" si="335"/>
        <v/>
      </c>
    </row>
    <row r="20903" spans="16:19" x14ac:dyDescent="0.5">
      <c r="P20903"/>
      <c r="Q20903"/>
      <c r="R20903"/>
      <c r="S20903" t="str">
        <f t="shared" si="335"/>
        <v/>
      </c>
    </row>
    <row r="20904" spans="16:19" x14ac:dyDescent="0.5">
      <c r="P20904"/>
      <c r="Q20904"/>
      <c r="R20904"/>
      <c r="S20904" t="str">
        <f t="shared" si="335"/>
        <v/>
      </c>
    </row>
    <row r="20905" spans="16:19" x14ac:dyDescent="0.5">
      <c r="P20905"/>
      <c r="Q20905"/>
      <c r="R20905"/>
      <c r="S20905" t="str">
        <f t="shared" si="335"/>
        <v/>
      </c>
    </row>
    <row r="20906" spans="16:19" x14ac:dyDescent="0.5">
      <c r="P20906"/>
      <c r="Q20906"/>
      <c r="R20906"/>
      <c r="S20906" t="str">
        <f t="shared" si="335"/>
        <v/>
      </c>
    </row>
    <row r="20907" spans="16:19" x14ac:dyDescent="0.5">
      <c r="P20907"/>
      <c r="Q20907"/>
      <c r="R20907"/>
      <c r="S20907" t="str">
        <f t="shared" si="335"/>
        <v/>
      </c>
    </row>
    <row r="20908" spans="16:19" x14ac:dyDescent="0.5">
      <c r="P20908"/>
      <c r="Q20908"/>
      <c r="R20908"/>
      <c r="S20908" t="str">
        <f t="shared" si="335"/>
        <v/>
      </c>
    </row>
    <row r="20909" spans="16:19" x14ac:dyDescent="0.5">
      <c r="P20909"/>
      <c r="Q20909"/>
      <c r="R20909"/>
      <c r="S20909" t="str">
        <f t="shared" si="335"/>
        <v/>
      </c>
    </row>
    <row r="20910" spans="16:19" x14ac:dyDescent="0.5">
      <c r="P20910"/>
      <c r="Q20910"/>
      <c r="R20910"/>
      <c r="S20910" t="str">
        <f t="shared" si="335"/>
        <v/>
      </c>
    </row>
    <row r="20911" spans="16:19" x14ac:dyDescent="0.5">
      <c r="P20911"/>
      <c r="Q20911"/>
      <c r="R20911"/>
      <c r="S20911" t="str">
        <f t="shared" si="335"/>
        <v/>
      </c>
    </row>
    <row r="20912" spans="16:19" x14ac:dyDescent="0.5">
      <c r="P20912"/>
      <c r="Q20912"/>
      <c r="R20912"/>
      <c r="S20912" t="str">
        <f t="shared" si="335"/>
        <v/>
      </c>
    </row>
    <row r="20913" spans="16:19" x14ac:dyDescent="0.5">
      <c r="P20913"/>
      <c r="Q20913"/>
      <c r="R20913"/>
      <c r="S20913" t="str">
        <f t="shared" si="335"/>
        <v/>
      </c>
    </row>
    <row r="20914" spans="16:19" x14ac:dyDescent="0.5">
      <c r="P20914"/>
      <c r="Q20914"/>
      <c r="R20914"/>
      <c r="S20914" t="str">
        <f t="shared" si="335"/>
        <v/>
      </c>
    </row>
    <row r="20915" spans="16:19" x14ac:dyDescent="0.5">
      <c r="P20915"/>
      <c r="Q20915"/>
      <c r="R20915"/>
      <c r="S20915" t="str">
        <f t="shared" si="335"/>
        <v/>
      </c>
    </row>
    <row r="20916" spans="16:19" x14ac:dyDescent="0.5">
      <c r="P20916"/>
      <c r="Q20916"/>
      <c r="R20916"/>
      <c r="S20916" t="str">
        <f t="shared" si="335"/>
        <v/>
      </c>
    </row>
    <row r="20917" spans="16:19" x14ac:dyDescent="0.5">
      <c r="P20917"/>
      <c r="Q20917"/>
      <c r="R20917"/>
      <c r="S20917" t="str">
        <f t="shared" si="335"/>
        <v/>
      </c>
    </row>
    <row r="20918" spans="16:19" x14ac:dyDescent="0.5">
      <c r="P20918"/>
      <c r="Q20918"/>
      <c r="R20918"/>
      <c r="S20918" t="str">
        <f t="shared" si="335"/>
        <v/>
      </c>
    </row>
    <row r="20919" spans="16:19" x14ac:dyDescent="0.5">
      <c r="P20919"/>
      <c r="Q20919"/>
      <c r="R20919"/>
      <c r="S20919" t="str">
        <f t="shared" si="335"/>
        <v/>
      </c>
    </row>
    <row r="20920" spans="16:19" x14ac:dyDescent="0.5">
      <c r="P20920"/>
      <c r="Q20920"/>
      <c r="R20920"/>
      <c r="S20920" t="str">
        <f t="shared" si="335"/>
        <v/>
      </c>
    </row>
    <row r="20921" spans="16:19" x14ac:dyDescent="0.5">
      <c r="P20921"/>
      <c r="Q20921"/>
      <c r="R20921"/>
      <c r="S20921" t="str">
        <f t="shared" si="335"/>
        <v/>
      </c>
    </row>
    <row r="20922" spans="16:19" x14ac:dyDescent="0.5">
      <c r="P20922"/>
      <c r="Q20922"/>
      <c r="R20922"/>
      <c r="S20922" t="str">
        <f t="shared" si="335"/>
        <v/>
      </c>
    </row>
    <row r="20923" spans="16:19" x14ac:dyDescent="0.5">
      <c r="P20923"/>
      <c r="Q20923"/>
      <c r="R20923"/>
      <c r="S20923" t="str">
        <f t="shared" si="335"/>
        <v/>
      </c>
    </row>
    <row r="20924" spans="16:19" x14ac:dyDescent="0.5">
      <c r="P20924"/>
      <c r="Q20924"/>
      <c r="R20924"/>
      <c r="S20924" t="str">
        <f t="shared" si="335"/>
        <v/>
      </c>
    </row>
    <row r="20925" spans="16:19" x14ac:dyDescent="0.5">
      <c r="P20925"/>
      <c r="Q20925"/>
      <c r="R20925"/>
      <c r="S20925" t="str">
        <f t="shared" si="335"/>
        <v/>
      </c>
    </row>
    <row r="20926" spans="16:19" x14ac:dyDescent="0.5">
      <c r="P20926"/>
      <c r="Q20926"/>
      <c r="R20926"/>
      <c r="S20926" t="str">
        <f t="shared" si="335"/>
        <v/>
      </c>
    </row>
    <row r="20927" spans="16:19" x14ac:dyDescent="0.5">
      <c r="P20927"/>
      <c r="Q20927"/>
      <c r="R20927"/>
      <c r="S20927" t="str">
        <f t="shared" si="335"/>
        <v/>
      </c>
    </row>
    <row r="20928" spans="16:19" x14ac:dyDescent="0.5">
      <c r="P20928"/>
      <c r="Q20928"/>
      <c r="R20928"/>
      <c r="S20928" t="str">
        <f t="shared" si="335"/>
        <v/>
      </c>
    </row>
    <row r="20929" spans="16:19" x14ac:dyDescent="0.5">
      <c r="P20929"/>
      <c r="Q20929"/>
      <c r="R20929"/>
      <c r="S20929" t="str">
        <f t="shared" si="335"/>
        <v/>
      </c>
    </row>
    <row r="20930" spans="16:19" x14ac:dyDescent="0.5">
      <c r="P20930"/>
      <c r="Q20930"/>
      <c r="R20930"/>
      <c r="S20930" t="str">
        <f t="shared" si="335"/>
        <v/>
      </c>
    </row>
    <row r="20931" spans="16:19" x14ac:dyDescent="0.5">
      <c r="P20931"/>
      <c r="Q20931"/>
      <c r="R20931"/>
      <c r="S20931" t="str">
        <f t="shared" ref="S20931:S20994" si="336">CONCATENATE(Q20931,P20931,R20931)</f>
        <v/>
      </c>
    </row>
    <row r="20932" spans="16:19" x14ac:dyDescent="0.5">
      <c r="P20932"/>
      <c r="Q20932"/>
      <c r="R20932"/>
      <c r="S20932" t="str">
        <f t="shared" si="336"/>
        <v/>
      </c>
    </row>
    <row r="20933" spans="16:19" x14ac:dyDescent="0.5">
      <c r="P20933"/>
      <c r="Q20933"/>
      <c r="R20933"/>
      <c r="S20933" t="str">
        <f t="shared" si="336"/>
        <v/>
      </c>
    </row>
    <row r="20934" spans="16:19" x14ac:dyDescent="0.5">
      <c r="P20934"/>
      <c r="Q20934"/>
      <c r="R20934"/>
      <c r="S20934" t="str">
        <f t="shared" si="336"/>
        <v/>
      </c>
    </row>
    <row r="20935" spans="16:19" x14ac:dyDescent="0.5">
      <c r="P20935"/>
      <c r="Q20935"/>
      <c r="R20935"/>
      <c r="S20935" t="str">
        <f t="shared" si="336"/>
        <v/>
      </c>
    </row>
    <row r="20936" spans="16:19" x14ac:dyDescent="0.5">
      <c r="P20936"/>
      <c r="Q20936"/>
      <c r="R20936"/>
      <c r="S20936" t="str">
        <f t="shared" si="336"/>
        <v/>
      </c>
    </row>
    <row r="20937" spans="16:19" x14ac:dyDescent="0.5">
      <c r="P20937"/>
      <c r="Q20937"/>
      <c r="R20937"/>
      <c r="S20937" t="str">
        <f t="shared" si="336"/>
        <v/>
      </c>
    </row>
    <row r="20938" spans="16:19" x14ac:dyDescent="0.5">
      <c r="P20938"/>
      <c r="Q20938"/>
      <c r="R20938"/>
      <c r="S20938" t="str">
        <f t="shared" si="336"/>
        <v/>
      </c>
    </row>
    <row r="20939" spans="16:19" x14ac:dyDescent="0.5">
      <c r="P20939"/>
      <c r="Q20939"/>
      <c r="R20939"/>
      <c r="S20939" t="str">
        <f t="shared" si="336"/>
        <v/>
      </c>
    </row>
    <row r="20940" spans="16:19" x14ac:dyDescent="0.5">
      <c r="P20940"/>
      <c r="Q20940"/>
      <c r="R20940"/>
      <c r="S20940" t="str">
        <f t="shared" si="336"/>
        <v/>
      </c>
    </row>
    <row r="20941" spans="16:19" x14ac:dyDescent="0.5">
      <c r="P20941"/>
      <c r="Q20941"/>
      <c r="R20941"/>
      <c r="S20941" t="str">
        <f t="shared" si="336"/>
        <v/>
      </c>
    </row>
    <row r="20942" spans="16:19" x14ac:dyDescent="0.5">
      <c r="P20942"/>
      <c r="Q20942"/>
      <c r="R20942"/>
      <c r="S20942" t="str">
        <f t="shared" si="336"/>
        <v/>
      </c>
    </row>
    <row r="20943" spans="16:19" x14ac:dyDescent="0.5">
      <c r="P20943"/>
      <c r="Q20943"/>
      <c r="R20943"/>
      <c r="S20943" t="str">
        <f t="shared" si="336"/>
        <v/>
      </c>
    </row>
    <row r="20944" spans="16:19" x14ac:dyDescent="0.5">
      <c r="P20944"/>
      <c r="Q20944"/>
      <c r="R20944"/>
      <c r="S20944" t="str">
        <f t="shared" si="336"/>
        <v/>
      </c>
    </row>
    <row r="20945" spans="16:19" x14ac:dyDescent="0.5">
      <c r="P20945"/>
      <c r="Q20945"/>
      <c r="R20945"/>
      <c r="S20945" t="str">
        <f t="shared" si="336"/>
        <v/>
      </c>
    </row>
    <row r="20946" spans="16:19" x14ac:dyDescent="0.5">
      <c r="P20946"/>
      <c r="Q20946"/>
      <c r="R20946"/>
      <c r="S20946" t="str">
        <f t="shared" si="336"/>
        <v/>
      </c>
    </row>
    <row r="20947" spans="16:19" x14ac:dyDescent="0.5">
      <c r="P20947"/>
      <c r="Q20947"/>
      <c r="R20947"/>
      <c r="S20947" t="str">
        <f t="shared" si="336"/>
        <v/>
      </c>
    </row>
    <row r="20948" spans="16:19" x14ac:dyDescent="0.5">
      <c r="P20948"/>
      <c r="Q20948"/>
      <c r="R20948"/>
      <c r="S20948" t="str">
        <f t="shared" si="336"/>
        <v/>
      </c>
    </row>
    <row r="20949" spans="16:19" x14ac:dyDescent="0.5">
      <c r="P20949"/>
      <c r="Q20949"/>
      <c r="R20949"/>
      <c r="S20949" t="str">
        <f t="shared" si="336"/>
        <v/>
      </c>
    </row>
    <row r="20950" spans="16:19" x14ac:dyDescent="0.5">
      <c r="P20950"/>
      <c r="Q20950"/>
      <c r="R20950"/>
      <c r="S20950" t="str">
        <f t="shared" si="336"/>
        <v/>
      </c>
    </row>
    <row r="20951" spans="16:19" x14ac:dyDescent="0.5">
      <c r="P20951"/>
      <c r="Q20951"/>
      <c r="R20951"/>
      <c r="S20951" t="str">
        <f t="shared" si="336"/>
        <v/>
      </c>
    </row>
    <row r="20952" spans="16:19" x14ac:dyDescent="0.5">
      <c r="P20952"/>
      <c r="Q20952"/>
      <c r="R20952"/>
      <c r="S20952" t="str">
        <f t="shared" si="336"/>
        <v/>
      </c>
    </row>
    <row r="20953" spans="16:19" x14ac:dyDescent="0.5">
      <c r="P20953"/>
      <c r="Q20953"/>
      <c r="R20953"/>
      <c r="S20953" t="str">
        <f t="shared" si="336"/>
        <v/>
      </c>
    </row>
    <row r="20954" spans="16:19" x14ac:dyDescent="0.5">
      <c r="P20954"/>
      <c r="Q20954"/>
      <c r="R20954"/>
      <c r="S20954" t="str">
        <f t="shared" si="336"/>
        <v/>
      </c>
    </row>
    <row r="20955" spans="16:19" x14ac:dyDescent="0.5">
      <c r="P20955"/>
      <c r="Q20955"/>
      <c r="R20955"/>
      <c r="S20955" t="str">
        <f t="shared" si="336"/>
        <v/>
      </c>
    </row>
    <row r="20956" spans="16:19" x14ac:dyDescent="0.5">
      <c r="P20956"/>
      <c r="Q20956"/>
      <c r="R20956"/>
      <c r="S20956" t="str">
        <f t="shared" si="336"/>
        <v/>
      </c>
    </row>
    <row r="20957" spans="16:19" x14ac:dyDescent="0.5">
      <c r="P20957"/>
      <c r="Q20957"/>
      <c r="R20957"/>
      <c r="S20957" t="str">
        <f t="shared" si="336"/>
        <v/>
      </c>
    </row>
    <row r="20958" spans="16:19" x14ac:dyDescent="0.5">
      <c r="P20958"/>
      <c r="Q20958"/>
      <c r="R20958"/>
      <c r="S20958" t="str">
        <f t="shared" si="336"/>
        <v/>
      </c>
    </row>
    <row r="20959" spans="16:19" x14ac:dyDescent="0.5">
      <c r="P20959"/>
      <c r="Q20959"/>
      <c r="R20959"/>
      <c r="S20959" t="str">
        <f t="shared" si="336"/>
        <v/>
      </c>
    </row>
    <row r="20960" spans="16:19" x14ac:dyDescent="0.5">
      <c r="P20960"/>
      <c r="Q20960"/>
      <c r="R20960"/>
      <c r="S20960" t="str">
        <f t="shared" si="336"/>
        <v/>
      </c>
    </row>
    <row r="20961" spans="16:19" x14ac:dyDescent="0.5">
      <c r="P20961"/>
      <c r="Q20961"/>
      <c r="R20961"/>
      <c r="S20961" t="str">
        <f t="shared" si="336"/>
        <v/>
      </c>
    </row>
    <row r="20962" spans="16:19" x14ac:dyDescent="0.5">
      <c r="P20962"/>
      <c r="Q20962"/>
      <c r="R20962"/>
      <c r="S20962" t="str">
        <f t="shared" si="336"/>
        <v/>
      </c>
    </row>
    <row r="20963" spans="16:19" x14ac:dyDescent="0.5">
      <c r="P20963"/>
      <c r="Q20963"/>
      <c r="R20963"/>
      <c r="S20963" t="str">
        <f t="shared" si="336"/>
        <v/>
      </c>
    </row>
    <row r="20964" spans="16:19" x14ac:dyDescent="0.5">
      <c r="P20964"/>
      <c r="Q20964"/>
      <c r="R20964"/>
      <c r="S20964" t="str">
        <f t="shared" si="336"/>
        <v/>
      </c>
    </row>
    <row r="20965" spans="16:19" x14ac:dyDescent="0.5">
      <c r="P20965"/>
      <c r="Q20965"/>
      <c r="R20965"/>
      <c r="S20965" t="str">
        <f t="shared" si="336"/>
        <v/>
      </c>
    </row>
    <row r="20966" spans="16:19" x14ac:dyDescent="0.5">
      <c r="P20966"/>
      <c r="Q20966"/>
      <c r="R20966"/>
      <c r="S20966" t="str">
        <f t="shared" si="336"/>
        <v/>
      </c>
    </row>
    <row r="20967" spans="16:19" x14ac:dyDescent="0.5">
      <c r="P20967"/>
      <c r="Q20967"/>
      <c r="R20967"/>
      <c r="S20967" t="str">
        <f t="shared" si="336"/>
        <v/>
      </c>
    </row>
    <row r="20968" spans="16:19" x14ac:dyDescent="0.5">
      <c r="P20968"/>
      <c r="Q20968"/>
      <c r="R20968"/>
      <c r="S20968" t="str">
        <f t="shared" si="336"/>
        <v/>
      </c>
    </row>
    <row r="20969" spans="16:19" x14ac:dyDescent="0.5">
      <c r="P20969"/>
      <c r="Q20969"/>
      <c r="R20969"/>
      <c r="S20969" t="str">
        <f t="shared" si="336"/>
        <v/>
      </c>
    </row>
    <row r="20970" spans="16:19" x14ac:dyDescent="0.5">
      <c r="P20970"/>
      <c r="Q20970"/>
      <c r="R20970"/>
      <c r="S20970" t="str">
        <f t="shared" si="336"/>
        <v/>
      </c>
    </row>
    <row r="20971" spans="16:19" x14ac:dyDescent="0.5">
      <c r="P20971"/>
      <c r="Q20971"/>
      <c r="R20971"/>
      <c r="S20971" t="str">
        <f t="shared" si="336"/>
        <v/>
      </c>
    </row>
    <row r="20972" spans="16:19" x14ac:dyDescent="0.5">
      <c r="P20972"/>
      <c r="Q20972"/>
      <c r="R20972"/>
      <c r="S20972" t="str">
        <f t="shared" si="336"/>
        <v/>
      </c>
    </row>
    <row r="20973" spans="16:19" x14ac:dyDescent="0.5">
      <c r="P20973"/>
      <c r="Q20973"/>
      <c r="R20973"/>
      <c r="S20973" t="str">
        <f t="shared" si="336"/>
        <v/>
      </c>
    </row>
    <row r="20974" spans="16:19" x14ac:dyDescent="0.5">
      <c r="P20974"/>
      <c r="Q20974"/>
      <c r="R20974"/>
      <c r="S20974" t="str">
        <f t="shared" si="336"/>
        <v/>
      </c>
    </row>
    <row r="20975" spans="16:19" x14ac:dyDescent="0.5">
      <c r="P20975"/>
      <c r="Q20975"/>
      <c r="R20975"/>
      <c r="S20975" t="str">
        <f t="shared" si="336"/>
        <v/>
      </c>
    </row>
    <row r="20976" spans="16:19" x14ac:dyDescent="0.5">
      <c r="P20976"/>
      <c r="Q20976"/>
      <c r="R20976"/>
      <c r="S20976" t="str">
        <f t="shared" si="336"/>
        <v/>
      </c>
    </row>
    <row r="20977" spans="16:19" x14ac:dyDescent="0.5">
      <c r="P20977"/>
      <c r="Q20977"/>
      <c r="R20977"/>
      <c r="S20977" t="str">
        <f t="shared" si="336"/>
        <v/>
      </c>
    </row>
    <row r="20978" spans="16:19" x14ac:dyDescent="0.5">
      <c r="P20978"/>
      <c r="Q20978"/>
      <c r="R20978"/>
      <c r="S20978" t="str">
        <f t="shared" si="336"/>
        <v/>
      </c>
    </row>
    <row r="20979" spans="16:19" x14ac:dyDescent="0.5">
      <c r="P20979"/>
      <c r="Q20979"/>
      <c r="R20979"/>
      <c r="S20979" t="str">
        <f t="shared" si="336"/>
        <v/>
      </c>
    </row>
    <row r="20980" spans="16:19" x14ac:dyDescent="0.5">
      <c r="P20980"/>
      <c r="Q20980"/>
      <c r="R20980"/>
      <c r="S20980" t="str">
        <f t="shared" si="336"/>
        <v/>
      </c>
    </row>
    <row r="20981" spans="16:19" x14ac:dyDescent="0.5">
      <c r="P20981"/>
      <c r="Q20981"/>
      <c r="R20981"/>
      <c r="S20981" t="str">
        <f t="shared" si="336"/>
        <v/>
      </c>
    </row>
    <row r="20982" spans="16:19" x14ac:dyDescent="0.5">
      <c r="P20982"/>
      <c r="Q20982"/>
      <c r="R20982"/>
      <c r="S20982" t="str">
        <f t="shared" si="336"/>
        <v/>
      </c>
    </row>
    <row r="20983" spans="16:19" x14ac:dyDescent="0.5">
      <c r="P20983"/>
      <c r="Q20983"/>
      <c r="R20983"/>
      <c r="S20983" t="str">
        <f t="shared" si="336"/>
        <v/>
      </c>
    </row>
    <row r="20984" spans="16:19" x14ac:dyDescent="0.5">
      <c r="P20984"/>
      <c r="Q20984"/>
      <c r="R20984"/>
      <c r="S20984" t="str">
        <f t="shared" si="336"/>
        <v/>
      </c>
    </row>
    <row r="20985" spans="16:19" x14ac:dyDescent="0.5">
      <c r="P20985"/>
      <c r="Q20985"/>
      <c r="R20985"/>
      <c r="S20985" t="str">
        <f t="shared" si="336"/>
        <v/>
      </c>
    </row>
    <row r="20986" spans="16:19" x14ac:dyDescent="0.5">
      <c r="P20986"/>
      <c r="Q20986"/>
      <c r="R20986"/>
      <c r="S20986" t="str">
        <f t="shared" si="336"/>
        <v/>
      </c>
    </row>
    <row r="20987" spans="16:19" x14ac:dyDescent="0.5">
      <c r="P20987"/>
      <c r="Q20987"/>
      <c r="R20987"/>
      <c r="S20987" t="str">
        <f t="shared" si="336"/>
        <v/>
      </c>
    </row>
    <row r="20988" spans="16:19" x14ac:dyDescent="0.5">
      <c r="P20988"/>
      <c r="Q20988"/>
      <c r="R20988"/>
      <c r="S20988" t="str">
        <f t="shared" si="336"/>
        <v/>
      </c>
    </row>
    <row r="20989" spans="16:19" x14ac:dyDescent="0.5">
      <c r="P20989"/>
      <c r="Q20989"/>
      <c r="R20989"/>
      <c r="S20989" t="str">
        <f t="shared" si="336"/>
        <v/>
      </c>
    </row>
    <row r="20990" spans="16:19" x14ac:dyDescent="0.5">
      <c r="P20990"/>
      <c r="Q20990"/>
      <c r="R20990"/>
      <c r="S20990" t="str">
        <f t="shared" si="336"/>
        <v/>
      </c>
    </row>
    <row r="20991" spans="16:19" x14ac:dyDescent="0.5">
      <c r="P20991"/>
      <c r="Q20991"/>
      <c r="R20991"/>
      <c r="S20991" t="str">
        <f t="shared" si="336"/>
        <v/>
      </c>
    </row>
    <row r="20992" spans="16:19" x14ac:dyDescent="0.5">
      <c r="P20992"/>
      <c r="Q20992"/>
      <c r="R20992"/>
      <c r="S20992" t="str">
        <f t="shared" si="336"/>
        <v/>
      </c>
    </row>
    <row r="20993" spans="16:19" x14ac:dyDescent="0.5">
      <c r="P20993"/>
      <c r="Q20993"/>
      <c r="R20993"/>
      <c r="S20993" t="str">
        <f t="shared" si="336"/>
        <v/>
      </c>
    </row>
    <row r="20994" spans="16:19" x14ac:dyDescent="0.5">
      <c r="P20994"/>
      <c r="Q20994"/>
      <c r="R20994"/>
      <c r="S20994" t="str">
        <f t="shared" si="336"/>
        <v/>
      </c>
    </row>
    <row r="20995" spans="16:19" x14ac:dyDescent="0.5">
      <c r="P20995"/>
      <c r="Q20995"/>
      <c r="R20995"/>
      <c r="S20995" t="str">
        <f t="shared" ref="S20995:S21058" si="337">CONCATENATE(Q20995,P20995,R20995)</f>
        <v/>
      </c>
    </row>
    <row r="20996" spans="16:19" x14ac:dyDescent="0.5">
      <c r="P20996"/>
      <c r="Q20996"/>
      <c r="R20996"/>
      <c r="S20996" t="str">
        <f t="shared" si="337"/>
        <v/>
      </c>
    </row>
    <row r="20997" spans="16:19" x14ac:dyDescent="0.5">
      <c r="P20997"/>
      <c r="Q20997"/>
      <c r="R20997"/>
      <c r="S20997" t="str">
        <f t="shared" si="337"/>
        <v/>
      </c>
    </row>
    <row r="20998" spans="16:19" x14ac:dyDescent="0.5">
      <c r="P20998"/>
      <c r="Q20998"/>
      <c r="R20998"/>
      <c r="S20998" t="str">
        <f t="shared" si="337"/>
        <v/>
      </c>
    </row>
    <row r="20999" spans="16:19" x14ac:dyDescent="0.5">
      <c r="P20999"/>
      <c r="Q20999"/>
      <c r="R20999"/>
      <c r="S20999" t="str">
        <f t="shared" si="337"/>
        <v/>
      </c>
    </row>
    <row r="21000" spans="16:19" x14ac:dyDescent="0.5">
      <c r="P21000"/>
      <c r="Q21000"/>
      <c r="R21000"/>
      <c r="S21000" t="str">
        <f t="shared" si="337"/>
        <v/>
      </c>
    </row>
    <row r="21001" spans="16:19" x14ac:dyDescent="0.5">
      <c r="P21001"/>
      <c r="Q21001"/>
      <c r="R21001"/>
      <c r="S21001" t="str">
        <f t="shared" si="337"/>
        <v/>
      </c>
    </row>
    <row r="21002" spans="16:19" x14ac:dyDescent="0.5">
      <c r="P21002"/>
      <c r="Q21002"/>
      <c r="R21002"/>
      <c r="S21002" t="str">
        <f t="shared" si="337"/>
        <v/>
      </c>
    </row>
    <row r="21003" spans="16:19" x14ac:dyDescent="0.5">
      <c r="P21003"/>
      <c r="Q21003"/>
      <c r="R21003"/>
      <c r="S21003" t="str">
        <f t="shared" si="337"/>
        <v/>
      </c>
    </row>
    <row r="21004" spans="16:19" x14ac:dyDescent="0.5">
      <c r="P21004"/>
      <c r="Q21004"/>
      <c r="R21004"/>
      <c r="S21004" t="str">
        <f t="shared" si="337"/>
        <v/>
      </c>
    </row>
    <row r="21005" spans="16:19" x14ac:dyDescent="0.5">
      <c r="P21005"/>
      <c r="Q21005"/>
      <c r="R21005"/>
      <c r="S21005" t="str">
        <f t="shared" si="337"/>
        <v/>
      </c>
    </row>
    <row r="21006" spans="16:19" x14ac:dyDescent="0.5">
      <c r="P21006"/>
      <c r="Q21006"/>
      <c r="R21006"/>
      <c r="S21006" t="str">
        <f t="shared" si="337"/>
        <v/>
      </c>
    </row>
    <row r="21007" spans="16:19" x14ac:dyDescent="0.5">
      <c r="P21007"/>
      <c r="Q21007"/>
      <c r="R21007"/>
      <c r="S21007" t="str">
        <f t="shared" si="337"/>
        <v/>
      </c>
    </row>
    <row r="21008" spans="16:19" x14ac:dyDescent="0.5">
      <c r="P21008"/>
      <c r="Q21008"/>
      <c r="R21008"/>
      <c r="S21008" t="str">
        <f t="shared" si="337"/>
        <v/>
      </c>
    </row>
    <row r="21009" spans="16:19" x14ac:dyDescent="0.5">
      <c r="P21009"/>
      <c r="Q21009"/>
      <c r="R21009"/>
      <c r="S21009" t="str">
        <f t="shared" si="337"/>
        <v/>
      </c>
    </row>
    <row r="21010" spans="16:19" x14ac:dyDescent="0.5">
      <c r="P21010"/>
      <c r="Q21010"/>
      <c r="R21010"/>
      <c r="S21010" t="str">
        <f t="shared" si="337"/>
        <v/>
      </c>
    </row>
    <row r="21011" spans="16:19" x14ac:dyDescent="0.5">
      <c r="P21011"/>
      <c r="Q21011"/>
      <c r="R21011"/>
      <c r="S21011" t="str">
        <f t="shared" si="337"/>
        <v/>
      </c>
    </row>
    <row r="21012" spans="16:19" x14ac:dyDescent="0.5">
      <c r="P21012"/>
      <c r="Q21012"/>
      <c r="R21012"/>
      <c r="S21012" t="str">
        <f t="shared" si="337"/>
        <v/>
      </c>
    </row>
    <row r="21013" spans="16:19" x14ac:dyDescent="0.5">
      <c r="P21013"/>
      <c r="Q21013"/>
      <c r="R21013"/>
      <c r="S21013" t="str">
        <f t="shared" si="337"/>
        <v/>
      </c>
    </row>
    <row r="21014" spans="16:19" x14ac:dyDescent="0.5">
      <c r="P21014"/>
      <c r="Q21014"/>
      <c r="R21014"/>
      <c r="S21014" t="str">
        <f t="shared" si="337"/>
        <v/>
      </c>
    </row>
    <row r="21015" spans="16:19" x14ac:dyDescent="0.5">
      <c r="P21015"/>
      <c r="Q21015"/>
      <c r="R21015"/>
      <c r="S21015" t="str">
        <f t="shared" si="337"/>
        <v/>
      </c>
    </row>
    <row r="21016" spans="16:19" x14ac:dyDescent="0.5">
      <c r="P21016"/>
      <c r="Q21016"/>
      <c r="R21016"/>
      <c r="S21016" t="str">
        <f t="shared" si="337"/>
        <v/>
      </c>
    </row>
    <row r="21017" spans="16:19" x14ac:dyDescent="0.5">
      <c r="P21017"/>
      <c r="Q21017"/>
      <c r="R21017"/>
      <c r="S21017" t="str">
        <f t="shared" si="337"/>
        <v/>
      </c>
    </row>
    <row r="21018" spans="16:19" x14ac:dyDescent="0.5">
      <c r="P21018"/>
      <c r="Q21018"/>
      <c r="R21018"/>
      <c r="S21018" t="str">
        <f t="shared" si="337"/>
        <v/>
      </c>
    </row>
    <row r="21019" spans="16:19" x14ac:dyDescent="0.5">
      <c r="P21019"/>
      <c r="Q21019"/>
      <c r="R21019"/>
      <c r="S21019" t="str">
        <f t="shared" si="337"/>
        <v/>
      </c>
    </row>
    <row r="21020" spans="16:19" x14ac:dyDescent="0.5">
      <c r="P21020"/>
      <c r="Q21020"/>
      <c r="R21020"/>
      <c r="S21020" t="str">
        <f t="shared" si="337"/>
        <v/>
      </c>
    </row>
    <row r="21021" spans="16:19" x14ac:dyDescent="0.5">
      <c r="P21021"/>
      <c r="Q21021"/>
      <c r="R21021"/>
      <c r="S21021" t="str">
        <f t="shared" si="337"/>
        <v/>
      </c>
    </row>
    <row r="21022" spans="16:19" x14ac:dyDescent="0.5">
      <c r="P21022"/>
      <c r="Q21022"/>
      <c r="R21022"/>
      <c r="S21022" t="str">
        <f t="shared" si="337"/>
        <v/>
      </c>
    </row>
    <row r="21023" spans="16:19" x14ac:dyDescent="0.5">
      <c r="P21023"/>
      <c r="Q21023"/>
      <c r="R21023"/>
      <c r="S21023" t="str">
        <f t="shared" si="337"/>
        <v/>
      </c>
    </row>
    <row r="21024" spans="16:19" x14ac:dyDescent="0.5">
      <c r="P21024"/>
      <c r="Q21024"/>
      <c r="R21024"/>
      <c r="S21024" t="str">
        <f t="shared" si="337"/>
        <v/>
      </c>
    </row>
    <row r="21025" spans="16:19" x14ac:dyDescent="0.5">
      <c r="P21025"/>
      <c r="Q21025"/>
      <c r="R21025"/>
      <c r="S21025" t="str">
        <f t="shared" si="337"/>
        <v/>
      </c>
    </row>
    <row r="21026" spans="16:19" x14ac:dyDescent="0.5">
      <c r="P21026"/>
      <c r="Q21026"/>
      <c r="R21026"/>
      <c r="S21026" t="str">
        <f t="shared" si="337"/>
        <v/>
      </c>
    </row>
    <row r="21027" spans="16:19" x14ac:dyDescent="0.5">
      <c r="P21027"/>
      <c r="Q21027"/>
      <c r="R21027"/>
      <c r="S21027" t="str">
        <f t="shared" si="337"/>
        <v/>
      </c>
    </row>
    <row r="21028" spans="16:19" x14ac:dyDescent="0.5">
      <c r="P21028"/>
      <c r="Q21028"/>
      <c r="R21028"/>
      <c r="S21028" t="str">
        <f t="shared" si="337"/>
        <v/>
      </c>
    </row>
    <row r="21029" spans="16:19" x14ac:dyDescent="0.5">
      <c r="P21029"/>
      <c r="Q21029"/>
      <c r="R21029"/>
      <c r="S21029" t="str">
        <f t="shared" si="337"/>
        <v/>
      </c>
    </row>
    <row r="21030" spans="16:19" x14ac:dyDescent="0.5">
      <c r="P21030"/>
      <c r="Q21030"/>
      <c r="R21030"/>
      <c r="S21030" t="str">
        <f t="shared" si="337"/>
        <v/>
      </c>
    </row>
    <row r="21031" spans="16:19" x14ac:dyDescent="0.5">
      <c r="P21031"/>
      <c r="Q21031"/>
      <c r="R21031"/>
      <c r="S21031" t="str">
        <f t="shared" si="337"/>
        <v/>
      </c>
    </row>
    <row r="21032" spans="16:19" x14ac:dyDescent="0.5">
      <c r="P21032"/>
      <c r="Q21032"/>
      <c r="R21032"/>
      <c r="S21032" t="str">
        <f t="shared" si="337"/>
        <v/>
      </c>
    </row>
    <row r="21033" spans="16:19" x14ac:dyDescent="0.5">
      <c r="P21033"/>
      <c r="Q21033"/>
      <c r="R21033"/>
      <c r="S21033" t="str">
        <f t="shared" si="337"/>
        <v/>
      </c>
    </row>
    <row r="21034" spans="16:19" x14ac:dyDescent="0.5">
      <c r="P21034"/>
      <c r="Q21034"/>
      <c r="R21034"/>
      <c r="S21034" t="str">
        <f t="shared" si="337"/>
        <v/>
      </c>
    </row>
    <row r="21035" spans="16:19" x14ac:dyDescent="0.5">
      <c r="P21035"/>
      <c r="Q21035"/>
      <c r="R21035"/>
      <c r="S21035" t="str">
        <f t="shared" si="337"/>
        <v/>
      </c>
    </row>
    <row r="21036" spans="16:19" x14ac:dyDescent="0.5">
      <c r="P21036"/>
      <c r="Q21036"/>
      <c r="R21036"/>
      <c r="S21036" t="str">
        <f t="shared" si="337"/>
        <v/>
      </c>
    </row>
    <row r="21037" spans="16:19" x14ac:dyDescent="0.5">
      <c r="P21037"/>
      <c r="Q21037"/>
      <c r="R21037"/>
      <c r="S21037" t="str">
        <f t="shared" si="337"/>
        <v/>
      </c>
    </row>
    <row r="21038" spans="16:19" x14ac:dyDescent="0.5">
      <c r="P21038"/>
      <c r="Q21038"/>
      <c r="R21038"/>
      <c r="S21038" t="str">
        <f t="shared" si="337"/>
        <v/>
      </c>
    </row>
    <row r="21039" spans="16:19" x14ac:dyDescent="0.5">
      <c r="P21039"/>
      <c r="Q21039"/>
      <c r="R21039"/>
      <c r="S21039" t="str">
        <f t="shared" si="337"/>
        <v/>
      </c>
    </row>
    <row r="21040" spans="16:19" x14ac:dyDescent="0.5">
      <c r="P21040"/>
      <c r="Q21040"/>
      <c r="R21040"/>
      <c r="S21040" t="str">
        <f t="shared" si="337"/>
        <v/>
      </c>
    </row>
    <row r="21041" spans="16:19" x14ac:dyDescent="0.5">
      <c r="P21041"/>
      <c r="Q21041"/>
      <c r="R21041"/>
      <c r="S21041" t="str">
        <f t="shared" si="337"/>
        <v/>
      </c>
    </row>
    <row r="21042" spans="16:19" x14ac:dyDescent="0.5">
      <c r="P21042"/>
      <c r="Q21042"/>
      <c r="R21042"/>
      <c r="S21042" t="str">
        <f t="shared" si="337"/>
        <v/>
      </c>
    </row>
    <row r="21043" spans="16:19" x14ac:dyDescent="0.5">
      <c r="P21043"/>
      <c r="Q21043"/>
      <c r="R21043"/>
      <c r="S21043" t="str">
        <f t="shared" si="337"/>
        <v/>
      </c>
    </row>
    <row r="21044" spans="16:19" x14ac:dyDescent="0.5">
      <c r="P21044"/>
      <c r="Q21044"/>
      <c r="R21044"/>
      <c r="S21044" t="str">
        <f t="shared" si="337"/>
        <v/>
      </c>
    </row>
    <row r="21045" spans="16:19" x14ac:dyDescent="0.5">
      <c r="P21045"/>
      <c r="Q21045"/>
      <c r="R21045"/>
      <c r="S21045" t="str">
        <f t="shared" si="337"/>
        <v/>
      </c>
    </row>
    <row r="21046" spans="16:19" x14ac:dyDescent="0.5">
      <c r="P21046"/>
      <c r="Q21046"/>
      <c r="R21046"/>
      <c r="S21046" t="str">
        <f t="shared" si="337"/>
        <v/>
      </c>
    </row>
    <row r="21047" spans="16:19" x14ac:dyDescent="0.5">
      <c r="P21047"/>
      <c r="Q21047"/>
      <c r="R21047"/>
      <c r="S21047" t="str">
        <f t="shared" si="337"/>
        <v/>
      </c>
    </row>
    <row r="21048" spans="16:19" x14ac:dyDescent="0.5">
      <c r="P21048"/>
      <c r="Q21048"/>
      <c r="R21048"/>
      <c r="S21048" t="str">
        <f t="shared" si="337"/>
        <v/>
      </c>
    </row>
    <row r="21049" spans="16:19" x14ac:dyDescent="0.5">
      <c r="P21049"/>
      <c r="Q21049"/>
      <c r="R21049"/>
      <c r="S21049" t="str">
        <f t="shared" si="337"/>
        <v/>
      </c>
    </row>
    <row r="21050" spans="16:19" x14ac:dyDescent="0.5">
      <c r="P21050"/>
      <c r="Q21050"/>
      <c r="R21050"/>
      <c r="S21050" t="str">
        <f t="shared" si="337"/>
        <v/>
      </c>
    </row>
    <row r="21051" spans="16:19" x14ac:dyDescent="0.5">
      <c r="P21051"/>
      <c r="Q21051"/>
      <c r="R21051"/>
      <c r="S21051" t="str">
        <f t="shared" si="337"/>
        <v/>
      </c>
    </row>
    <row r="21052" spans="16:19" x14ac:dyDescent="0.5">
      <c r="P21052"/>
      <c r="Q21052"/>
      <c r="R21052"/>
      <c r="S21052" t="str">
        <f t="shared" si="337"/>
        <v/>
      </c>
    </row>
    <row r="21053" spans="16:19" x14ac:dyDescent="0.5">
      <c r="P21053"/>
      <c r="Q21053"/>
      <c r="R21053"/>
      <c r="S21053" t="str">
        <f t="shared" si="337"/>
        <v/>
      </c>
    </row>
    <row r="21054" spans="16:19" x14ac:dyDescent="0.5">
      <c r="P21054"/>
      <c r="Q21054"/>
      <c r="R21054"/>
      <c r="S21054" t="str">
        <f t="shared" si="337"/>
        <v/>
      </c>
    </row>
    <row r="21055" spans="16:19" x14ac:dyDescent="0.5">
      <c r="P21055"/>
      <c r="Q21055"/>
      <c r="R21055"/>
      <c r="S21055" t="str">
        <f t="shared" si="337"/>
        <v/>
      </c>
    </row>
    <row r="21056" spans="16:19" x14ac:dyDescent="0.5">
      <c r="P21056"/>
      <c r="Q21056"/>
      <c r="R21056"/>
      <c r="S21056" t="str">
        <f t="shared" si="337"/>
        <v/>
      </c>
    </row>
    <row r="21057" spans="16:19" x14ac:dyDescent="0.5">
      <c r="P21057"/>
      <c r="Q21057"/>
      <c r="R21057"/>
      <c r="S21057" t="str">
        <f t="shared" si="337"/>
        <v/>
      </c>
    </row>
    <row r="21058" spans="16:19" x14ac:dyDescent="0.5">
      <c r="P21058"/>
      <c r="Q21058"/>
      <c r="R21058"/>
      <c r="S21058" t="str">
        <f t="shared" si="337"/>
        <v/>
      </c>
    </row>
    <row r="21059" spans="16:19" x14ac:dyDescent="0.5">
      <c r="P21059"/>
      <c r="Q21059"/>
      <c r="R21059"/>
      <c r="S21059" t="str">
        <f t="shared" ref="S21059:S21122" si="338">CONCATENATE(Q21059,P21059,R21059)</f>
        <v/>
      </c>
    </row>
    <row r="21060" spans="16:19" x14ac:dyDescent="0.5">
      <c r="P21060"/>
      <c r="Q21060"/>
      <c r="R21060"/>
      <c r="S21060" t="str">
        <f t="shared" si="338"/>
        <v/>
      </c>
    </row>
    <row r="21061" spans="16:19" x14ac:dyDescent="0.5">
      <c r="P21061"/>
      <c r="Q21061"/>
      <c r="R21061"/>
      <c r="S21061" t="str">
        <f t="shared" si="338"/>
        <v/>
      </c>
    </row>
    <row r="21062" spans="16:19" x14ac:dyDescent="0.5">
      <c r="P21062"/>
      <c r="Q21062"/>
      <c r="R21062"/>
      <c r="S21062" t="str">
        <f t="shared" si="338"/>
        <v/>
      </c>
    </row>
    <row r="21063" spans="16:19" x14ac:dyDescent="0.5">
      <c r="P21063"/>
      <c r="Q21063"/>
      <c r="R21063"/>
      <c r="S21063" t="str">
        <f t="shared" si="338"/>
        <v/>
      </c>
    </row>
    <row r="21064" spans="16:19" x14ac:dyDescent="0.5">
      <c r="P21064"/>
      <c r="Q21064"/>
      <c r="R21064"/>
      <c r="S21064" t="str">
        <f t="shared" si="338"/>
        <v/>
      </c>
    </row>
    <row r="21065" spans="16:19" x14ac:dyDescent="0.5">
      <c r="P21065"/>
      <c r="Q21065"/>
      <c r="R21065"/>
      <c r="S21065" t="str">
        <f t="shared" si="338"/>
        <v/>
      </c>
    </row>
    <row r="21066" spans="16:19" x14ac:dyDescent="0.5">
      <c r="P21066"/>
      <c r="Q21066"/>
      <c r="R21066"/>
      <c r="S21066" t="str">
        <f t="shared" si="338"/>
        <v/>
      </c>
    </row>
    <row r="21067" spans="16:19" x14ac:dyDescent="0.5">
      <c r="P21067"/>
      <c r="Q21067"/>
      <c r="R21067"/>
      <c r="S21067" t="str">
        <f t="shared" si="338"/>
        <v/>
      </c>
    </row>
    <row r="21068" spans="16:19" x14ac:dyDescent="0.5">
      <c r="P21068"/>
      <c r="Q21068"/>
      <c r="R21068"/>
      <c r="S21068" t="str">
        <f t="shared" si="338"/>
        <v/>
      </c>
    </row>
    <row r="21069" spans="16:19" x14ac:dyDescent="0.5">
      <c r="P21069"/>
      <c r="Q21069"/>
      <c r="R21069"/>
      <c r="S21069" t="str">
        <f t="shared" si="338"/>
        <v/>
      </c>
    </row>
    <row r="21070" spans="16:19" x14ac:dyDescent="0.5">
      <c r="P21070"/>
      <c r="Q21070"/>
      <c r="R21070"/>
      <c r="S21070" t="str">
        <f t="shared" si="338"/>
        <v/>
      </c>
    </row>
    <row r="21071" spans="16:19" x14ac:dyDescent="0.5">
      <c r="P21071"/>
      <c r="Q21071"/>
      <c r="R21071"/>
      <c r="S21071" t="str">
        <f t="shared" si="338"/>
        <v/>
      </c>
    </row>
    <row r="21072" spans="16:19" x14ac:dyDescent="0.5">
      <c r="P21072"/>
      <c r="Q21072"/>
      <c r="R21072"/>
      <c r="S21072" t="str">
        <f t="shared" si="338"/>
        <v/>
      </c>
    </row>
    <row r="21073" spans="16:19" x14ac:dyDescent="0.5">
      <c r="P21073"/>
      <c r="Q21073"/>
      <c r="R21073"/>
      <c r="S21073" t="str">
        <f t="shared" si="338"/>
        <v/>
      </c>
    </row>
    <row r="21074" spans="16:19" x14ac:dyDescent="0.5">
      <c r="P21074"/>
      <c r="Q21074"/>
      <c r="R21074"/>
      <c r="S21074" t="str">
        <f t="shared" si="338"/>
        <v/>
      </c>
    </row>
    <row r="21075" spans="16:19" x14ac:dyDescent="0.5">
      <c r="P21075"/>
      <c r="Q21075"/>
      <c r="R21075"/>
      <c r="S21075" t="str">
        <f t="shared" si="338"/>
        <v/>
      </c>
    </row>
    <row r="21076" spans="16:19" x14ac:dyDescent="0.5">
      <c r="P21076"/>
      <c r="Q21076"/>
      <c r="R21076"/>
      <c r="S21076" t="str">
        <f t="shared" si="338"/>
        <v/>
      </c>
    </row>
    <row r="21077" spans="16:19" x14ac:dyDescent="0.5">
      <c r="P21077"/>
      <c r="Q21077"/>
      <c r="R21077"/>
      <c r="S21077" t="str">
        <f t="shared" si="338"/>
        <v/>
      </c>
    </row>
    <row r="21078" spans="16:19" x14ac:dyDescent="0.5">
      <c r="P21078"/>
      <c r="Q21078"/>
      <c r="R21078"/>
      <c r="S21078" t="str">
        <f t="shared" si="338"/>
        <v/>
      </c>
    </row>
    <row r="21079" spans="16:19" x14ac:dyDescent="0.5">
      <c r="P21079"/>
      <c r="Q21079"/>
      <c r="R21079"/>
      <c r="S21079" t="str">
        <f t="shared" si="338"/>
        <v/>
      </c>
    </row>
    <row r="21080" spans="16:19" x14ac:dyDescent="0.5">
      <c r="P21080"/>
      <c r="Q21080"/>
      <c r="R21080"/>
      <c r="S21080" t="str">
        <f t="shared" si="338"/>
        <v/>
      </c>
    </row>
    <row r="21081" spans="16:19" x14ac:dyDescent="0.5">
      <c r="P21081"/>
      <c r="Q21081"/>
      <c r="R21081"/>
      <c r="S21081" t="str">
        <f t="shared" si="338"/>
        <v/>
      </c>
    </row>
    <row r="21082" spans="16:19" x14ac:dyDescent="0.5">
      <c r="P21082"/>
      <c r="Q21082"/>
      <c r="R21082"/>
      <c r="S21082" t="str">
        <f t="shared" si="338"/>
        <v/>
      </c>
    </row>
    <row r="21083" spans="16:19" x14ac:dyDescent="0.5">
      <c r="P21083"/>
      <c r="Q21083"/>
      <c r="R21083"/>
      <c r="S21083" t="str">
        <f t="shared" si="338"/>
        <v/>
      </c>
    </row>
    <row r="21084" spans="16:19" x14ac:dyDescent="0.5">
      <c r="P21084"/>
      <c r="Q21084"/>
      <c r="R21084"/>
      <c r="S21084" t="str">
        <f t="shared" si="338"/>
        <v/>
      </c>
    </row>
    <row r="21085" spans="16:19" x14ac:dyDescent="0.5">
      <c r="P21085"/>
      <c r="Q21085"/>
      <c r="R21085"/>
      <c r="S21085" t="str">
        <f t="shared" si="338"/>
        <v/>
      </c>
    </row>
    <row r="21086" spans="16:19" x14ac:dyDescent="0.5">
      <c r="P21086"/>
      <c r="Q21086"/>
      <c r="R21086"/>
      <c r="S21086" t="str">
        <f t="shared" si="338"/>
        <v/>
      </c>
    </row>
    <row r="21087" spans="16:19" x14ac:dyDescent="0.5">
      <c r="P21087"/>
      <c r="Q21087"/>
      <c r="R21087"/>
      <c r="S21087" t="str">
        <f t="shared" si="338"/>
        <v/>
      </c>
    </row>
    <row r="21088" spans="16:19" x14ac:dyDescent="0.5">
      <c r="P21088"/>
      <c r="Q21088"/>
      <c r="R21088"/>
      <c r="S21088" t="str">
        <f t="shared" si="338"/>
        <v/>
      </c>
    </row>
    <row r="21089" spans="16:19" x14ac:dyDescent="0.5">
      <c r="P21089"/>
      <c r="Q21089"/>
      <c r="R21089"/>
      <c r="S21089" t="str">
        <f t="shared" si="338"/>
        <v/>
      </c>
    </row>
    <row r="21090" spans="16:19" x14ac:dyDescent="0.5">
      <c r="P21090"/>
      <c r="Q21090"/>
      <c r="R21090"/>
      <c r="S21090" t="str">
        <f t="shared" si="338"/>
        <v/>
      </c>
    </row>
    <row r="21091" spans="16:19" x14ac:dyDescent="0.5">
      <c r="P21091"/>
      <c r="Q21091"/>
      <c r="R21091"/>
      <c r="S21091" t="str">
        <f t="shared" si="338"/>
        <v/>
      </c>
    </row>
    <row r="21092" spans="16:19" x14ac:dyDescent="0.5">
      <c r="P21092"/>
      <c r="Q21092"/>
      <c r="R21092"/>
      <c r="S21092" t="str">
        <f t="shared" si="338"/>
        <v/>
      </c>
    </row>
    <row r="21093" spans="16:19" x14ac:dyDescent="0.5">
      <c r="P21093"/>
      <c r="Q21093"/>
      <c r="R21093"/>
      <c r="S21093" t="str">
        <f t="shared" si="338"/>
        <v/>
      </c>
    </row>
    <row r="21094" spans="16:19" x14ac:dyDescent="0.5">
      <c r="P21094"/>
      <c r="Q21094"/>
      <c r="R21094"/>
      <c r="S21094" t="str">
        <f t="shared" si="338"/>
        <v/>
      </c>
    </row>
    <row r="21095" spans="16:19" x14ac:dyDescent="0.5">
      <c r="P21095"/>
      <c r="Q21095"/>
      <c r="R21095"/>
      <c r="S21095" t="str">
        <f t="shared" si="338"/>
        <v/>
      </c>
    </row>
    <row r="21096" spans="16:19" x14ac:dyDescent="0.5">
      <c r="P21096"/>
      <c r="Q21096"/>
      <c r="R21096"/>
      <c r="S21096" t="str">
        <f t="shared" si="338"/>
        <v/>
      </c>
    </row>
    <row r="21097" spans="16:19" x14ac:dyDescent="0.5">
      <c r="P21097"/>
      <c r="Q21097"/>
      <c r="R21097"/>
      <c r="S21097" t="str">
        <f t="shared" si="338"/>
        <v/>
      </c>
    </row>
    <row r="21098" spans="16:19" x14ac:dyDescent="0.5">
      <c r="P21098"/>
      <c r="Q21098"/>
      <c r="R21098"/>
      <c r="S21098" t="str">
        <f t="shared" si="338"/>
        <v/>
      </c>
    </row>
    <row r="21099" spans="16:19" x14ac:dyDescent="0.5">
      <c r="P21099"/>
      <c r="Q21099"/>
      <c r="R21099"/>
      <c r="S21099" t="str">
        <f t="shared" si="338"/>
        <v/>
      </c>
    </row>
    <row r="21100" spans="16:19" x14ac:dyDescent="0.5">
      <c r="P21100"/>
      <c r="Q21100"/>
      <c r="R21100"/>
      <c r="S21100" t="str">
        <f t="shared" si="338"/>
        <v/>
      </c>
    </row>
    <row r="21101" spans="16:19" x14ac:dyDescent="0.5">
      <c r="P21101"/>
      <c r="Q21101"/>
      <c r="R21101"/>
      <c r="S21101" t="str">
        <f t="shared" si="338"/>
        <v/>
      </c>
    </row>
    <row r="21102" spans="16:19" x14ac:dyDescent="0.5">
      <c r="P21102"/>
      <c r="Q21102"/>
      <c r="R21102"/>
      <c r="S21102" t="str">
        <f t="shared" si="338"/>
        <v/>
      </c>
    </row>
    <row r="21103" spans="16:19" x14ac:dyDescent="0.5">
      <c r="P21103"/>
      <c r="Q21103"/>
      <c r="R21103"/>
      <c r="S21103" t="str">
        <f t="shared" si="338"/>
        <v/>
      </c>
    </row>
    <row r="21104" spans="16:19" x14ac:dyDescent="0.5">
      <c r="P21104"/>
      <c r="Q21104"/>
      <c r="R21104"/>
      <c r="S21104" t="str">
        <f t="shared" si="338"/>
        <v/>
      </c>
    </row>
    <row r="21105" spans="16:19" x14ac:dyDescent="0.5">
      <c r="P21105"/>
      <c r="Q21105"/>
      <c r="R21105"/>
      <c r="S21105" t="str">
        <f t="shared" si="338"/>
        <v/>
      </c>
    </row>
    <row r="21106" spans="16:19" x14ac:dyDescent="0.5">
      <c r="P21106"/>
      <c r="Q21106"/>
      <c r="R21106"/>
      <c r="S21106" t="str">
        <f t="shared" si="338"/>
        <v/>
      </c>
    </row>
    <row r="21107" spans="16:19" x14ac:dyDescent="0.5">
      <c r="P21107"/>
      <c r="Q21107"/>
      <c r="R21107"/>
      <c r="S21107" t="str">
        <f t="shared" si="338"/>
        <v/>
      </c>
    </row>
    <row r="21108" spans="16:19" x14ac:dyDescent="0.5">
      <c r="P21108"/>
      <c r="Q21108"/>
      <c r="R21108"/>
      <c r="S21108" t="str">
        <f t="shared" si="338"/>
        <v/>
      </c>
    </row>
    <row r="21109" spans="16:19" x14ac:dyDescent="0.5">
      <c r="P21109"/>
      <c r="Q21109"/>
      <c r="R21109"/>
      <c r="S21109" t="str">
        <f t="shared" si="338"/>
        <v/>
      </c>
    </row>
    <row r="21110" spans="16:19" x14ac:dyDescent="0.5">
      <c r="P21110"/>
      <c r="Q21110"/>
      <c r="R21110"/>
      <c r="S21110" t="str">
        <f t="shared" si="338"/>
        <v/>
      </c>
    </row>
    <row r="21111" spans="16:19" x14ac:dyDescent="0.5">
      <c r="P21111"/>
      <c r="Q21111"/>
      <c r="R21111"/>
      <c r="S21111" t="str">
        <f t="shared" si="338"/>
        <v/>
      </c>
    </row>
    <row r="21112" spans="16:19" x14ac:dyDescent="0.5">
      <c r="P21112"/>
      <c r="Q21112"/>
      <c r="R21112"/>
      <c r="S21112" t="str">
        <f t="shared" si="338"/>
        <v/>
      </c>
    </row>
    <row r="21113" spans="16:19" x14ac:dyDescent="0.5">
      <c r="P21113"/>
      <c r="Q21113"/>
      <c r="R21113"/>
      <c r="S21113" t="str">
        <f t="shared" si="338"/>
        <v/>
      </c>
    </row>
    <row r="21114" spans="16:19" x14ac:dyDescent="0.5">
      <c r="P21114"/>
      <c r="Q21114"/>
      <c r="R21114"/>
      <c r="S21114" t="str">
        <f t="shared" si="338"/>
        <v/>
      </c>
    </row>
    <row r="21115" spans="16:19" x14ac:dyDescent="0.5">
      <c r="P21115"/>
      <c r="Q21115"/>
      <c r="R21115"/>
      <c r="S21115" t="str">
        <f t="shared" si="338"/>
        <v/>
      </c>
    </row>
    <row r="21116" spans="16:19" x14ac:dyDescent="0.5">
      <c r="P21116"/>
      <c r="Q21116"/>
      <c r="R21116"/>
      <c r="S21116" t="str">
        <f t="shared" si="338"/>
        <v/>
      </c>
    </row>
    <row r="21117" spans="16:19" x14ac:dyDescent="0.5">
      <c r="P21117"/>
      <c r="Q21117"/>
      <c r="R21117"/>
      <c r="S21117" t="str">
        <f t="shared" si="338"/>
        <v/>
      </c>
    </row>
    <row r="21118" spans="16:19" x14ac:dyDescent="0.5">
      <c r="P21118"/>
      <c r="Q21118"/>
      <c r="R21118"/>
      <c r="S21118" t="str">
        <f t="shared" si="338"/>
        <v/>
      </c>
    </row>
    <row r="21119" spans="16:19" x14ac:dyDescent="0.5">
      <c r="P21119"/>
      <c r="Q21119"/>
      <c r="R21119"/>
      <c r="S21119" t="str">
        <f t="shared" si="338"/>
        <v/>
      </c>
    </row>
    <row r="21120" spans="16:19" x14ac:dyDescent="0.5">
      <c r="P21120"/>
      <c r="Q21120"/>
      <c r="R21120"/>
      <c r="S21120" t="str">
        <f t="shared" si="338"/>
        <v/>
      </c>
    </row>
    <row r="21121" spans="16:19" x14ac:dyDescent="0.5">
      <c r="P21121"/>
      <c r="Q21121"/>
      <c r="R21121"/>
      <c r="S21121" t="str">
        <f t="shared" si="338"/>
        <v/>
      </c>
    </row>
    <row r="21122" spans="16:19" x14ac:dyDescent="0.5">
      <c r="P21122"/>
      <c r="Q21122"/>
      <c r="R21122"/>
      <c r="S21122" t="str">
        <f t="shared" si="338"/>
        <v/>
      </c>
    </row>
    <row r="21123" spans="16:19" x14ac:dyDescent="0.5">
      <c r="P21123"/>
      <c r="Q21123"/>
      <c r="R21123"/>
      <c r="S21123" t="str">
        <f t="shared" ref="S21123:S21186" si="339">CONCATENATE(Q21123,P21123,R21123)</f>
        <v/>
      </c>
    </row>
    <row r="21124" spans="16:19" x14ac:dyDescent="0.5">
      <c r="P21124"/>
      <c r="Q21124"/>
      <c r="R21124"/>
      <c r="S21124" t="str">
        <f t="shared" si="339"/>
        <v/>
      </c>
    </row>
    <row r="21125" spans="16:19" x14ac:dyDescent="0.5">
      <c r="P21125"/>
      <c r="Q21125"/>
      <c r="R21125"/>
      <c r="S21125" t="str">
        <f t="shared" si="339"/>
        <v/>
      </c>
    </row>
    <row r="21126" spans="16:19" x14ac:dyDescent="0.5">
      <c r="P21126"/>
      <c r="Q21126"/>
      <c r="R21126"/>
      <c r="S21126" t="str">
        <f t="shared" si="339"/>
        <v/>
      </c>
    </row>
    <row r="21127" spans="16:19" x14ac:dyDescent="0.5">
      <c r="P21127"/>
      <c r="Q21127"/>
      <c r="R21127"/>
      <c r="S21127" t="str">
        <f t="shared" si="339"/>
        <v/>
      </c>
    </row>
    <row r="21128" spans="16:19" x14ac:dyDescent="0.5">
      <c r="P21128"/>
      <c r="Q21128"/>
      <c r="R21128"/>
      <c r="S21128" t="str">
        <f t="shared" si="339"/>
        <v/>
      </c>
    </row>
    <row r="21129" spans="16:19" x14ac:dyDescent="0.5">
      <c r="P21129"/>
      <c r="Q21129"/>
      <c r="R21129"/>
      <c r="S21129" t="str">
        <f t="shared" si="339"/>
        <v/>
      </c>
    </row>
    <row r="21130" spans="16:19" x14ac:dyDescent="0.5">
      <c r="P21130"/>
      <c r="Q21130"/>
      <c r="R21130"/>
      <c r="S21130" t="str">
        <f t="shared" si="339"/>
        <v/>
      </c>
    </row>
    <row r="21131" spans="16:19" x14ac:dyDescent="0.5">
      <c r="P21131"/>
      <c r="Q21131"/>
      <c r="R21131"/>
      <c r="S21131" t="str">
        <f t="shared" si="339"/>
        <v/>
      </c>
    </row>
    <row r="21132" spans="16:19" x14ac:dyDescent="0.5">
      <c r="P21132"/>
      <c r="Q21132"/>
      <c r="R21132"/>
      <c r="S21132" t="str">
        <f t="shared" si="339"/>
        <v/>
      </c>
    </row>
    <row r="21133" spans="16:19" x14ac:dyDescent="0.5">
      <c r="P21133"/>
      <c r="Q21133"/>
      <c r="R21133"/>
      <c r="S21133" t="str">
        <f t="shared" si="339"/>
        <v/>
      </c>
    </row>
    <row r="21134" spans="16:19" x14ac:dyDescent="0.5">
      <c r="P21134"/>
      <c r="Q21134"/>
      <c r="R21134"/>
      <c r="S21134" t="str">
        <f t="shared" si="339"/>
        <v/>
      </c>
    </row>
    <row r="21135" spans="16:19" x14ac:dyDescent="0.5">
      <c r="P21135"/>
      <c r="Q21135"/>
      <c r="R21135"/>
      <c r="S21135" t="str">
        <f t="shared" si="339"/>
        <v/>
      </c>
    </row>
    <row r="21136" spans="16:19" x14ac:dyDescent="0.5">
      <c r="P21136"/>
      <c r="Q21136"/>
      <c r="R21136"/>
      <c r="S21136" t="str">
        <f t="shared" si="339"/>
        <v/>
      </c>
    </row>
    <row r="21137" spans="16:19" x14ac:dyDescent="0.5">
      <c r="P21137"/>
      <c r="Q21137"/>
      <c r="R21137"/>
      <c r="S21137" t="str">
        <f t="shared" si="339"/>
        <v/>
      </c>
    </row>
    <row r="21138" spans="16:19" x14ac:dyDescent="0.5">
      <c r="P21138"/>
      <c r="Q21138"/>
      <c r="R21138"/>
      <c r="S21138" t="str">
        <f t="shared" si="339"/>
        <v/>
      </c>
    </row>
    <row r="21139" spans="16:19" x14ac:dyDescent="0.5">
      <c r="P21139"/>
      <c r="Q21139"/>
      <c r="R21139"/>
      <c r="S21139" t="str">
        <f t="shared" si="339"/>
        <v/>
      </c>
    </row>
    <row r="21140" spans="16:19" x14ac:dyDescent="0.5">
      <c r="P21140"/>
      <c r="Q21140"/>
      <c r="R21140"/>
      <c r="S21140" t="str">
        <f t="shared" si="339"/>
        <v/>
      </c>
    </row>
    <row r="21141" spans="16:19" x14ac:dyDescent="0.5">
      <c r="P21141"/>
      <c r="Q21141"/>
      <c r="R21141"/>
      <c r="S21141" t="str">
        <f t="shared" si="339"/>
        <v/>
      </c>
    </row>
    <row r="21142" spans="16:19" x14ac:dyDescent="0.5">
      <c r="P21142"/>
      <c r="Q21142"/>
      <c r="R21142"/>
      <c r="S21142" t="str">
        <f t="shared" si="339"/>
        <v/>
      </c>
    </row>
    <row r="21143" spans="16:19" x14ac:dyDescent="0.5">
      <c r="P21143"/>
      <c r="Q21143"/>
      <c r="R21143"/>
      <c r="S21143" t="str">
        <f t="shared" si="339"/>
        <v/>
      </c>
    </row>
    <row r="21144" spans="16:19" x14ac:dyDescent="0.5">
      <c r="P21144"/>
      <c r="Q21144"/>
      <c r="R21144"/>
      <c r="S21144" t="str">
        <f t="shared" si="339"/>
        <v/>
      </c>
    </row>
    <row r="21145" spans="16:19" x14ac:dyDescent="0.5">
      <c r="P21145"/>
      <c r="Q21145"/>
      <c r="R21145"/>
      <c r="S21145" t="str">
        <f t="shared" si="339"/>
        <v/>
      </c>
    </row>
    <row r="21146" spans="16:19" x14ac:dyDescent="0.5">
      <c r="P21146"/>
      <c r="Q21146"/>
      <c r="R21146"/>
      <c r="S21146" t="str">
        <f t="shared" si="339"/>
        <v/>
      </c>
    </row>
    <row r="21147" spans="16:19" x14ac:dyDescent="0.5">
      <c r="P21147"/>
      <c r="Q21147"/>
      <c r="R21147"/>
      <c r="S21147" t="str">
        <f t="shared" si="339"/>
        <v/>
      </c>
    </row>
    <row r="21148" spans="16:19" x14ac:dyDescent="0.5">
      <c r="P21148"/>
      <c r="Q21148"/>
      <c r="R21148"/>
      <c r="S21148" t="str">
        <f t="shared" si="339"/>
        <v/>
      </c>
    </row>
    <row r="21149" spans="16:19" x14ac:dyDescent="0.5">
      <c r="P21149"/>
      <c r="Q21149"/>
      <c r="R21149"/>
      <c r="S21149" t="str">
        <f t="shared" si="339"/>
        <v/>
      </c>
    </row>
    <row r="21150" spans="16:19" x14ac:dyDescent="0.5">
      <c r="P21150"/>
      <c r="Q21150"/>
      <c r="R21150"/>
      <c r="S21150" t="str">
        <f t="shared" si="339"/>
        <v/>
      </c>
    </row>
    <row r="21151" spans="16:19" x14ac:dyDescent="0.5">
      <c r="P21151"/>
      <c r="Q21151"/>
      <c r="R21151"/>
      <c r="S21151" t="str">
        <f t="shared" si="339"/>
        <v/>
      </c>
    </row>
    <row r="21152" spans="16:19" x14ac:dyDescent="0.5">
      <c r="P21152"/>
      <c r="Q21152"/>
      <c r="R21152"/>
      <c r="S21152" t="str">
        <f t="shared" si="339"/>
        <v/>
      </c>
    </row>
    <row r="21153" spans="16:19" x14ac:dyDescent="0.5">
      <c r="P21153"/>
      <c r="Q21153"/>
      <c r="R21153"/>
      <c r="S21153" t="str">
        <f t="shared" si="339"/>
        <v/>
      </c>
    </row>
    <row r="21154" spans="16:19" x14ac:dyDescent="0.5">
      <c r="P21154"/>
      <c r="Q21154"/>
      <c r="R21154"/>
      <c r="S21154" t="str">
        <f t="shared" si="339"/>
        <v/>
      </c>
    </row>
    <row r="21155" spans="16:19" x14ac:dyDescent="0.5">
      <c r="P21155"/>
      <c r="Q21155"/>
      <c r="R21155"/>
      <c r="S21155" t="str">
        <f t="shared" si="339"/>
        <v/>
      </c>
    </row>
    <row r="21156" spans="16:19" x14ac:dyDescent="0.5">
      <c r="P21156"/>
      <c r="Q21156"/>
      <c r="R21156"/>
      <c r="S21156" t="str">
        <f t="shared" si="339"/>
        <v/>
      </c>
    </row>
    <row r="21157" spans="16:19" x14ac:dyDescent="0.5">
      <c r="P21157"/>
      <c r="Q21157"/>
      <c r="R21157"/>
      <c r="S21157" t="str">
        <f t="shared" si="339"/>
        <v/>
      </c>
    </row>
    <row r="21158" spans="16:19" x14ac:dyDescent="0.5">
      <c r="P21158"/>
      <c r="Q21158"/>
      <c r="R21158"/>
      <c r="S21158" t="str">
        <f t="shared" si="339"/>
        <v/>
      </c>
    </row>
    <row r="21159" spans="16:19" x14ac:dyDescent="0.5">
      <c r="P21159"/>
      <c r="Q21159"/>
      <c r="R21159"/>
      <c r="S21159" t="str">
        <f t="shared" si="339"/>
        <v/>
      </c>
    </row>
    <row r="21160" spans="16:19" x14ac:dyDescent="0.5">
      <c r="P21160"/>
      <c r="Q21160"/>
      <c r="R21160"/>
      <c r="S21160" t="str">
        <f t="shared" si="339"/>
        <v/>
      </c>
    </row>
    <row r="21161" spans="16:19" x14ac:dyDescent="0.5">
      <c r="P21161"/>
      <c r="Q21161"/>
      <c r="R21161"/>
      <c r="S21161" t="str">
        <f t="shared" si="339"/>
        <v/>
      </c>
    </row>
    <row r="21162" spans="16:19" x14ac:dyDescent="0.5">
      <c r="P21162"/>
      <c r="Q21162"/>
      <c r="R21162"/>
      <c r="S21162" t="str">
        <f t="shared" si="339"/>
        <v/>
      </c>
    </row>
    <row r="21163" spans="16:19" x14ac:dyDescent="0.5">
      <c r="P21163"/>
      <c r="Q21163"/>
      <c r="R21163"/>
      <c r="S21163" t="str">
        <f t="shared" si="339"/>
        <v/>
      </c>
    </row>
    <row r="21164" spans="16:19" x14ac:dyDescent="0.5">
      <c r="P21164"/>
      <c r="Q21164"/>
      <c r="R21164"/>
      <c r="S21164" t="str">
        <f t="shared" si="339"/>
        <v/>
      </c>
    </row>
    <row r="21165" spans="16:19" x14ac:dyDescent="0.5">
      <c r="P21165"/>
      <c r="Q21165"/>
      <c r="R21165"/>
      <c r="S21165" t="str">
        <f t="shared" si="339"/>
        <v/>
      </c>
    </row>
    <row r="21166" spans="16:19" x14ac:dyDescent="0.5">
      <c r="P21166"/>
      <c r="Q21166"/>
      <c r="R21166"/>
      <c r="S21166" t="str">
        <f t="shared" si="339"/>
        <v/>
      </c>
    </row>
    <row r="21167" spans="16:19" x14ac:dyDescent="0.5">
      <c r="P21167"/>
      <c r="Q21167"/>
      <c r="R21167"/>
      <c r="S21167" t="str">
        <f t="shared" si="339"/>
        <v/>
      </c>
    </row>
    <row r="21168" spans="16:19" x14ac:dyDescent="0.5">
      <c r="P21168"/>
      <c r="Q21168"/>
      <c r="R21168"/>
      <c r="S21168" t="str">
        <f t="shared" si="339"/>
        <v/>
      </c>
    </row>
    <row r="21169" spans="16:19" x14ac:dyDescent="0.5">
      <c r="P21169"/>
      <c r="Q21169"/>
      <c r="R21169"/>
      <c r="S21169" t="str">
        <f t="shared" si="339"/>
        <v/>
      </c>
    </row>
    <row r="21170" spans="16:19" x14ac:dyDescent="0.5">
      <c r="P21170"/>
      <c r="Q21170"/>
      <c r="R21170"/>
      <c r="S21170" t="str">
        <f t="shared" si="339"/>
        <v/>
      </c>
    </row>
    <row r="21171" spans="16:19" x14ac:dyDescent="0.5">
      <c r="P21171"/>
      <c r="Q21171"/>
      <c r="R21171"/>
      <c r="S21171" t="str">
        <f t="shared" si="339"/>
        <v/>
      </c>
    </row>
    <row r="21172" spans="16:19" x14ac:dyDescent="0.5">
      <c r="P21172"/>
      <c r="Q21172"/>
      <c r="R21172"/>
      <c r="S21172" t="str">
        <f t="shared" si="339"/>
        <v/>
      </c>
    </row>
    <row r="21173" spans="16:19" x14ac:dyDescent="0.5">
      <c r="P21173"/>
      <c r="Q21173"/>
      <c r="R21173"/>
      <c r="S21173" t="str">
        <f t="shared" si="339"/>
        <v/>
      </c>
    </row>
    <row r="21174" spans="16:19" x14ac:dyDescent="0.5">
      <c r="P21174"/>
      <c r="Q21174"/>
      <c r="R21174"/>
      <c r="S21174" t="str">
        <f t="shared" si="339"/>
        <v/>
      </c>
    </row>
    <row r="21175" spans="16:19" x14ac:dyDescent="0.5">
      <c r="P21175"/>
      <c r="Q21175"/>
      <c r="R21175"/>
      <c r="S21175" t="str">
        <f t="shared" si="339"/>
        <v/>
      </c>
    </row>
    <row r="21176" spans="16:19" x14ac:dyDescent="0.5">
      <c r="P21176"/>
      <c r="Q21176"/>
      <c r="R21176"/>
      <c r="S21176" t="str">
        <f t="shared" si="339"/>
        <v/>
      </c>
    </row>
    <row r="21177" spans="16:19" x14ac:dyDescent="0.5">
      <c r="P21177"/>
      <c r="Q21177"/>
      <c r="R21177"/>
      <c r="S21177" t="str">
        <f t="shared" si="339"/>
        <v/>
      </c>
    </row>
    <row r="21178" spans="16:19" x14ac:dyDescent="0.5">
      <c r="P21178"/>
      <c r="Q21178"/>
      <c r="R21178"/>
      <c r="S21178" t="str">
        <f t="shared" si="339"/>
        <v/>
      </c>
    </row>
    <row r="21179" spans="16:19" x14ac:dyDescent="0.5">
      <c r="P21179"/>
      <c r="Q21179"/>
      <c r="R21179"/>
      <c r="S21179" t="str">
        <f t="shared" si="339"/>
        <v/>
      </c>
    </row>
    <row r="21180" spans="16:19" x14ac:dyDescent="0.5">
      <c r="P21180"/>
      <c r="Q21180"/>
      <c r="R21180"/>
      <c r="S21180" t="str">
        <f t="shared" si="339"/>
        <v/>
      </c>
    </row>
    <row r="21181" spans="16:19" x14ac:dyDescent="0.5">
      <c r="P21181"/>
      <c r="Q21181"/>
      <c r="R21181"/>
      <c r="S21181" t="str">
        <f t="shared" si="339"/>
        <v/>
      </c>
    </row>
    <row r="21182" spans="16:19" x14ac:dyDescent="0.5">
      <c r="P21182"/>
      <c r="Q21182"/>
      <c r="R21182"/>
      <c r="S21182" t="str">
        <f t="shared" si="339"/>
        <v/>
      </c>
    </row>
    <row r="21183" spans="16:19" x14ac:dyDescent="0.5">
      <c r="P21183"/>
      <c r="Q21183"/>
      <c r="R21183"/>
      <c r="S21183" t="str">
        <f t="shared" si="339"/>
        <v/>
      </c>
    </row>
    <row r="21184" spans="16:19" x14ac:dyDescent="0.5">
      <c r="P21184"/>
      <c r="Q21184"/>
      <c r="R21184"/>
      <c r="S21184" t="str">
        <f t="shared" si="339"/>
        <v/>
      </c>
    </row>
    <row r="21185" spans="16:19" x14ac:dyDescent="0.5">
      <c r="P21185"/>
      <c r="Q21185"/>
      <c r="R21185"/>
      <c r="S21185" t="str">
        <f t="shared" si="339"/>
        <v/>
      </c>
    </row>
    <row r="21186" spans="16:19" x14ac:dyDescent="0.5">
      <c r="P21186"/>
      <c r="Q21186"/>
      <c r="R21186"/>
      <c r="S21186" t="str">
        <f t="shared" si="339"/>
        <v/>
      </c>
    </row>
    <row r="21187" spans="16:19" x14ac:dyDescent="0.5">
      <c r="P21187"/>
      <c r="Q21187"/>
      <c r="R21187"/>
      <c r="S21187" t="str">
        <f t="shared" ref="S21187:S21250" si="340">CONCATENATE(Q21187,P21187,R21187)</f>
        <v/>
      </c>
    </row>
    <row r="21188" spans="16:19" x14ac:dyDescent="0.5">
      <c r="P21188"/>
      <c r="Q21188"/>
      <c r="R21188"/>
      <c r="S21188" t="str">
        <f t="shared" si="340"/>
        <v/>
      </c>
    </row>
    <row r="21189" spans="16:19" x14ac:dyDescent="0.5">
      <c r="P21189"/>
      <c r="Q21189"/>
      <c r="R21189"/>
      <c r="S21189" t="str">
        <f t="shared" si="340"/>
        <v/>
      </c>
    </row>
    <row r="21190" spans="16:19" x14ac:dyDescent="0.5">
      <c r="P21190"/>
      <c r="Q21190"/>
      <c r="R21190"/>
      <c r="S21190" t="str">
        <f t="shared" si="340"/>
        <v/>
      </c>
    </row>
    <row r="21191" spans="16:19" x14ac:dyDescent="0.5">
      <c r="P21191"/>
      <c r="Q21191"/>
      <c r="R21191"/>
      <c r="S21191" t="str">
        <f t="shared" si="340"/>
        <v/>
      </c>
    </row>
    <row r="21192" spans="16:19" x14ac:dyDescent="0.5">
      <c r="P21192"/>
      <c r="Q21192"/>
      <c r="R21192"/>
      <c r="S21192" t="str">
        <f t="shared" si="340"/>
        <v/>
      </c>
    </row>
    <row r="21193" spans="16:19" x14ac:dyDescent="0.5">
      <c r="P21193"/>
      <c r="Q21193"/>
      <c r="R21193"/>
      <c r="S21193" t="str">
        <f t="shared" si="340"/>
        <v/>
      </c>
    </row>
    <row r="21194" spans="16:19" x14ac:dyDescent="0.5">
      <c r="P21194"/>
      <c r="Q21194"/>
      <c r="R21194"/>
      <c r="S21194" t="str">
        <f t="shared" si="340"/>
        <v/>
      </c>
    </row>
    <row r="21195" spans="16:19" x14ac:dyDescent="0.5">
      <c r="P21195"/>
      <c r="Q21195"/>
      <c r="R21195"/>
      <c r="S21195" t="str">
        <f t="shared" si="340"/>
        <v/>
      </c>
    </row>
    <row r="21196" spans="16:19" x14ac:dyDescent="0.5">
      <c r="P21196"/>
      <c r="Q21196"/>
      <c r="R21196"/>
      <c r="S21196" t="str">
        <f t="shared" si="340"/>
        <v/>
      </c>
    </row>
    <row r="21197" spans="16:19" x14ac:dyDescent="0.5">
      <c r="P21197"/>
      <c r="Q21197"/>
      <c r="R21197"/>
      <c r="S21197" t="str">
        <f t="shared" si="340"/>
        <v/>
      </c>
    </row>
    <row r="21198" spans="16:19" x14ac:dyDescent="0.5">
      <c r="P21198"/>
      <c r="Q21198"/>
      <c r="R21198"/>
      <c r="S21198" t="str">
        <f t="shared" si="340"/>
        <v/>
      </c>
    </row>
    <row r="21199" spans="16:19" x14ac:dyDescent="0.5">
      <c r="P21199"/>
      <c r="Q21199"/>
      <c r="R21199"/>
      <c r="S21199" t="str">
        <f t="shared" si="340"/>
        <v/>
      </c>
    </row>
    <row r="21200" spans="16:19" x14ac:dyDescent="0.5">
      <c r="P21200"/>
      <c r="Q21200"/>
      <c r="R21200"/>
      <c r="S21200" t="str">
        <f t="shared" si="340"/>
        <v/>
      </c>
    </row>
    <row r="21201" spans="16:19" x14ac:dyDescent="0.5">
      <c r="P21201"/>
      <c r="Q21201"/>
      <c r="R21201"/>
      <c r="S21201" t="str">
        <f t="shared" si="340"/>
        <v/>
      </c>
    </row>
    <row r="21202" spans="16:19" x14ac:dyDescent="0.5">
      <c r="P21202"/>
      <c r="Q21202"/>
      <c r="R21202"/>
      <c r="S21202" t="str">
        <f t="shared" si="340"/>
        <v/>
      </c>
    </row>
    <row r="21203" spans="16:19" x14ac:dyDescent="0.5">
      <c r="P21203"/>
      <c r="Q21203"/>
      <c r="R21203"/>
      <c r="S21203" t="str">
        <f t="shared" si="340"/>
        <v/>
      </c>
    </row>
    <row r="21204" spans="16:19" x14ac:dyDescent="0.5">
      <c r="P21204"/>
      <c r="Q21204"/>
      <c r="R21204"/>
      <c r="S21204" t="str">
        <f t="shared" si="340"/>
        <v/>
      </c>
    </row>
    <row r="21205" spans="16:19" x14ac:dyDescent="0.5">
      <c r="P21205"/>
      <c r="Q21205"/>
      <c r="R21205"/>
      <c r="S21205" t="str">
        <f t="shared" si="340"/>
        <v/>
      </c>
    </row>
    <row r="21206" spans="16:19" x14ac:dyDescent="0.5">
      <c r="P21206"/>
      <c r="Q21206"/>
      <c r="R21206"/>
      <c r="S21206" t="str">
        <f t="shared" si="340"/>
        <v/>
      </c>
    </row>
    <row r="21207" spans="16:19" x14ac:dyDescent="0.5">
      <c r="P21207"/>
      <c r="Q21207"/>
      <c r="R21207"/>
      <c r="S21207" t="str">
        <f t="shared" si="340"/>
        <v/>
      </c>
    </row>
    <row r="21208" spans="16:19" x14ac:dyDescent="0.5">
      <c r="P21208"/>
      <c r="Q21208"/>
      <c r="R21208"/>
      <c r="S21208" t="str">
        <f t="shared" si="340"/>
        <v/>
      </c>
    </row>
    <row r="21209" spans="16:19" x14ac:dyDescent="0.5">
      <c r="P21209"/>
      <c r="Q21209"/>
      <c r="R21209"/>
      <c r="S21209" t="str">
        <f t="shared" si="340"/>
        <v/>
      </c>
    </row>
    <row r="21210" spans="16:19" x14ac:dyDescent="0.5">
      <c r="P21210"/>
      <c r="Q21210"/>
      <c r="R21210"/>
      <c r="S21210" t="str">
        <f t="shared" si="340"/>
        <v/>
      </c>
    </row>
    <row r="21211" spans="16:19" x14ac:dyDescent="0.5">
      <c r="P21211"/>
      <c r="Q21211"/>
      <c r="R21211"/>
      <c r="S21211" t="str">
        <f t="shared" si="340"/>
        <v/>
      </c>
    </row>
    <row r="21212" spans="16:19" x14ac:dyDescent="0.5">
      <c r="P21212"/>
      <c r="Q21212"/>
      <c r="R21212"/>
      <c r="S21212" t="str">
        <f t="shared" si="340"/>
        <v/>
      </c>
    </row>
    <row r="21213" spans="16:19" x14ac:dyDescent="0.5">
      <c r="P21213"/>
      <c r="Q21213"/>
      <c r="R21213"/>
      <c r="S21213" t="str">
        <f t="shared" si="340"/>
        <v/>
      </c>
    </row>
    <row r="21214" spans="16:19" x14ac:dyDescent="0.5">
      <c r="P21214"/>
      <c r="Q21214"/>
      <c r="R21214"/>
      <c r="S21214" t="str">
        <f t="shared" si="340"/>
        <v/>
      </c>
    </row>
    <row r="21215" spans="16:19" x14ac:dyDescent="0.5">
      <c r="P21215"/>
      <c r="Q21215"/>
      <c r="R21215"/>
      <c r="S21215" t="str">
        <f t="shared" si="340"/>
        <v/>
      </c>
    </row>
    <row r="21216" spans="16:19" x14ac:dyDescent="0.5">
      <c r="P21216"/>
      <c r="Q21216"/>
      <c r="R21216"/>
      <c r="S21216" t="str">
        <f t="shared" si="340"/>
        <v/>
      </c>
    </row>
    <row r="21217" spans="16:19" x14ac:dyDescent="0.5">
      <c r="P21217"/>
      <c r="Q21217"/>
      <c r="R21217"/>
      <c r="S21217" t="str">
        <f t="shared" si="340"/>
        <v/>
      </c>
    </row>
    <row r="21218" spans="16:19" x14ac:dyDescent="0.5">
      <c r="P21218"/>
      <c r="Q21218"/>
      <c r="R21218"/>
      <c r="S21218" t="str">
        <f t="shared" si="340"/>
        <v/>
      </c>
    </row>
    <row r="21219" spans="16:19" x14ac:dyDescent="0.5">
      <c r="P21219"/>
      <c r="Q21219"/>
      <c r="R21219"/>
      <c r="S21219" t="str">
        <f t="shared" si="340"/>
        <v/>
      </c>
    </row>
    <row r="21220" spans="16:19" x14ac:dyDescent="0.5">
      <c r="P21220"/>
      <c r="Q21220"/>
      <c r="R21220"/>
      <c r="S21220" t="str">
        <f t="shared" si="340"/>
        <v/>
      </c>
    </row>
    <row r="21221" spans="16:19" x14ac:dyDescent="0.5">
      <c r="P21221"/>
      <c r="Q21221"/>
      <c r="R21221"/>
      <c r="S21221" t="str">
        <f t="shared" si="340"/>
        <v/>
      </c>
    </row>
    <row r="21222" spans="16:19" x14ac:dyDescent="0.5">
      <c r="P21222"/>
      <c r="Q21222"/>
      <c r="R21222"/>
      <c r="S21222" t="str">
        <f t="shared" si="340"/>
        <v/>
      </c>
    </row>
    <row r="21223" spans="16:19" x14ac:dyDescent="0.5">
      <c r="P21223"/>
      <c r="Q21223"/>
      <c r="R21223"/>
      <c r="S21223" t="str">
        <f t="shared" si="340"/>
        <v/>
      </c>
    </row>
    <row r="21224" spans="16:19" x14ac:dyDescent="0.5">
      <c r="P21224"/>
      <c r="Q21224"/>
      <c r="R21224"/>
      <c r="S21224" t="str">
        <f t="shared" si="340"/>
        <v/>
      </c>
    </row>
    <row r="21225" spans="16:19" x14ac:dyDescent="0.5">
      <c r="P21225"/>
      <c r="Q21225"/>
      <c r="R21225"/>
      <c r="S21225" t="str">
        <f t="shared" si="340"/>
        <v/>
      </c>
    </row>
    <row r="21226" spans="16:19" x14ac:dyDescent="0.5">
      <c r="P21226"/>
      <c r="Q21226"/>
      <c r="R21226"/>
      <c r="S21226" t="str">
        <f t="shared" si="340"/>
        <v/>
      </c>
    </row>
    <row r="21227" spans="16:19" x14ac:dyDescent="0.5">
      <c r="P21227"/>
      <c r="Q21227"/>
      <c r="R21227"/>
      <c r="S21227" t="str">
        <f t="shared" si="340"/>
        <v/>
      </c>
    </row>
    <row r="21228" spans="16:19" x14ac:dyDescent="0.5">
      <c r="P21228"/>
      <c r="Q21228"/>
      <c r="R21228"/>
      <c r="S21228" t="str">
        <f t="shared" si="340"/>
        <v/>
      </c>
    </row>
    <row r="21229" spans="16:19" x14ac:dyDescent="0.5">
      <c r="P21229"/>
      <c r="Q21229"/>
      <c r="R21229"/>
      <c r="S21229" t="str">
        <f t="shared" si="340"/>
        <v/>
      </c>
    </row>
    <row r="21230" spans="16:19" x14ac:dyDescent="0.5">
      <c r="P21230"/>
      <c r="Q21230"/>
      <c r="R21230"/>
      <c r="S21230" t="str">
        <f t="shared" si="340"/>
        <v/>
      </c>
    </row>
    <row r="21231" spans="16:19" x14ac:dyDescent="0.5">
      <c r="P21231"/>
      <c r="Q21231"/>
      <c r="R21231"/>
      <c r="S21231" t="str">
        <f t="shared" si="340"/>
        <v/>
      </c>
    </row>
    <row r="21232" spans="16:19" x14ac:dyDescent="0.5">
      <c r="P21232"/>
      <c r="Q21232"/>
      <c r="R21232"/>
      <c r="S21232" t="str">
        <f t="shared" si="340"/>
        <v/>
      </c>
    </row>
    <row r="21233" spans="16:19" x14ac:dyDescent="0.5">
      <c r="P21233"/>
      <c r="Q21233"/>
      <c r="R21233"/>
      <c r="S21233" t="str">
        <f t="shared" si="340"/>
        <v/>
      </c>
    </row>
    <row r="21234" spans="16:19" x14ac:dyDescent="0.5">
      <c r="P21234"/>
      <c r="Q21234"/>
      <c r="R21234"/>
      <c r="S21234" t="str">
        <f t="shared" si="340"/>
        <v/>
      </c>
    </row>
    <row r="21235" spans="16:19" x14ac:dyDescent="0.5">
      <c r="P21235"/>
      <c r="Q21235"/>
      <c r="R21235"/>
      <c r="S21235" t="str">
        <f t="shared" si="340"/>
        <v/>
      </c>
    </row>
    <row r="21236" spans="16:19" x14ac:dyDescent="0.5">
      <c r="P21236"/>
      <c r="Q21236"/>
      <c r="R21236"/>
      <c r="S21236" t="str">
        <f t="shared" si="340"/>
        <v/>
      </c>
    </row>
    <row r="21237" spans="16:19" x14ac:dyDescent="0.5">
      <c r="P21237"/>
      <c r="Q21237"/>
      <c r="R21237"/>
      <c r="S21237" t="str">
        <f t="shared" si="340"/>
        <v/>
      </c>
    </row>
    <row r="21238" spans="16:19" x14ac:dyDescent="0.5">
      <c r="P21238"/>
      <c r="Q21238"/>
      <c r="R21238"/>
      <c r="S21238" t="str">
        <f t="shared" si="340"/>
        <v/>
      </c>
    </row>
    <row r="21239" spans="16:19" x14ac:dyDescent="0.5">
      <c r="P21239"/>
      <c r="Q21239"/>
      <c r="R21239"/>
      <c r="S21239" t="str">
        <f t="shared" si="340"/>
        <v/>
      </c>
    </row>
    <row r="21240" spans="16:19" x14ac:dyDescent="0.5">
      <c r="P21240"/>
      <c r="Q21240"/>
      <c r="R21240"/>
      <c r="S21240" t="str">
        <f t="shared" si="340"/>
        <v/>
      </c>
    </row>
    <row r="21241" spans="16:19" x14ac:dyDescent="0.5">
      <c r="P21241"/>
      <c r="Q21241"/>
      <c r="R21241"/>
      <c r="S21241" t="str">
        <f t="shared" si="340"/>
        <v/>
      </c>
    </row>
    <row r="21242" spans="16:19" x14ac:dyDescent="0.5">
      <c r="P21242"/>
      <c r="Q21242"/>
      <c r="R21242"/>
      <c r="S21242" t="str">
        <f t="shared" si="340"/>
        <v/>
      </c>
    </row>
    <row r="21243" spans="16:19" x14ac:dyDescent="0.5">
      <c r="P21243"/>
      <c r="Q21243"/>
      <c r="R21243"/>
      <c r="S21243" t="str">
        <f t="shared" si="340"/>
        <v/>
      </c>
    </row>
    <row r="21244" spans="16:19" x14ac:dyDescent="0.5">
      <c r="P21244"/>
      <c r="Q21244"/>
      <c r="R21244"/>
      <c r="S21244" t="str">
        <f t="shared" si="340"/>
        <v/>
      </c>
    </row>
    <row r="21245" spans="16:19" x14ac:dyDescent="0.5">
      <c r="P21245"/>
      <c r="Q21245"/>
      <c r="R21245"/>
      <c r="S21245" t="str">
        <f t="shared" si="340"/>
        <v/>
      </c>
    </row>
    <row r="21246" spans="16:19" x14ac:dyDescent="0.5">
      <c r="P21246"/>
      <c r="Q21246"/>
      <c r="R21246"/>
      <c r="S21246" t="str">
        <f t="shared" si="340"/>
        <v/>
      </c>
    </row>
    <row r="21247" spans="16:19" x14ac:dyDescent="0.5">
      <c r="P21247"/>
      <c r="Q21247"/>
      <c r="R21247"/>
      <c r="S21247" t="str">
        <f t="shared" si="340"/>
        <v/>
      </c>
    </row>
    <row r="21248" spans="16:19" x14ac:dyDescent="0.5">
      <c r="P21248"/>
      <c r="Q21248"/>
      <c r="R21248"/>
      <c r="S21248" t="str">
        <f t="shared" si="340"/>
        <v/>
      </c>
    </row>
    <row r="21249" spans="16:19" x14ac:dyDescent="0.5">
      <c r="P21249"/>
      <c r="Q21249"/>
      <c r="R21249"/>
      <c r="S21249" t="str">
        <f t="shared" si="340"/>
        <v/>
      </c>
    </row>
    <row r="21250" spans="16:19" x14ac:dyDescent="0.5">
      <c r="P21250"/>
      <c r="Q21250"/>
      <c r="R21250"/>
      <c r="S21250" t="str">
        <f t="shared" si="340"/>
        <v/>
      </c>
    </row>
    <row r="21251" spans="16:19" x14ac:dyDescent="0.5">
      <c r="P21251"/>
      <c r="Q21251"/>
      <c r="R21251"/>
      <c r="S21251" t="str">
        <f t="shared" ref="S21251:S21314" si="341">CONCATENATE(Q21251,P21251,R21251)</f>
        <v/>
      </c>
    </row>
    <row r="21252" spans="16:19" x14ac:dyDescent="0.5">
      <c r="P21252"/>
      <c r="Q21252"/>
      <c r="R21252"/>
      <c r="S21252" t="str">
        <f t="shared" si="341"/>
        <v/>
      </c>
    </row>
    <row r="21253" spans="16:19" x14ac:dyDescent="0.5">
      <c r="P21253"/>
      <c r="Q21253"/>
      <c r="R21253"/>
      <c r="S21253" t="str">
        <f t="shared" si="341"/>
        <v/>
      </c>
    </row>
    <row r="21254" spans="16:19" x14ac:dyDescent="0.5">
      <c r="P21254"/>
      <c r="Q21254"/>
      <c r="R21254"/>
      <c r="S21254" t="str">
        <f t="shared" si="341"/>
        <v/>
      </c>
    </row>
    <row r="21255" spans="16:19" x14ac:dyDescent="0.5">
      <c r="P21255"/>
      <c r="Q21255"/>
      <c r="R21255"/>
      <c r="S21255" t="str">
        <f t="shared" si="341"/>
        <v/>
      </c>
    </row>
    <row r="21256" spans="16:19" x14ac:dyDescent="0.5">
      <c r="P21256"/>
      <c r="Q21256"/>
      <c r="R21256"/>
      <c r="S21256" t="str">
        <f t="shared" si="341"/>
        <v/>
      </c>
    </row>
    <row r="21257" spans="16:19" x14ac:dyDescent="0.5">
      <c r="P21257"/>
      <c r="Q21257"/>
      <c r="R21257"/>
      <c r="S21257" t="str">
        <f t="shared" si="341"/>
        <v/>
      </c>
    </row>
    <row r="21258" spans="16:19" x14ac:dyDescent="0.5">
      <c r="P21258"/>
      <c r="Q21258"/>
      <c r="R21258"/>
      <c r="S21258" t="str">
        <f t="shared" si="341"/>
        <v/>
      </c>
    </row>
    <row r="21259" spans="16:19" x14ac:dyDescent="0.5">
      <c r="P21259"/>
      <c r="Q21259"/>
      <c r="R21259"/>
      <c r="S21259" t="str">
        <f t="shared" si="341"/>
        <v/>
      </c>
    </row>
    <row r="21260" spans="16:19" x14ac:dyDescent="0.5">
      <c r="P21260"/>
      <c r="Q21260"/>
      <c r="R21260"/>
      <c r="S21260" t="str">
        <f t="shared" si="341"/>
        <v/>
      </c>
    </row>
    <row r="21261" spans="16:19" x14ac:dyDescent="0.5">
      <c r="P21261"/>
      <c r="Q21261"/>
      <c r="R21261"/>
      <c r="S21261" t="str">
        <f t="shared" si="341"/>
        <v/>
      </c>
    </row>
    <row r="21262" spans="16:19" x14ac:dyDescent="0.5">
      <c r="P21262"/>
      <c r="Q21262"/>
      <c r="R21262"/>
      <c r="S21262" t="str">
        <f t="shared" si="341"/>
        <v/>
      </c>
    </row>
    <row r="21263" spans="16:19" x14ac:dyDescent="0.5">
      <c r="P21263"/>
      <c r="Q21263"/>
      <c r="R21263"/>
      <c r="S21263" t="str">
        <f t="shared" si="341"/>
        <v/>
      </c>
    </row>
    <row r="21264" spans="16:19" x14ac:dyDescent="0.5">
      <c r="P21264"/>
      <c r="Q21264"/>
      <c r="R21264"/>
      <c r="S21264" t="str">
        <f t="shared" si="341"/>
        <v/>
      </c>
    </row>
    <row r="21265" spans="16:19" x14ac:dyDescent="0.5">
      <c r="P21265"/>
      <c r="Q21265"/>
      <c r="R21265"/>
      <c r="S21265" t="str">
        <f t="shared" si="341"/>
        <v/>
      </c>
    </row>
    <row r="21266" spans="16:19" x14ac:dyDescent="0.5">
      <c r="P21266"/>
      <c r="Q21266"/>
      <c r="R21266"/>
      <c r="S21266" t="str">
        <f t="shared" si="341"/>
        <v/>
      </c>
    </row>
    <row r="21267" spans="16:19" x14ac:dyDescent="0.5">
      <c r="P21267"/>
      <c r="Q21267"/>
      <c r="R21267"/>
      <c r="S21267" t="str">
        <f t="shared" si="341"/>
        <v/>
      </c>
    </row>
    <row r="21268" spans="16:19" x14ac:dyDescent="0.5">
      <c r="P21268"/>
      <c r="Q21268"/>
      <c r="R21268"/>
      <c r="S21268" t="str">
        <f t="shared" si="341"/>
        <v/>
      </c>
    </row>
    <row r="21269" spans="16:19" x14ac:dyDescent="0.5">
      <c r="P21269"/>
      <c r="Q21269"/>
      <c r="R21269"/>
      <c r="S21269" t="str">
        <f t="shared" si="341"/>
        <v/>
      </c>
    </row>
    <row r="21270" spans="16:19" x14ac:dyDescent="0.5">
      <c r="P21270"/>
      <c r="Q21270"/>
      <c r="R21270"/>
      <c r="S21270" t="str">
        <f t="shared" si="341"/>
        <v/>
      </c>
    </row>
    <row r="21271" spans="16:19" x14ac:dyDescent="0.5">
      <c r="P21271"/>
      <c r="Q21271"/>
      <c r="R21271"/>
      <c r="S21271" t="str">
        <f t="shared" si="341"/>
        <v/>
      </c>
    </row>
    <row r="21272" spans="16:19" x14ac:dyDescent="0.5">
      <c r="P21272"/>
      <c r="Q21272"/>
      <c r="R21272"/>
      <c r="S21272" t="str">
        <f t="shared" si="341"/>
        <v/>
      </c>
    </row>
    <row r="21273" spans="16:19" x14ac:dyDescent="0.5">
      <c r="P21273"/>
      <c r="Q21273"/>
      <c r="R21273"/>
      <c r="S21273" t="str">
        <f t="shared" si="341"/>
        <v/>
      </c>
    </row>
    <row r="21274" spans="16:19" x14ac:dyDescent="0.5">
      <c r="P21274"/>
      <c r="Q21274"/>
      <c r="R21274"/>
      <c r="S21274" t="str">
        <f t="shared" si="341"/>
        <v/>
      </c>
    </row>
    <row r="21275" spans="16:19" x14ac:dyDescent="0.5">
      <c r="P21275"/>
      <c r="Q21275"/>
      <c r="R21275"/>
      <c r="S21275" t="str">
        <f t="shared" si="341"/>
        <v/>
      </c>
    </row>
    <row r="21276" spans="16:19" x14ac:dyDescent="0.5">
      <c r="P21276"/>
      <c r="Q21276"/>
      <c r="R21276"/>
      <c r="S21276" t="str">
        <f t="shared" si="341"/>
        <v/>
      </c>
    </row>
    <row r="21277" spans="16:19" x14ac:dyDescent="0.5">
      <c r="P21277"/>
      <c r="Q21277"/>
      <c r="R21277"/>
      <c r="S21277" t="str">
        <f t="shared" si="341"/>
        <v/>
      </c>
    </row>
    <row r="21278" spans="16:19" x14ac:dyDescent="0.5">
      <c r="P21278"/>
      <c r="Q21278"/>
      <c r="R21278"/>
      <c r="S21278" t="str">
        <f t="shared" si="341"/>
        <v/>
      </c>
    </row>
    <row r="21279" spans="16:19" x14ac:dyDescent="0.5">
      <c r="P21279"/>
      <c r="Q21279"/>
      <c r="R21279"/>
      <c r="S21279" t="str">
        <f t="shared" si="341"/>
        <v/>
      </c>
    </row>
    <row r="21280" spans="16:19" x14ac:dyDescent="0.5">
      <c r="P21280"/>
      <c r="Q21280"/>
      <c r="R21280"/>
      <c r="S21280" t="str">
        <f t="shared" si="341"/>
        <v/>
      </c>
    </row>
    <row r="21281" spans="16:19" x14ac:dyDescent="0.5">
      <c r="P21281"/>
      <c r="Q21281"/>
      <c r="R21281"/>
      <c r="S21281" t="str">
        <f t="shared" si="341"/>
        <v/>
      </c>
    </row>
    <row r="21282" spans="16:19" x14ac:dyDescent="0.5">
      <c r="P21282"/>
      <c r="Q21282"/>
      <c r="R21282"/>
      <c r="S21282" t="str">
        <f t="shared" si="341"/>
        <v/>
      </c>
    </row>
    <row r="21283" spans="16:19" x14ac:dyDescent="0.5">
      <c r="P21283"/>
      <c r="Q21283"/>
      <c r="R21283"/>
      <c r="S21283" t="str">
        <f t="shared" si="341"/>
        <v/>
      </c>
    </row>
    <row r="21284" spans="16:19" x14ac:dyDescent="0.5">
      <c r="P21284"/>
      <c r="Q21284"/>
      <c r="R21284"/>
      <c r="S21284" t="str">
        <f t="shared" si="341"/>
        <v/>
      </c>
    </row>
    <row r="21285" spans="16:19" x14ac:dyDescent="0.5">
      <c r="P21285"/>
      <c r="Q21285"/>
      <c r="R21285"/>
      <c r="S21285" t="str">
        <f t="shared" si="341"/>
        <v/>
      </c>
    </row>
    <row r="21286" spans="16:19" x14ac:dyDescent="0.5">
      <c r="P21286"/>
      <c r="Q21286"/>
      <c r="R21286"/>
      <c r="S21286" t="str">
        <f t="shared" si="341"/>
        <v/>
      </c>
    </row>
    <row r="21287" spans="16:19" x14ac:dyDescent="0.5">
      <c r="P21287"/>
      <c r="Q21287"/>
      <c r="R21287"/>
      <c r="S21287" t="str">
        <f t="shared" si="341"/>
        <v/>
      </c>
    </row>
    <row r="21288" spans="16:19" x14ac:dyDescent="0.5">
      <c r="P21288"/>
      <c r="Q21288"/>
      <c r="R21288"/>
      <c r="S21288" t="str">
        <f t="shared" si="341"/>
        <v/>
      </c>
    </row>
    <row r="21289" spans="16:19" x14ac:dyDescent="0.5">
      <c r="P21289"/>
      <c r="Q21289"/>
      <c r="R21289"/>
      <c r="S21289" t="str">
        <f t="shared" si="341"/>
        <v/>
      </c>
    </row>
    <row r="21290" spans="16:19" x14ac:dyDescent="0.5">
      <c r="P21290"/>
      <c r="Q21290"/>
      <c r="R21290"/>
      <c r="S21290" t="str">
        <f t="shared" si="341"/>
        <v/>
      </c>
    </row>
    <row r="21291" spans="16:19" x14ac:dyDescent="0.5">
      <c r="P21291"/>
      <c r="Q21291"/>
      <c r="R21291"/>
      <c r="S21291" t="str">
        <f t="shared" si="341"/>
        <v/>
      </c>
    </row>
    <row r="21292" spans="16:19" x14ac:dyDescent="0.5">
      <c r="P21292"/>
      <c r="Q21292"/>
      <c r="R21292"/>
      <c r="S21292" t="str">
        <f t="shared" si="341"/>
        <v/>
      </c>
    </row>
    <row r="21293" spans="16:19" x14ac:dyDescent="0.5">
      <c r="P21293"/>
      <c r="Q21293"/>
      <c r="R21293"/>
      <c r="S21293" t="str">
        <f t="shared" si="341"/>
        <v/>
      </c>
    </row>
    <row r="21294" spans="16:19" x14ac:dyDescent="0.5">
      <c r="P21294"/>
      <c r="Q21294"/>
      <c r="R21294"/>
      <c r="S21294" t="str">
        <f t="shared" si="341"/>
        <v/>
      </c>
    </row>
    <row r="21295" spans="16:19" x14ac:dyDescent="0.5">
      <c r="P21295"/>
      <c r="Q21295"/>
      <c r="R21295"/>
      <c r="S21295" t="str">
        <f t="shared" si="341"/>
        <v/>
      </c>
    </row>
    <row r="21296" spans="16:19" x14ac:dyDescent="0.5">
      <c r="P21296"/>
      <c r="Q21296"/>
      <c r="R21296"/>
      <c r="S21296" t="str">
        <f t="shared" si="341"/>
        <v/>
      </c>
    </row>
    <row r="21297" spans="16:19" x14ac:dyDescent="0.5">
      <c r="P21297"/>
      <c r="Q21297"/>
      <c r="R21297"/>
      <c r="S21297" t="str">
        <f t="shared" si="341"/>
        <v/>
      </c>
    </row>
    <row r="21298" spans="16:19" x14ac:dyDescent="0.5">
      <c r="P21298"/>
      <c r="Q21298"/>
      <c r="R21298"/>
      <c r="S21298" t="str">
        <f t="shared" si="341"/>
        <v/>
      </c>
    </row>
    <row r="21299" spans="16:19" x14ac:dyDescent="0.5">
      <c r="P21299"/>
      <c r="Q21299"/>
      <c r="R21299"/>
      <c r="S21299" t="str">
        <f t="shared" si="341"/>
        <v/>
      </c>
    </row>
    <row r="21300" spans="16:19" x14ac:dyDescent="0.5">
      <c r="P21300"/>
      <c r="Q21300"/>
      <c r="R21300"/>
      <c r="S21300" t="str">
        <f t="shared" si="341"/>
        <v/>
      </c>
    </row>
    <row r="21301" spans="16:19" x14ac:dyDescent="0.5">
      <c r="P21301"/>
      <c r="Q21301"/>
      <c r="R21301"/>
      <c r="S21301" t="str">
        <f t="shared" si="341"/>
        <v/>
      </c>
    </row>
    <row r="21302" spans="16:19" x14ac:dyDescent="0.5">
      <c r="P21302"/>
      <c r="Q21302"/>
      <c r="R21302"/>
      <c r="S21302" t="str">
        <f t="shared" si="341"/>
        <v/>
      </c>
    </row>
    <row r="21303" spans="16:19" x14ac:dyDescent="0.5">
      <c r="P21303"/>
      <c r="Q21303"/>
      <c r="R21303"/>
      <c r="S21303" t="str">
        <f t="shared" si="341"/>
        <v/>
      </c>
    </row>
    <row r="21304" spans="16:19" x14ac:dyDescent="0.5">
      <c r="P21304"/>
      <c r="Q21304"/>
      <c r="R21304"/>
      <c r="S21304" t="str">
        <f t="shared" si="341"/>
        <v/>
      </c>
    </row>
    <row r="21305" spans="16:19" x14ac:dyDescent="0.5">
      <c r="P21305"/>
      <c r="Q21305"/>
      <c r="R21305"/>
      <c r="S21305" t="str">
        <f t="shared" si="341"/>
        <v/>
      </c>
    </row>
    <row r="21306" spans="16:19" x14ac:dyDescent="0.5">
      <c r="P21306"/>
      <c r="Q21306"/>
      <c r="R21306"/>
      <c r="S21306" t="str">
        <f t="shared" si="341"/>
        <v/>
      </c>
    </row>
    <row r="21307" spans="16:19" x14ac:dyDescent="0.5">
      <c r="P21307"/>
      <c r="Q21307"/>
      <c r="R21307"/>
      <c r="S21307" t="str">
        <f t="shared" si="341"/>
        <v/>
      </c>
    </row>
    <row r="21308" spans="16:19" x14ac:dyDescent="0.5">
      <c r="P21308"/>
      <c r="Q21308"/>
      <c r="R21308"/>
      <c r="S21308" t="str">
        <f t="shared" si="341"/>
        <v/>
      </c>
    </row>
    <row r="21309" spans="16:19" x14ac:dyDescent="0.5">
      <c r="P21309"/>
      <c r="Q21309"/>
      <c r="R21309"/>
      <c r="S21309" t="str">
        <f t="shared" si="341"/>
        <v/>
      </c>
    </row>
    <row r="21310" spans="16:19" x14ac:dyDescent="0.5">
      <c r="P21310"/>
      <c r="Q21310"/>
      <c r="R21310"/>
      <c r="S21310" t="str">
        <f t="shared" si="341"/>
        <v/>
      </c>
    </row>
    <row r="21311" spans="16:19" x14ac:dyDescent="0.5">
      <c r="P21311"/>
      <c r="Q21311"/>
      <c r="R21311"/>
      <c r="S21311" t="str">
        <f t="shared" si="341"/>
        <v/>
      </c>
    </row>
    <row r="21312" spans="16:19" x14ac:dyDescent="0.5">
      <c r="P21312"/>
      <c r="Q21312"/>
      <c r="R21312"/>
      <c r="S21312" t="str">
        <f t="shared" si="341"/>
        <v/>
      </c>
    </row>
    <row r="21313" spans="16:19" x14ac:dyDescent="0.5">
      <c r="P21313"/>
      <c r="Q21313"/>
      <c r="R21313"/>
      <c r="S21313" t="str">
        <f t="shared" si="341"/>
        <v/>
      </c>
    </row>
    <row r="21314" spans="16:19" x14ac:dyDescent="0.5">
      <c r="P21314"/>
      <c r="Q21314"/>
      <c r="R21314"/>
      <c r="S21314" t="str">
        <f t="shared" si="341"/>
        <v/>
      </c>
    </row>
    <row r="21315" spans="16:19" x14ac:dyDescent="0.5">
      <c r="P21315"/>
      <c r="Q21315"/>
      <c r="R21315"/>
      <c r="S21315" t="str">
        <f t="shared" ref="S21315:S21378" si="342">CONCATENATE(Q21315,P21315,R21315)</f>
        <v/>
      </c>
    </row>
    <row r="21316" spans="16:19" x14ac:dyDescent="0.5">
      <c r="P21316"/>
      <c r="Q21316"/>
      <c r="R21316"/>
      <c r="S21316" t="str">
        <f t="shared" si="342"/>
        <v/>
      </c>
    </row>
    <row r="21317" spans="16:19" x14ac:dyDescent="0.5">
      <c r="P21317"/>
      <c r="Q21317"/>
      <c r="R21317"/>
      <c r="S21317" t="str">
        <f t="shared" si="342"/>
        <v/>
      </c>
    </row>
    <row r="21318" spans="16:19" x14ac:dyDescent="0.5">
      <c r="P21318"/>
      <c r="Q21318"/>
      <c r="R21318"/>
      <c r="S21318" t="str">
        <f t="shared" si="342"/>
        <v/>
      </c>
    </row>
    <row r="21319" spans="16:19" x14ac:dyDescent="0.5">
      <c r="P21319"/>
      <c r="Q21319"/>
      <c r="R21319"/>
      <c r="S21319" t="str">
        <f t="shared" si="342"/>
        <v/>
      </c>
    </row>
    <row r="21320" spans="16:19" x14ac:dyDescent="0.5">
      <c r="P21320"/>
      <c r="Q21320"/>
      <c r="R21320"/>
      <c r="S21320" t="str">
        <f t="shared" si="342"/>
        <v/>
      </c>
    </row>
    <row r="21321" spans="16:19" x14ac:dyDescent="0.5">
      <c r="P21321"/>
      <c r="Q21321"/>
      <c r="R21321"/>
      <c r="S21321" t="str">
        <f t="shared" si="342"/>
        <v/>
      </c>
    </row>
    <row r="21322" spans="16:19" x14ac:dyDescent="0.5">
      <c r="P21322"/>
      <c r="Q21322"/>
      <c r="R21322"/>
      <c r="S21322" t="str">
        <f t="shared" si="342"/>
        <v/>
      </c>
    </row>
    <row r="21323" spans="16:19" x14ac:dyDescent="0.5">
      <c r="P21323"/>
      <c r="Q21323"/>
      <c r="R21323"/>
      <c r="S21323" t="str">
        <f t="shared" si="342"/>
        <v/>
      </c>
    </row>
    <row r="21324" spans="16:19" x14ac:dyDescent="0.5">
      <c r="P21324"/>
      <c r="Q21324"/>
      <c r="R21324"/>
      <c r="S21324" t="str">
        <f t="shared" si="342"/>
        <v/>
      </c>
    </row>
    <row r="21325" spans="16:19" x14ac:dyDescent="0.5">
      <c r="P21325"/>
      <c r="Q21325"/>
      <c r="R21325"/>
      <c r="S21325" t="str">
        <f t="shared" si="342"/>
        <v/>
      </c>
    </row>
    <row r="21326" spans="16:19" x14ac:dyDescent="0.5">
      <c r="P21326"/>
      <c r="Q21326"/>
      <c r="R21326"/>
      <c r="S21326" t="str">
        <f t="shared" si="342"/>
        <v/>
      </c>
    </row>
    <row r="21327" spans="16:19" x14ac:dyDescent="0.5">
      <c r="P21327"/>
      <c r="Q21327"/>
      <c r="R21327"/>
      <c r="S21327" t="str">
        <f t="shared" si="342"/>
        <v/>
      </c>
    </row>
    <row r="21328" spans="16:19" x14ac:dyDescent="0.5">
      <c r="P21328"/>
      <c r="Q21328"/>
      <c r="R21328"/>
      <c r="S21328" t="str">
        <f t="shared" si="342"/>
        <v/>
      </c>
    </row>
    <row r="21329" spans="16:19" x14ac:dyDescent="0.5">
      <c r="P21329"/>
      <c r="Q21329"/>
      <c r="R21329"/>
      <c r="S21329" t="str">
        <f t="shared" si="342"/>
        <v/>
      </c>
    </row>
    <row r="21330" spans="16:19" x14ac:dyDescent="0.5">
      <c r="P21330"/>
      <c r="Q21330"/>
      <c r="R21330"/>
      <c r="S21330" t="str">
        <f t="shared" si="342"/>
        <v/>
      </c>
    </row>
    <row r="21331" spans="16:19" x14ac:dyDescent="0.5">
      <c r="P21331"/>
      <c r="Q21331"/>
      <c r="R21331"/>
      <c r="S21331" t="str">
        <f t="shared" si="342"/>
        <v/>
      </c>
    </row>
    <row r="21332" spans="16:19" x14ac:dyDescent="0.5">
      <c r="P21332"/>
      <c r="Q21332"/>
      <c r="R21332"/>
      <c r="S21332" t="str">
        <f t="shared" si="342"/>
        <v/>
      </c>
    </row>
    <row r="21333" spans="16:19" x14ac:dyDescent="0.5">
      <c r="P21333"/>
      <c r="Q21333"/>
      <c r="R21333"/>
      <c r="S21333" t="str">
        <f t="shared" si="342"/>
        <v/>
      </c>
    </row>
    <row r="21334" spans="16:19" x14ac:dyDescent="0.5">
      <c r="P21334"/>
      <c r="Q21334"/>
      <c r="R21334"/>
      <c r="S21334" t="str">
        <f t="shared" si="342"/>
        <v/>
      </c>
    </row>
    <row r="21335" spans="16:19" x14ac:dyDescent="0.5">
      <c r="P21335"/>
      <c r="Q21335"/>
      <c r="R21335"/>
      <c r="S21335" t="str">
        <f t="shared" si="342"/>
        <v/>
      </c>
    </row>
    <row r="21336" spans="16:19" x14ac:dyDescent="0.5">
      <c r="P21336"/>
      <c r="Q21336"/>
      <c r="R21336"/>
      <c r="S21336" t="str">
        <f t="shared" si="342"/>
        <v/>
      </c>
    </row>
    <row r="21337" spans="16:19" x14ac:dyDescent="0.5">
      <c r="P21337"/>
      <c r="Q21337"/>
      <c r="R21337"/>
      <c r="S21337" t="str">
        <f t="shared" si="342"/>
        <v/>
      </c>
    </row>
    <row r="21338" spans="16:19" x14ac:dyDescent="0.5">
      <c r="P21338"/>
      <c r="Q21338"/>
      <c r="R21338"/>
      <c r="S21338" t="str">
        <f t="shared" si="342"/>
        <v/>
      </c>
    </row>
    <row r="21339" spans="16:19" x14ac:dyDescent="0.5">
      <c r="P21339"/>
      <c r="Q21339"/>
      <c r="R21339"/>
      <c r="S21339" t="str">
        <f t="shared" si="342"/>
        <v/>
      </c>
    </row>
    <row r="21340" spans="16:19" x14ac:dyDescent="0.5">
      <c r="P21340"/>
      <c r="Q21340"/>
      <c r="R21340"/>
      <c r="S21340" t="str">
        <f t="shared" si="342"/>
        <v/>
      </c>
    </row>
    <row r="21341" spans="16:19" x14ac:dyDescent="0.5">
      <c r="P21341"/>
      <c r="Q21341"/>
      <c r="R21341"/>
      <c r="S21341" t="str">
        <f t="shared" si="342"/>
        <v/>
      </c>
    </row>
    <row r="21342" spans="16:19" x14ac:dyDescent="0.5">
      <c r="P21342"/>
      <c r="Q21342"/>
      <c r="R21342"/>
      <c r="S21342" t="str">
        <f t="shared" si="342"/>
        <v/>
      </c>
    </row>
    <row r="21343" spans="16:19" x14ac:dyDescent="0.5">
      <c r="P21343"/>
      <c r="Q21343"/>
      <c r="R21343"/>
      <c r="S21343" t="str">
        <f t="shared" si="342"/>
        <v/>
      </c>
    </row>
    <row r="21344" spans="16:19" x14ac:dyDescent="0.5">
      <c r="P21344"/>
      <c r="Q21344"/>
      <c r="R21344"/>
      <c r="S21344" t="str">
        <f t="shared" si="342"/>
        <v/>
      </c>
    </row>
    <row r="21345" spans="16:19" x14ac:dyDescent="0.5">
      <c r="P21345"/>
      <c r="Q21345"/>
      <c r="R21345"/>
      <c r="S21345" t="str">
        <f t="shared" si="342"/>
        <v/>
      </c>
    </row>
    <row r="21346" spans="16:19" x14ac:dyDescent="0.5">
      <c r="P21346"/>
      <c r="Q21346"/>
      <c r="R21346"/>
      <c r="S21346" t="str">
        <f t="shared" si="342"/>
        <v/>
      </c>
    </row>
    <row r="21347" spans="16:19" x14ac:dyDescent="0.5">
      <c r="P21347"/>
      <c r="Q21347"/>
      <c r="R21347"/>
      <c r="S21347" t="str">
        <f t="shared" si="342"/>
        <v/>
      </c>
    </row>
    <row r="21348" spans="16:19" x14ac:dyDescent="0.5">
      <c r="P21348"/>
      <c r="Q21348"/>
      <c r="R21348"/>
      <c r="S21348" t="str">
        <f t="shared" si="342"/>
        <v/>
      </c>
    </row>
    <row r="21349" spans="16:19" x14ac:dyDescent="0.5">
      <c r="P21349"/>
      <c r="Q21349"/>
      <c r="R21349"/>
      <c r="S21349" t="str">
        <f t="shared" si="342"/>
        <v/>
      </c>
    </row>
    <row r="21350" spans="16:19" x14ac:dyDescent="0.5">
      <c r="P21350"/>
      <c r="Q21350"/>
      <c r="R21350"/>
      <c r="S21350" t="str">
        <f t="shared" si="342"/>
        <v/>
      </c>
    </row>
    <row r="21351" spans="16:19" x14ac:dyDescent="0.5">
      <c r="P21351"/>
      <c r="Q21351"/>
      <c r="R21351"/>
      <c r="S21351" t="str">
        <f t="shared" si="342"/>
        <v/>
      </c>
    </row>
    <row r="21352" spans="16:19" x14ac:dyDescent="0.5">
      <c r="P21352"/>
      <c r="Q21352"/>
      <c r="R21352"/>
      <c r="S21352" t="str">
        <f t="shared" si="342"/>
        <v/>
      </c>
    </row>
    <row r="21353" spans="16:19" x14ac:dyDescent="0.5">
      <c r="P21353"/>
      <c r="Q21353"/>
      <c r="R21353"/>
      <c r="S21353" t="str">
        <f t="shared" si="342"/>
        <v/>
      </c>
    </row>
    <row r="21354" spans="16:19" x14ac:dyDescent="0.5">
      <c r="P21354"/>
      <c r="Q21354"/>
      <c r="R21354"/>
      <c r="S21354" t="str">
        <f t="shared" si="342"/>
        <v/>
      </c>
    </row>
    <row r="21355" spans="16:19" x14ac:dyDescent="0.5">
      <c r="P21355"/>
      <c r="Q21355"/>
      <c r="R21355"/>
      <c r="S21355" t="str">
        <f t="shared" si="342"/>
        <v/>
      </c>
    </row>
    <row r="21356" spans="16:19" x14ac:dyDescent="0.5">
      <c r="P21356"/>
      <c r="Q21356"/>
      <c r="R21356"/>
      <c r="S21356" t="str">
        <f t="shared" si="342"/>
        <v/>
      </c>
    </row>
    <row r="21357" spans="16:19" x14ac:dyDescent="0.5">
      <c r="P21357"/>
      <c r="Q21357"/>
      <c r="R21357"/>
      <c r="S21357" t="str">
        <f t="shared" si="342"/>
        <v/>
      </c>
    </row>
    <row r="21358" spans="16:19" x14ac:dyDescent="0.5">
      <c r="P21358"/>
      <c r="Q21358"/>
      <c r="R21358"/>
      <c r="S21358" t="str">
        <f t="shared" si="342"/>
        <v/>
      </c>
    </row>
    <row r="21359" spans="16:19" x14ac:dyDescent="0.5">
      <c r="P21359"/>
      <c r="Q21359"/>
      <c r="R21359"/>
      <c r="S21359" t="str">
        <f t="shared" si="342"/>
        <v/>
      </c>
    </row>
    <row r="21360" spans="16:19" x14ac:dyDescent="0.5">
      <c r="P21360"/>
      <c r="Q21360"/>
      <c r="R21360"/>
      <c r="S21360" t="str">
        <f t="shared" si="342"/>
        <v/>
      </c>
    </row>
    <row r="21361" spans="16:19" x14ac:dyDescent="0.5">
      <c r="P21361"/>
      <c r="Q21361"/>
      <c r="R21361"/>
      <c r="S21361" t="str">
        <f t="shared" si="342"/>
        <v/>
      </c>
    </row>
    <row r="21362" spans="16:19" x14ac:dyDescent="0.5">
      <c r="P21362"/>
      <c r="Q21362"/>
      <c r="R21362"/>
      <c r="S21362" t="str">
        <f t="shared" si="342"/>
        <v/>
      </c>
    </row>
    <row r="21363" spans="16:19" x14ac:dyDescent="0.5">
      <c r="P21363"/>
      <c r="Q21363"/>
      <c r="R21363"/>
      <c r="S21363" t="str">
        <f t="shared" si="342"/>
        <v/>
      </c>
    </row>
    <row r="21364" spans="16:19" x14ac:dyDescent="0.5">
      <c r="P21364"/>
      <c r="Q21364"/>
      <c r="R21364"/>
      <c r="S21364" t="str">
        <f t="shared" si="342"/>
        <v/>
      </c>
    </row>
    <row r="21365" spans="16:19" x14ac:dyDescent="0.5">
      <c r="P21365"/>
      <c r="Q21365"/>
      <c r="R21365"/>
      <c r="S21365" t="str">
        <f t="shared" si="342"/>
        <v/>
      </c>
    </row>
    <row r="21366" spans="16:19" x14ac:dyDescent="0.5">
      <c r="P21366"/>
      <c r="Q21366"/>
      <c r="R21366"/>
      <c r="S21366" t="str">
        <f t="shared" si="342"/>
        <v/>
      </c>
    </row>
    <row r="21367" spans="16:19" x14ac:dyDescent="0.5">
      <c r="P21367"/>
      <c r="Q21367"/>
      <c r="R21367"/>
      <c r="S21367" t="str">
        <f t="shared" si="342"/>
        <v/>
      </c>
    </row>
    <row r="21368" spans="16:19" x14ac:dyDescent="0.5">
      <c r="P21368"/>
      <c r="Q21368"/>
      <c r="R21368"/>
      <c r="S21368" t="str">
        <f t="shared" si="342"/>
        <v/>
      </c>
    </row>
    <row r="21369" spans="16:19" x14ac:dyDescent="0.5">
      <c r="P21369"/>
      <c r="Q21369"/>
      <c r="R21369"/>
      <c r="S21369" t="str">
        <f t="shared" si="342"/>
        <v/>
      </c>
    </row>
    <row r="21370" spans="16:19" x14ac:dyDescent="0.5">
      <c r="P21370"/>
      <c r="Q21370"/>
      <c r="R21370"/>
      <c r="S21370" t="str">
        <f t="shared" si="342"/>
        <v/>
      </c>
    </row>
    <row r="21371" spans="16:19" x14ac:dyDescent="0.5">
      <c r="P21371"/>
      <c r="Q21371"/>
      <c r="R21371"/>
      <c r="S21371" t="str">
        <f t="shared" si="342"/>
        <v/>
      </c>
    </row>
    <row r="21372" spans="16:19" x14ac:dyDescent="0.5">
      <c r="P21372"/>
      <c r="Q21372"/>
      <c r="R21372"/>
      <c r="S21372" t="str">
        <f t="shared" si="342"/>
        <v/>
      </c>
    </row>
    <row r="21373" spans="16:19" x14ac:dyDescent="0.5">
      <c r="P21373"/>
      <c r="Q21373"/>
      <c r="R21373"/>
      <c r="S21373" t="str">
        <f t="shared" si="342"/>
        <v/>
      </c>
    </row>
    <row r="21374" spans="16:19" x14ac:dyDescent="0.5">
      <c r="P21374"/>
      <c r="Q21374"/>
      <c r="R21374"/>
      <c r="S21374" t="str">
        <f t="shared" si="342"/>
        <v/>
      </c>
    </row>
    <row r="21375" spans="16:19" x14ac:dyDescent="0.5">
      <c r="P21375"/>
      <c r="Q21375"/>
      <c r="R21375"/>
      <c r="S21375" t="str">
        <f t="shared" si="342"/>
        <v/>
      </c>
    </row>
    <row r="21376" spans="16:19" x14ac:dyDescent="0.5">
      <c r="P21376"/>
      <c r="Q21376"/>
      <c r="R21376"/>
      <c r="S21376" t="str">
        <f t="shared" si="342"/>
        <v/>
      </c>
    </row>
    <row r="21377" spans="16:19" x14ac:dyDescent="0.5">
      <c r="P21377"/>
      <c r="Q21377"/>
      <c r="R21377"/>
      <c r="S21377" t="str">
        <f t="shared" si="342"/>
        <v/>
      </c>
    </row>
    <row r="21378" spans="16:19" x14ac:dyDescent="0.5">
      <c r="P21378"/>
      <c r="Q21378"/>
      <c r="R21378"/>
      <c r="S21378" t="str">
        <f t="shared" si="342"/>
        <v/>
      </c>
    </row>
    <row r="21379" spans="16:19" x14ac:dyDescent="0.5">
      <c r="P21379"/>
      <c r="Q21379"/>
      <c r="R21379"/>
      <c r="S21379" t="str">
        <f t="shared" ref="S21379:S21442" si="343">CONCATENATE(Q21379,P21379,R21379)</f>
        <v/>
      </c>
    </row>
    <row r="21380" spans="16:19" x14ac:dyDescent="0.5">
      <c r="P21380"/>
      <c r="Q21380"/>
      <c r="R21380"/>
      <c r="S21380" t="str">
        <f t="shared" si="343"/>
        <v/>
      </c>
    </row>
    <row r="21381" spans="16:19" x14ac:dyDescent="0.5">
      <c r="P21381"/>
      <c r="Q21381"/>
      <c r="R21381"/>
      <c r="S21381" t="str">
        <f t="shared" si="343"/>
        <v/>
      </c>
    </row>
    <row r="21382" spans="16:19" x14ac:dyDescent="0.5">
      <c r="P21382"/>
      <c r="Q21382"/>
      <c r="R21382"/>
      <c r="S21382" t="str">
        <f t="shared" si="343"/>
        <v/>
      </c>
    </row>
    <row r="21383" spans="16:19" x14ac:dyDescent="0.5">
      <c r="P21383"/>
      <c r="Q21383"/>
      <c r="R21383"/>
      <c r="S21383" t="str">
        <f t="shared" si="343"/>
        <v/>
      </c>
    </row>
    <row r="21384" spans="16:19" x14ac:dyDescent="0.5">
      <c r="P21384"/>
      <c r="Q21384"/>
      <c r="R21384"/>
      <c r="S21384" t="str">
        <f t="shared" si="343"/>
        <v/>
      </c>
    </row>
    <row r="21385" spans="16:19" x14ac:dyDescent="0.5">
      <c r="P21385"/>
      <c r="Q21385"/>
      <c r="R21385"/>
      <c r="S21385" t="str">
        <f t="shared" si="343"/>
        <v/>
      </c>
    </row>
    <row r="21386" spans="16:19" x14ac:dyDescent="0.5">
      <c r="P21386"/>
      <c r="Q21386"/>
      <c r="R21386"/>
      <c r="S21386" t="str">
        <f t="shared" si="343"/>
        <v/>
      </c>
    </row>
    <row r="21387" spans="16:19" x14ac:dyDescent="0.5">
      <c r="P21387"/>
      <c r="Q21387"/>
      <c r="R21387"/>
      <c r="S21387" t="str">
        <f t="shared" si="343"/>
        <v/>
      </c>
    </row>
    <row r="21388" spans="16:19" x14ac:dyDescent="0.5">
      <c r="P21388"/>
      <c r="Q21388"/>
      <c r="R21388"/>
      <c r="S21388" t="str">
        <f t="shared" si="343"/>
        <v/>
      </c>
    </row>
    <row r="21389" spans="16:19" x14ac:dyDescent="0.5">
      <c r="P21389"/>
      <c r="Q21389"/>
      <c r="R21389"/>
      <c r="S21389" t="str">
        <f t="shared" si="343"/>
        <v/>
      </c>
    </row>
    <row r="21390" spans="16:19" x14ac:dyDescent="0.5">
      <c r="P21390"/>
      <c r="Q21390"/>
      <c r="R21390"/>
      <c r="S21390" t="str">
        <f t="shared" si="343"/>
        <v/>
      </c>
    </row>
    <row r="21391" spans="16:19" x14ac:dyDescent="0.5">
      <c r="P21391"/>
      <c r="Q21391"/>
      <c r="R21391"/>
      <c r="S21391" t="str">
        <f t="shared" si="343"/>
        <v/>
      </c>
    </row>
    <row r="21392" spans="16:19" x14ac:dyDescent="0.5">
      <c r="P21392"/>
      <c r="Q21392"/>
      <c r="R21392"/>
      <c r="S21392" t="str">
        <f t="shared" si="343"/>
        <v/>
      </c>
    </row>
    <row r="21393" spans="16:19" x14ac:dyDescent="0.5">
      <c r="P21393"/>
      <c r="Q21393"/>
      <c r="R21393"/>
      <c r="S21393" t="str">
        <f t="shared" si="343"/>
        <v/>
      </c>
    </row>
    <row r="21394" spans="16:19" x14ac:dyDescent="0.5">
      <c r="P21394"/>
      <c r="Q21394"/>
      <c r="R21394"/>
      <c r="S21394" t="str">
        <f t="shared" si="343"/>
        <v/>
      </c>
    </row>
    <row r="21395" spans="16:19" x14ac:dyDescent="0.5">
      <c r="P21395"/>
      <c r="Q21395"/>
      <c r="R21395"/>
      <c r="S21395" t="str">
        <f t="shared" si="343"/>
        <v/>
      </c>
    </row>
    <row r="21396" spans="16:19" x14ac:dyDescent="0.5">
      <c r="P21396"/>
      <c r="Q21396"/>
      <c r="R21396"/>
      <c r="S21396" t="str">
        <f t="shared" si="343"/>
        <v/>
      </c>
    </row>
    <row r="21397" spans="16:19" x14ac:dyDescent="0.5">
      <c r="P21397"/>
      <c r="Q21397"/>
      <c r="R21397"/>
      <c r="S21397" t="str">
        <f t="shared" si="343"/>
        <v/>
      </c>
    </row>
    <row r="21398" spans="16:19" x14ac:dyDescent="0.5">
      <c r="P21398"/>
      <c r="Q21398"/>
      <c r="R21398"/>
      <c r="S21398" t="str">
        <f t="shared" si="343"/>
        <v/>
      </c>
    </row>
    <row r="21399" spans="16:19" x14ac:dyDescent="0.5">
      <c r="P21399"/>
      <c r="Q21399"/>
      <c r="R21399"/>
      <c r="S21399" t="str">
        <f t="shared" si="343"/>
        <v/>
      </c>
    </row>
    <row r="21400" spans="16:19" x14ac:dyDescent="0.5">
      <c r="P21400"/>
      <c r="Q21400"/>
      <c r="R21400"/>
      <c r="S21400" t="str">
        <f t="shared" si="343"/>
        <v/>
      </c>
    </row>
    <row r="21401" spans="16:19" x14ac:dyDescent="0.5">
      <c r="P21401"/>
      <c r="Q21401"/>
      <c r="R21401"/>
      <c r="S21401" t="str">
        <f t="shared" si="343"/>
        <v/>
      </c>
    </row>
    <row r="21402" spans="16:19" x14ac:dyDescent="0.5">
      <c r="P21402"/>
      <c r="Q21402"/>
      <c r="R21402"/>
      <c r="S21402" t="str">
        <f t="shared" si="343"/>
        <v/>
      </c>
    </row>
    <row r="21403" spans="16:19" x14ac:dyDescent="0.5">
      <c r="P21403"/>
      <c r="Q21403"/>
      <c r="R21403"/>
      <c r="S21403" t="str">
        <f t="shared" si="343"/>
        <v/>
      </c>
    </row>
    <row r="21404" spans="16:19" x14ac:dyDescent="0.5">
      <c r="P21404"/>
      <c r="Q21404"/>
      <c r="R21404"/>
      <c r="S21404" t="str">
        <f t="shared" si="343"/>
        <v/>
      </c>
    </row>
    <row r="21405" spans="16:19" x14ac:dyDescent="0.5">
      <c r="P21405"/>
      <c r="Q21405"/>
      <c r="R21405"/>
      <c r="S21405" t="str">
        <f t="shared" si="343"/>
        <v/>
      </c>
    </row>
    <row r="21406" spans="16:19" x14ac:dyDescent="0.5">
      <c r="P21406"/>
      <c r="Q21406"/>
      <c r="R21406"/>
      <c r="S21406" t="str">
        <f t="shared" si="343"/>
        <v/>
      </c>
    </row>
    <row r="21407" spans="16:19" x14ac:dyDescent="0.5">
      <c r="P21407"/>
      <c r="Q21407"/>
      <c r="R21407"/>
      <c r="S21407" t="str">
        <f t="shared" si="343"/>
        <v/>
      </c>
    </row>
    <row r="21408" spans="16:19" x14ac:dyDescent="0.5">
      <c r="P21408"/>
      <c r="Q21408"/>
      <c r="R21408"/>
      <c r="S21408" t="str">
        <f t="shared" si="343"/>
        <v/>
      </c>
    </row>
    <row r="21409" spans="16:19" x14ac:dyDescent="0.5">
      <c r="P21409"/>
      <c r="Q21409"/>
      <c r="R21409"/>
      <c r="S21409" t="str">
        <f t="shared" si="343"/>
        <v/>
      </c>
    </row>
    <row r="21410" spans="16:19" x14ac:dyDescent="0.5">
      <c r="P21410"/>
      <c r="Q21410"/>
      <c r="R21410"/>
      <c r="S21410" t="str">
        <f t="shared" si="343"/>
        <v/>
      </c>
    </row>
    <row r="21411" spans="16:19" x14ac:dyDescent="0.5">
      <c r="P21411"/>
      <c r="Q21411"/>
      <c r="R21411"/>
      <c r="S21411" t="str">
        <f t="shared" si="343"/>
        <v/>
      </c>
    </row>
    <row r="21412" spans="16:19" x14ac:dyDescent="0.5">
      <c r="P21412"/>
      <c r="Q21412"/>
      <c r="R21412"/>
      <c r="S21412" t="str">
        <f t="shared" si="343"/>
        <v/>
      </c>
    </row>
    <row r="21413" spans="16:19" x14ac:dyDescent="0.5">
      <c r="P21413"/>
      <c r="Q21413"/>
      <c r="R21413"/>
      <c r="S21413" t="str">
        <f t="shared" si="343"/>
        <v/>
      </c>
    </row>
    <row r="21414" spans="16:19" x14ac:dyDescent="0.5">
      <c r="P21414"/>
      <c r="Q21414"/>
      <c r="R21414"/>
      <c r="S21414" t="str">
        <f t="shared" si="343"/>
        <v/>
      </c>
    </row>
    <row r="21415" spans="16:19" x14ac:dyDescent="0.5">
      <c r="P21415"/>
      <c r="Q21415"/>
      <c r="R21415"/>
      <c r="S21415" t="str">
        <f t="shared" si="343"/>
        <v/>
      </c>
    </row>
    <row r="21416" spans="16:19" x14ac:dyDescent="0.5">
      <c r="P21416"/>
      <c r="Q21416"/>
      <c r="R21416"/>
      <c r="S21416" t="str">
        <f t="shared" si="343"/>
        <v/>
      </c>
    </row>
    <row r="21417" spans="16:19" x14ac:dyDescent="0.5">
      <c r="P21417"/>
      <c r="Q21417"/>
      <c r="R21417"/>
      <c r="S21417" t="str">
        <f t="shared" si="343"/>
        <v/>
      </c>
    </row>
    <row r="21418" spans="16:19" x14ac:dyDescent="0.5">
      <c r="P21418"/>
      <c r="Q21418"/>
      <c r="R21418"/>
      <c r="S21418" t="str">
        <f t="shared" si="343"/>
        <v/>
      </c>
    </row>
    <row r="21419" spans="16:19" x14ac:dyDescent="0.5">
      <c r="P21419"/>
      <c r="Q21419"/>
      <c r="R21419"/>
      <c r="S21419" t="str">
        <f t="shared" si="343"/>
        <v/>
      </c>
    </row>
    <row r="21420" spans="16:19" x14ac:dyDescent="0.5">
      <c r="P21420"/>
      <c r="Q21420"/>
      <c r="R21420"/>
      <c r="S21420" t="str">
        <f t="shared" si="343"/>
        <v/>
      </c>
    </row>
    <row r="21421" spans="16:19" x14ac:dyDescent="0.5">
      <c r="P21421"/>
      <c r="Q21421"/>
      <c r="R21421"/>
      <c r="S21421" t="str">
        <f t="shared" si="343"/>
        <v/>
      </c>
    </row>
    <row r="21422" spans="16:19" x14ac:dyDescent="0.5">
      <c r="P21422"/>
      <c r="Q21422"/>
      <c r="R21422"/>
      <c r="S21422" t="str">
        <f t="shared" si="343"/>
        <v/>
      </c>
    </row>
    <row r="21423" spans="16:19" x14ac:dyDescent="0.5">
      <c r="P21423"/>
      <c r="Q21423"/>
      <c r="R21423"/>
      <c r="S21423" t="str">
        <f t="shared" si="343"/>
        <v/>
      </c>
    </row>
    <row r="21424" spans="16:19" x14ac:dyDescent="0.5">
      <c r="P21424"/>
      <c r="Q21424"/>
      <c r="R21424"/>
      <c r="S21424" t="str">
        <f t="shared" si="343"/>
        <v/>
      </c>
    </row>
    <row r="21425" spans="16:19" x14ac:dyDescent="0.5">
      <c r="P21425"/>
      <c r="Q21425"/>
      <c r="R21425"/>
      <c r="S21425" t="str">
        <f t="shared" si="343"/>
        <v/>
      </c>
    </row>
    <row r="21426" spans="16:19" x14ac:dyDescent="0.5">
      <c r="P21426"/>
      <c r="Q21426"/>
      <c r="R21426"/>
      <c r="S21426" t="str">
        <f t="shared" si="343"/>
        <v/>
      </c>
    </row>
    <row r="21427" spans="16:19" x14ac:dyDescent="0.5">
      <c r="P21427"/>
      <c r="Q21427"/>
      <c r="R21427"/>
      <c r="S21427" t="str">
        <f t="shared" si="343"/>
        <v/>
      </c>
    </row>
    <row r="21428" spans="16:19" x14ac:dyDescent="0.5">
      <c r="P21428"/>
      <c r="Q21428"/>
      <c r="R21428"/>
      <c r="S21428" t="str">
        <f t="shared" si="343"/>
        <v/>
      </c>
    </row>
    <row r="21429" spans="16:19" x14ac:dyDescent="0.5">
      <c r="P21429"/>
      <c r="Q21429"/>
      <c r="R21429"/>
      <c r="S21429" t="str">
        <f t="shared" si="343"/>
        <v/>
      </c>
    </row>
    <row r="21430" spans="16:19" x14ac:dyDescent="0.5">
      <c r="P21430"/>
      <c r="Q21430"/>
      <c r="R21430"/>
      <c r="S21430" t="str">
        <f t="shared" si="343"/>
        <v/>
      </c>
    </row>
    <row r="21431" spans="16:19" x14ac:dyDescent="0.5">
      <c r="P21431"/>
      <c r="Q21431"/>
      <c r="R21431"/>
      <c r="S21431" t="str">
        <f t="shared" si="343"/>
        <v/>
      </c>
    </row>
    <row r="21432" spans="16:19" x14ac:dyDescent="0.5">
      <c r="P21432"/>
      <c r="Q21432"/>
      <c r="R21432"/>
      <c r="S21432" t="str">
        <f t="shared" si="343"/>
        <v/>
      </c>
    </row>
    <row r="21433" spans="16:19" x14ac:dyDescent="0.5">
      <c r="P21433"/>
      <c r="Q21433"/>
      <c r="R21433"/>
      <c r="S21433" t="str">
        <f t="shared" si="343"/>
        <v/>
      </c>
    </row>
    <row r="21434" spans="16:19" x14ac:dyDescent="0.5">
      <c r="P21434"/>
      <c r="Q21434"/>
      <c r="R21434"/>
      <c r="S21434" t="str">
        <f t="shared" si="343"/>
        <v/>
      </c>
    </row>
    <row r="21435" spans="16:19" x14ac:dyDescent="0.5">
      <c r="P21435"/>
      <c r="Q21435"/>
      <c r="R21435"/>
      <c r="S21435" t="str">
        <f t="shared" si="343"/>
        <v/>
      </c>
    </row>
    <row r="21436" spans="16:19" x14ac:dyDescent="0.5">
      <c r="P21436"/>
      <c r="Q21436"/>
      <c r="R21436"/>
      <c r="S21436" t="str">
        <f t="shared" si="343"/>
        <v/>
      </c>
    </row>
    <row r="21437" spans="16:19" x14ac:dyDescent="0.5">
      <c r="P21437"/>
      <c r="Q21437"/>
      <c r="R21437"/>
      <c r="S21437" t="str">
        <f t="shared" si="343"/>
        <v/>
      </c>
    </row>
    <row r="21438" spans="16:19" x14ac:dyDescent="0.5">
      <c r="P21438"/>
      <c r="Q21438"/>
      <c r="R21438"/>
      <c r="S21438" t="str">
        <f t="shared" si="343"/>
        <v/>
      </c>
    </row>
    <row r="21439" spans="16:19" x14ac:dyDescent="0.5">
      <c r="P21439"/>
      <c r="Q21439"/>
      <c r="R21439"/>
      <c r="S21439" t="str">
        <f t="shared" si="343"/>
        <v/>
      </c>
    </row>
    <row r="21440" spans="16:19" x14ac:dyDescent="0.5">
      <c r="P21440"/>
      <c r="Q21440"/>
      <c r="R21440"/>
      <c r="S21440" t="str">
        <f t="shared" si="343"/>
        <v/>
      </c>
    </row>
    <row r="21441" spans="16:19" x14ac:dyDescent="0.5">
      <c r="P21441"/>
      <c r="Q21441"/>
      <c r="R21441"/>
      <c r="S21441" t="str">
        <f t="shared" si="343"/>
        <v/>
      </c>
    </row>
    <row r="21442" spans="16:19" x14ac:dyDescent="0.5">
      <c r="P21442"/>
      <c r="Q21442"/>
      <c r="R21442"/>
      <c r="S21442" t="str">
        <f t="shared" si="343"/>
        <v/>
      </c>
    </row>
    <row r="21443" spans="16:19" x14ac:dyDescent="0.5">
      <c r="P21443"/>
      <c r="Q21443"/>
      <c r="R21443"/>
      <c r="S21443" t="str">
        <f t="shared" ref="S21443:S21506" si="344">CONCATENATE(Q21443,P21443,R21443)</f>
        <v/>
      </c>
    </row>
    <row r="21444" spans="16:19" x14ac:dyDescent="0.5">
      <c r="P21444"/>
      <c r="Q21444"/>
      <c r="R21444"/>
      <c r="S21444" t="str">
        <f t="shared" si="344"/>
        <v/>
      </c>
    </row>
    <row r="21445" spans="16:19" x14ac:dyDescent="0.5">
      <c r="P21445"/>
      <c r="Q21445"/>
      <c r="R21445"/>
      <c r="S21445" t="str">
        <f t="shared" si="344"/>
        <v/>
      </c>
    </row>
    <row r="21446" spans="16:19" x14ac:dyDescent="0.5">
      <c r="P21446"/>
      <c r="Q21446"/>
      <c r="R21446"/>
      <c r="S21446" t="str">
        <f t="shared" si="344"/>
        <v/>
      </c>
    </row>
    <row r="21447" spans="16:19" x14ac:dyDescent="0.5">
      <c r="P21447"/>
      <c r="Q21447"/>
      <c r="R21447"/>
      <c r="S21447" t="str">
        <f t="shared" si="344"/>
        <v/>
      </c>
    </row>
    <row r="21448" spans="16:19" x14ac:dyDescent="0.5">
      <c r="P21448"/>
      <c r="Q21448"/>
      <c r="R21448"/>
      <c r="S21448" t="str">
        <f t="shared" si="344"/>
        <v/>
      </c>
    </row>
    <row r="21449" spans="16:19" x14ac:dyDescent="0.5">
      <c r="P21449"/>
      <c r="Q21449"/>
      <c r="R21449"/>
      <c r="S21449" t="str">
        <f t="shared" si="344"/>
        <v/>
      </c>
    </row>
    <row r="21450" spans="16:19" x14ac:dyDescent="0.5">
      <c r="P21450"/>
      <c r="Q21450"/>
      <c r="R21450"/>
      <c r="S21450" t="str">
        <f t="shared" si="344"/>
        <v/>
      </c>
    </row>
    <row r="21451" spans="16:19" x14ac:dyDescent="0.5">
      <c r="P21451"/>
      <c r="Q21451"/>
      <c r="R21451"/>
      <c r="S21451" t="str">
        <f t="shared" si="344"/>
        <v/>
      </c>
    </row>
    <row r="21452" spans="16:19" x14ac:dyDescent="0.5">
      <c r="P21452"/>
      <c r="Q21452"/>
      <c r="R21452"/>
      <c r="S21452" t="str">
        <f t="shared" si="344"/>
        <v/>
      </c>
    </row>
    <row r="21453" spans="16:19" x14ac:dyDescent="0.5">
      <c r="P21453"/>
      <c r="Q21453"/>
      <c r="R21453"/>
      <c r="S21453" t="str">
        <f t="shared" si="344"/>
        <v/>
      </c>
    </row>
    <row r="21454" spans="16:19" x14ac:dyDescent="0.5">
      <c r="P21454"/>
      <c r="Q21454"/>
      <c r="R21454"/>
      <c r="S21454" t="str">
        <f t="shared" si="344"/>
        <v/>
      </c>
    </row>
    <row r="21455" spans="16:19" x14ac:dyDescent="0.5">
      <c r="P21455"/>
      <c r="Q21455"/>
      <c r="R21455"/>
      <c r="S21455" t="str">
        <f t="shared" si="344"/>
        <v/>
      </c>
    </row>
    <row r="21456" spans="16:19" x14ac:dyDescent="0.5">
      <c r="P21456"/>
      <c r="Q21456"/>
      <c r="R21456"/>
      <c r="S21456" t="str">
        <f t="shared" si="344"/>
        <v/>
      </c>
    </row>
    <row r="21457" spans="16:19" x14ac:dyDescent="0.5">
      <c r="P21457"/>
      <c r="Q21457"/>
      <c r="R21457"/>
      <c r="S21457" t="str">
        <f t="shared" si="344"/>
        <v/>
      </c>
    </row>
    <row r="21458" spans="16:19" x14ac:dyDescent="0.5">
      <c r="P21458"/>
      <c r="Q21458"/>
      <c r="R21458"/>
      <c r="S21458" t="str">
        <f t="shared" si="344"/>
        <v/>
      </c>
    </row>
    <row r="21459" spans="16:19" x14ac:dyDescent="0.5">
      <c r="P21459"/>
      <c r="Q21459"/>
      <c r="R21459"/>
      <c r="S21459" t="str">
        <f t="shared" si="344"/>
        <v/>
      </c>
    </row>
    <row r="21460" spans="16:19" x14ac:dyDescent="0.5">
      <c r="P21460"/>
      <c r="Q21460"/>
      <c r="R21460"/>
      <c r="S21460" t="str">
        <f t="shared" si="344"/>
        <v/>
      </c>
    </row>
    <row r="21461" spans="16:19" x14ac:dyDescent="0.5">
      <c r="P21461"/>
      <c r="Q21461"/>
      <c r="R21461"/>
      <c r="S21461" t="str">
        <f t="shared" si="344"/>
        <v/>
      </c>
    </row>
    <row r="21462" spans="16:19" x14ac:dyDescent="0.5">
      <c r="P21462"/>
      <c r="Q21462"/>
      <c r="R21462"/>
      <c r="S21462" t="str">
        <f t="shared" si="344"/>
        <v/>
      </c>
    </row>
    <row r="21463" spans="16:19" x14ac:dyDescent="0.5">
      <c r="P21463"/>
      <c r="Q21463"/>
      <c r="R21463"/>
      <c r="S21463" t="str">
        <f t="shared" si="344"/>
        <v/>
      </c>
    </row>
    <row r="21464" spans="16:19" x14ac:dyDescent="0.5">
      <c r="P21464"/>
      <c r="Q21464"/>
      <c r="R21464"/>
      <c r="S21464" t="str">
        <f t="shared" si="344"/>
        <v/>
      </c>
    </row>
    <row r="21465" spans="16:19" x14ac:dyDescent="0.5">
      <c r="P21465"/>
      <c r="Q21465"/>
      <c r="R21465"/>
      <c r="S21465" t="str">
        <f t="shared" si="344"/>
        <v/>
      </c>
    </row>
    <row r="21466" spans="16:19" x14ac:dyDescent="0.5">
      <c r="P21466"/>
      <c r="Q21466"/>
      <c r="R21466"/>
      <c r="S21466" t="str">
        <f t="shared" si="344"/>
        <v/>
      </c>
    </row>
    <row r="21467" spans="16:19" x14ac:dyDescent="0.5">
      <c r="P21467"/>
      <c r="Q21467"/>
      <c r="R21467"/>
      <c r="S21467" t="str">
        <f t="shared" si="344"/>
        <v/>
      </c>
    </row>
    <row r="21468" spans="16:19" x14ac:dyDescent="0.5">
      <c r="P21468"/>
      <c r="Q21468"/>
      <c r="R21468"/>
      <c r="S21468" t="str">
        <f t="shared" si="344"/>
        <v/>
      </c>
    </row>
    <row r="21469" spans="16:19" x14ac:dyDescent="0.5">
      <c r="P21469"/>
      <c r="Q21469"/>
      <c r="R21469"/>
      <c r="S21469" t="str">
        <f t="shared" si="344"/>
        <v/>
      </c>
    </row>
    <row r="21470" spans="16:19" x14ac:dyDescent="0.5">
      <c r="P21470"/>
      <c r="Q21470"/>
      <c r="R21470"/>
      <c r="S21470" t="str">
        <f t="shared" si="344"/>
        <v/>
      </c>
    </row>
    <row r="21471" spans="16:19" x14ac:dyDescent="0.5">
      <c r="P21471"/>
      <c r="Q21471"/>
      <c r="R21471"/>
      <c r="S21471" t="str">
        <f t="shared" si="344"/>
        <v/>
      </c>
    </row>
    <row r="21472" spans="16:19" x14ac:dyDescent="0.5">
      <c r="P21472"/>
      <c r="Q21472"/>
      <c r="R21472"/>
      <c r="S21472" t="str">
        <f t="shared" si="344"/>
        <v/>
      </c>
    </row>
    <row r="21473" spans="16:19" x14ac:dyDescent="0.5">
      <c r="P21473"/>
      <c r="Q21473"/>
      <c r="R21473"/>
      <c r="S21473" t="str">
        <f t="shared" si="344"/>
        <v/>
      </c>
    </row>
    <row r="21474" spans="16:19" x14ac:dyDescent="0.5">
      <c r="P21474"/>
      <c r="Q21474"/>
      <c r="R21474"/>
      <c r="S21474" t="str">
        <f t="shared" si="344"/>
        <v/>
      </c>
    </row>
    <row r="21475" spans="16:19" x14ac:dyDescent="0.5">
      <c r="P21475"/>
      <c r="Q21475"/>
      <c r="R21475"/>
      <c r="S21475" t="str">
        <f t="shared" si="344"/>
        <v/>
      </c>
    </row>
    <row r="21476" spans="16:19" x14ac:dyDescent="0.5">
      <c r="P21476"/>
      <c r="Q21476"/>
      <c r="R21476"/>
      <c r="S21476" t="str">
        <f t="shared" si="344"/>
        <v/>
      </c>
    </row>
    <row r="21477" spans="16:19" x14ac:dyDescent="0.5">
      <c r="P21477"/>
      <c r="Q21477"/>
      <c r="R21477"/>
      <c r="S21477" t="str">
        <f t="shared" si="344"/>
        <v/>
      </c>
    </row>
    <row r="21478" spans="16:19" x14ac:dyDescent="0.5">
      <c r="P21478"/>
      <c r="Q21478"/>
      <c r="R21478"/>
      <c r="S21478" t="str">
        <f t="shared" si="344"/>
        <v/>
      </c>
    </row>
    <row r="21479" spans="16:19" x14ac:dyDescent="0.5">
      <c r="P21479"/>
      <c r="Q21479"/>
      <c r="R21479"/>
      <c r="S21479" t="str">
        <f t="shared" si="344"/>
        <v/>
      </c>
    </row>
    <row r="21480" spans="16:19" x14ac:dyDescent="0.5">
      <c r="P21480"/>
      <c r="Q21480"/>
      <c r="R21480"/>
      <c r="S21480" t="str">
        <f t="shared" si="344"/>
        <v/>
      </c>
    </row>
    <row r="21481" spans="16:19" x14ac:dyDescent="0.5">
      <c r="P21481"/>
      <c r="Q21481"/>
      <c r="R21481"/>
      <c r="S21481" t="str">
        <f t="shared" si="344"/>
        <v/>
      </c>
    </row>
    <row r="21482" spans="16:19" x14ac:dyDescent="0.5">
      <c r="P21482"/>
      <c r="Q21482"/>
      <c r="R21482"/>
      <c r="S21482" t="str">
        <f t="shared" si="344"/>
        <v/>
      </c>
    </row>
    <row r="21483" spans="16:19" x14ac:dyDescent="0.5">
      <c r="P21483"/>
      <c r="Q21483"/>
      <c r="R21483"/>
      <c r="S21483" t="str">
        <f t="shared" si="344"/>
        <v/>
      </c>
    </row>
    <row r="21484" spans="16:19" x14ac:dyDescent="0.5">
      <c r="P21484"/>
      <c r="Q21484"/>
      <c r="R21484"/>
      <c r="S21484" t="str">
        <f t="shared" si="344"/>
        <v/>
      </c>
    </row>
    <row r="21485" spans="16:19" x14ac:dyDescent="0.5">
      <c r="P21485"/>
      <c r="Q21485"/>
      <c r="R21485"/>
      <c r="S21485" t="str">
        <f t="shared" si="344"/>
        <v/>
      </c>
    </row>
    <row r="21486" spans="16:19" x14ac:dyDescent="0.5">
      <c r="P21486"/>
      <c r="Q21486"/>
      <c r="R21486"/>
      <c r="S21486" t="str">
        <f t="shared" si="344"/>
        <v/>
      </c>
    </row>
    <row r="21487" spans="16:19" x14ac:dyDescent="0.5">
      <c r="P21487"/>
      <c r="Q21487"/>
      <c r="R21487"/>
      <c r="S21487" t="str">
        <f t="shared" si="344"/>
        <v/>
      </c>
    </row>
    <row r="21488" spans="16:19" x14ac:dyDescent="0.5">
      <c r="P21488"/>
      <c r="Q21488"/>
      <c r="R21488"/>
      <c r="S21488" t="str">
        <f t="shared" si="344"/>
        <v/>
      </c>
    </row>
    <row r="21489" spans="16:19" x14ac:dyDescent="0.5">
      <c r="P21489"/>
      <c r="Q21489"/>
      <c r="R21489"/>
      <c r="S21489" t="str">
        <f t="shared" si="344"/>
        <v/>
      </c>
    </row>
    <row r="21490" spans="16:19" x14ac:dyDescent="0.5">
      <c r="P21490"/>
      <c r="Q21490"/>
      <c r="R21490"/>
      <c r="S21490" t="str">
        <f t="shared" si="344"/>
        <v/>
      </c>
    </row>
    <row r="21491" spans="16:19" x14ac:dyDescent="0.5">
      <c r="P21491"/>
      <c r="Q21491"/>
      <c r="R21491"/>
      <c r="S21491" t="str">
        <f t="shared" si="344"/>
        <v/>
      </c>
    </row>
    <row r="21492" spans="16:19" x14ac:dyDescent="0.5">
      <c r="P21492"/>
      <c r="Q21492"/>
      <c r="R21492"/>
      <c r="S21492" t="str">
        <f t="shared" si="344"/>
        <v/>
      </c>
    </row>
    <row r="21493" spans="16:19" x14ac:dyDescent="0.5">
      <c r="P21493"/>
      <c r="Q21493"/>
      <c r="R21493"/>
      <c r="S21493" t="str">
        <f t="shared" si="344"/>
        <v/>
      </c>
    </row>
    <row r="21494" spans="16:19" x14ac:dyDescent="0.5">
      <c r="P21494"/>
      <c r="Q21494"/>
      <c r="R21494"/>
      <c r="S21494" t="str">
        <f t="shared" si="344"/>
        <v/>
      </c>
    </row>
    <row r="21495" spans="16:19" x14ac:dyDescent="0.5">
      <c r="P21495"/>
      <c r="Q21495"/>
      <c r="R21495"/>
      <c r="S21495" t="str">
        <f t="shared" si="344"/>
        <v/>
      </c>
    </row>
    <row r="21496" spans="16:19" x14ac:dyDescent="0.5">
      <c r="P21496"/>
      <c r="Q21496"/>
      <c r="R21496"/>
      <c r="S21496" t="str">
        <f t="shared" si="344"/>
        <v/>
      </c>
    </row>
    <row r="21497" spans="16:19" x14ac:dyDescent="0.5">
      <c r="P21497"/>
      <c r="Q21497"/>
      <c r="R21497"/>
      <c r="S21497" t="str">
        <f t="shared" si="344"/>
        <v/>
      </c>
    </row>
    <row r="21498" spans="16:19" x14ac:dyDescent="0.5">
      <c r="P21498"/>
      <c r="Q21498"/>
      <c r="R21498"/>
      <c r="S21498" t="str">
        <f t="shared" si="344"/>
        <v/>
      </c>
    </row>
    <row r="21499" spans="16:19" x14ac:dyDescent="0.5">
      <c r="P21499"/>
      <c r="Q21499"/>
      <c r="R21499"/>
      <c r="S21499" t="str">
        <f t="shared" si="344"/>
        <v/>
      </c>
    </row>
    <row r="21500" spans="16:19" x14ac:dyDescent="0.5">
      <c r="P21500"/>
      <c r="Q21500"/>
      <c r="R21500"/>
      <c r="S21500" t="str">
        <f t="shared" si="344"/>
        <v/>
      </c>
    </row>
    <row r="21501" spans="16:19" x14ac:dyDescent="0.5">
      <c r="P21501"/>
      <c r="Q21501"/>
      <c r="R21501"/>
      <c r="S21501" t="str">
        <f t="shared" si="344"/>
        <v/>
      </c>
    </row>
    <row r="21502" spans="16:19" x14ac:dyDescent="0.5">
      <c r="P21502"/>
      <c r="Q21502"/>
      <c r="R21502"/>
      <c r="S21502" t="str">
        <f t="shared" si="344"/>
        <v/>
      </c>
    </row>
    <row r="21503" spans="16:19" x14ac:dyDescent="0.5">
      <c r="P21503"/>
      <c r="Q21503"/>
      <c r="R21503"/>
      <c r="S21503" t="str">
        <f t="shared" si="344"/>
        <v/>
      </c>
    </row>
    <row r="21504" spans="16:19" x14ac:dyDescent="0.5">
      <c r="P21504"/>
      <c r="Q21504"/>
      <c r="R21504"/>
      <c r="S21504" t="str">
        <f t="shared" si="344"/>
        <v/>
      </c>
    </row>
    <row r="21505" spans="16:19" x14ac:dyDescent="0.5">
      <c r="P21505"/>
      <c r="Q21505"/>
      <c r="R21505"/>
      <c r="S21505" t="str">
        <f t="shared" si="344"/>
        <v/>
      </c>
    </row>
    <row r="21506" spans="16:19" x14ac:dyDescent="0.5">
      <c r="P21506"/>
      <c r="Q21506"/>
      <c r="R21506"/>
      <c r="S21506" t="str">
        <f t="shared" si="344"/>
        <v/>
      </c>
    </row>
    <row r="21507" spans="16:19" x14ac:dyDescent="0.5">
      <c r="P21507"/>
      <c r="Q21507"/>
      <c r="R21507"/>
      <c r="S21507" t="str">
        <f t="shared" ref="S21507:S21570" si="345">CONCATENATE(Q21507,P21507,R21507)</f>
        <v/>
      </c>
    </row>
    <row r="21508" spans="16:19" x14ac:dyDescent="0.5">
      <c r="P21508"/>
      <c r="Q21508"/>
      <c r="R21508"/>
      <c r="S21508" t="str">
        <f t="shared" si="345"/>
        <v/>
      </c>
    </row>
    <row r="21509" spans="16:19" x14ac:dyDescent="0.5">
      <c r="P21509"/>
      <c r="Q21509"/>
      <c r="R21509"/>
      <c r="S21509" t="str">
        <f t="shared" si="345"/>
        <v/>
      </c>
    </row>
    <row r="21510" spans="16:19" x14ac:dyDescent="0.5">
      <c r="P21510"/>
      <c r="Q21510"/>
      <c r="R21510"/>
      <c r="S21510" t="str">
        <f t="shared" si="345"/>
        <v/>
      </c>
    </row>
    <row r="21511" spans="16:19" x14ac:dyDescent="0.5">
      <c r="P21511"/>
      <c r="Q21511"/>
      <c r="R21511"/>
      <c r="S21511" t="str">
        <f t="shared" si="345"/>
        <v/>
      </c>
    </row>
    <row r="21512" spans="16:19" x14ac:dyDescent="0.5">
      <c r="P21512"/>
      <c r="Q21512"/>
      <c r="R21512"/>
      <c r="S21512" t="str">
        <f t="shared" si="345"/>
        <v/>
      </c>
    </row>
    <row r="21513" spans="16:19" x14ac:dyDescent="0.5">
      <c r="P21513"/>
      <c r="Q21513"/>
      <c r="R21513"/>
      <c r="S21513" t="str">
        <f t="shared" si="345"/>
        <v/>
      </c>
    </row>
    <row r="21514" spans="16:19" x14ac:dyDescent="0.5">
      <c r="P21514"/>
      <c r="Q21514"/>
      <c r="R21514"/>
      <c r="S21514" t="str">
        <f t="shared" si="345"/>
        <v/>
      </c>
    </row>
    <row r="21515" spans="16:19" x14ac:dyDescent="0.5">
      <c r="P21515"/>
      <c r="Q21515"/>
      <c r="R21515"/>
      <c r="S21515" t="str">
        <f t="shared" si="345"/>
        <v/>
      </c>
    </row>
    <row r="21516" spans="16:19" x14ac:dyDescent="0.5">
      <c r="P21516"/>
      <c r="Q21516"/>
      <c r="R21516"/>
      <c r="S21516" t="str">
        <f t="shared" si="345"/>
        <v/>
      </c>
    </row>
    <row r="21517" spans="16:19" x14ac:dyDescent="0.5">
      <c r="P21517"/>
      <c r="Q21517"/>
      <c r="R21517"/>
      <c r="S21517" t="str">
        <f t="shared" si="345"/>
        <v/>
      </c>
    </row>
    <row r="21518" spans="16:19" x14ac:dyDescent="0.5">
      <c r="P21518"/>
      <c r="Q21518"/>
      <c r="R21518"/>
      <c r="S21518" t="str">
        <f t="shared" si="345"/>
        <v/>
      </c>
    </row>
    <row r="21519" spans="16:19" x14ac:dyDescent="0.5">
      <c r="P21519"/>
      <c r="Q21519"/>
      <c r="R21519"/>
      <c r="S21519" t="str">
        <f t="shared" si="345"/>
        <v/>
      </c>
    </row>
    <row r="21520" spans="16:19" x14ac:dyDescent="0.5">
      <c r="P21520"/>
      <c r="Q21520"/>
      <c r="R21520"/>
      <c r="S21520" t="str">
        <f t="shared" si="345"/>
        <v/>
      </c>
    </row>
    <row r="21521" spans="16:19" x14ac:dyDescent="0.5">
      <c r="P21521"/>
      <c r="Q21521"/>
      <c r="R21521"/>
      <c r="S21521" t="str">
        <f t="shared" si="345"/>
        <v/>
      </c>
    </row>
    <row r="21522" spans="16:19" x14ac:dyDescent="0.5">
      <c r="P21522"/>
      <c r="Q21522"/>
      <c r="R21522"/>
      <c r="S21522" t="str">
        <f t="shared" si="345"/>
        <v/>
      </c>
    </row>
    <row r="21523" spans="16:19" x14ac:dyDescent="0.5">
      <c r="P21523"/>
      <c r="Q21523"/>
      <c r="R21523"/>
      <c r="S21523" t="str">
        <f t="shared" si="345"/>
        <v/>
      </c>
    </row>
    <row r="21524" spans="16:19" x14ac:dyDescent="0.5">
      <c r="P21524"/>
      <c r="Q21524"/>
      <c r="R21524"/>
      <c r="S21524" t="str">
        <f t="shared" si="345"/>
        <v/>
      </c>
    </row>
    <row r="21525" spans="16:19" x14ac:dyDescent="0.5">
      <c r="P21525"/>
      <c r="Q21525"/>
      <c r="R21525"/>
      <c r="S21525" t="str">
        <f t="shared" si="345"/>
        <v/>
      </c>
    </row>
    <row r="21526" spans="16:19" x14ac:dyDescent="0.5">
      <c r="P21526"/>
      <c r="Q21526"/>
      <c r="R21526"/>
      <c r="S21526" t="str">
        <f t="shared" si="345"/>
        <v/>
      </c>
    </row>
    <row r="21527" spans="16:19" x14ac:dyDescent="0.5">
      <c r="P21527"/>
      <c r="Q21527"/>
      <c r="R21527"/>
      <c r="S21527" t="str">
        <f t="shared" si="345"/>
        <v/>
      </c>
    </row>
    <row r="21528" spans="16:19" x14ac:dyDescent="0.5">
      <c r="P21528"/>
      <c r="Q21528"/>
      <c r="R21528"/>
      <c r="S21528" t="str">
        <f t="shared" si="345"/>
        <v/>
      </c>
    </row>
    <row r="21529" spans="16:19" x14ac:dyDescent="0.5">
      <c r="P21529"/>
      <c r="Q21529"/>
      <c r="R21529"/>
      <c r="S21529" t="str">
        <f t="shared" si="345"/>
        <v/>
      </c>
    </row>
    <row r="21530" spans="16:19" x14ac:dyDescent="0.5">
      <c r="P21530"/>
      <c r="Q21530"/>
      <c r="R21530"/>
      <c r="S21530" t="str">
        <f t="shared" si="345"/>
        <v/>
      </c>
    </row>
    <row r="21531" spans="16:19" x14ac:dyDescent="0.5">
      <c r="P21531"/>
      <c r="Q21531"/>
      <c r="R21531"/>
      <c r="S21531" t="str">
        <f t="shared" si="345"/>
        <v/>
      </c>
    </row>
    <row r="21532" spans="16:19" x14ac:dyDescent="0.5">
      <c r="P21532"/>
      <c r="Q21532"/>
      <c r="R21532"/>
      <c r="S21532" t="str">
        <f t="shared" si="345"/>
        <v/>
      </c>
    </row>
    <row r="21533" spans="16:19" x14ac:dyDescent="0.5">
      <c r="P21533"/>
      <c r="Q21533"/>
      <c r="R21533"/>
      <c r="S21533" t="str">
        <f t="shared" si="345"/>
        <v/>
      </c>
    </row>
    <row r="21534" spans="16:19" x14ac:dyDescent="0.5">
      <c r="P21534"/>
      <c r="Q21534"/>
      <c r="R21534"/>
      <c r="S21534" t="str">
        <f t="shared" si="345"/>
        <v/>
      </c>
    </row>
    <row r="21535" spans="16:19" x14ac:dyDescent="0.5">
      <c r="P21535"/>
      <c r="Q21535"/>
      <c r="R21535"/>
      <c r="S21535" t="str">
        <f t="shared" si="345"/>
        <v/>
      </c>
    </row>
    <row r="21536" spans="16:19" x14ac:dyDescent="0.5">
      <c r="P21536"/>
      <c r="Q21536"/>
      <c r="R21536"/>
      <c r="S21536" t="str">
        <f t="shared" si="345"/>
        <v/>
      </c>
    </row>
    <row r="21537" spans="16:19" x14ac:dyDescent="0.5">
      <c r="P21537"/>
      <c r="Q21537"/>
      <c r="R21537"/>
      <c r="S21537" t="str">
        <f t="shared" si="345"/>
        <v/>
      </c>
    </row>
    <row r="21538" spans="16:19" x14ac:dyDescent="0.5">
      <c r="P21538"/>
      <c r="Q21538"/>
      <c r="R21538"/>
      <c r="S21538" t="str">
        <f t="shared" si="345"/>
        <v/>
      </c>
    </row>
    <row r="21539" spans="16:19" x14ac:dyDescent="0.5">
      <c r="P21539"/>
      <c r="Q21539"/>
      <c r="R21539"/>
      <c r="S21539" t="str">
        <f t="shared" si="345"/>
        <v/>
      </c>
    </row>
    <row r="21540" spans="16:19" x14ac:dyDescent="0.5">
      <c r="P21540"/>
      <c r="Q21540"/>
      <c r="R21540"/>
      <c r="S21540" t="str">
        <f t="shared" si="345"/>
        <v/>
      </c>
    </row>
    <row r="21541" spans="16:19" x14ac:dyDescent="0.5">
      <c r="P21541"/>
      <c r="Q21541"/>
      <c r="R21541"/>
      <c r="S21541" t="str">
        <f t="shared" si="345"/>
        <v/>
      </c>
    </row>
    <row r="21542" spans="16:19" x14ac:dyDescent="0.5">
      <c r="P21542"/>
      <c r="Q21542"/>
      <c r="R21542"/>
      <c r="S21542" t="str">
        <f t="shared" si="345"/>
        <v/>
      </c>
    </row>
    <row r="21543" spans="16:19" x14ac:dyDescent="0.5">
      <c r="P21543"/>
      <c r="Q21543"/>
      <c r="R21543"/>
      <c r="S21543" t="str">
        <f t="shared" si="345"/>
        <v/>
      </c>
    </row>
    <row r="21544" spans="16:19" x14ac:dyDescent="0.5">
      <c r="P21544"/>
      <c r="Q21544"/>
      <c r="R21544"/>
      <c r="S21544" t="str">
        <f t="shared" si="345"/>
        <v/>
      </c>
    </row>
    <row r="21545" spans="16:19" x14ac:dyDescent="0.5">
      <c r="P21545"/>
      <c r="Q21545"/>
      <c r="R21545"/>
      <c r="S21545" t="str">
        <f t="shared" si="345"/>
        <v/>
      </c>
    </row>
    <row r="21546" spans="16:19" x14ac:dyDescent="0.5">
      <c r="P21546"/>
      <c r="Q21546"/>
      <c r="R21546"/>
      <c r="S21546" t="str">
        <f t="shared" si="345"/>
        <v/>
      </c>
    </row>
    <row r="21547" spans="16:19" x14ac:dyDescent="0.5">
      <c r="P21547"/>
      <c r="Q21547"/>
      <c r="R21547"/>
      <c r="S21547" t="str">
        <f t="shared" si="345"/>
        <v/>
      </c>
    </row>
    <row r="21548" spans="16:19" x14ac:dyDescent="0.5">
      <c r="P21548"/>
      <c r="Q21548"/>
      <c r="R21548"/>
      <c r="S21548" t="str">
        <f t="shared" si="345"/>
        <v/>
      </c>
    </row>
    <row r="21549" spans="16:19" x14ac:dyDescent="0.5">
      <c r="P21549"/>
      <c r="Q21549"/>
      <c r="R21549"/>
      <c r="S21549" t="str">
        <f t="shared" si="345"/>
        <v/>
      </c>
    </row>
    <row r="21550" spans="16:19" x14ac:dyDescent="0.5">
      <c r="P21550"/>
      <c r="Q21550"/>
      <c r="R21550"/>
      <c r="S21550" t="str">
        <f t="shared" si="345"/>
        <v/>
      </c>
    </row>
    <row r="21551" spans="16:19" x14ac:dyDescent="0.5">
      <c r="P21551"/>
      <c r="Q21551"/>
      <c r="R21551"/>
      <c r="S21551" t="str">
        <f t="shared" si="345"/>
        <v/>
      </c>
    </row>
    <row r="21552" spans="16:19" x14ac:dyDescent="0.5">
      <c r="P21552"/>
      <c r="Q21552"/>
      <c r="R21552"/>
      <c r="S21552" t="str">
        <f t="shared" si="345"/>
        <v/>
      </c>
    </row>
    <row r="21553" spans="16:19" x14ac:dyDescent="0.5">
      <c r="P21553"/>
      <c r="Q21553"/>
      <c r="R21553"/>
      <c r="S21553" t="str">
        <f t="shared" si="345"/>
        <v/>
      </c>
    </row>
    <row r="21554" spans="16:19" x14ac:dyDescent="0.5">
      <c r="P21554"/>
      <c r="Q21554"/>
      <c r="R21554"/>
      <c r="S21554" t="str">
        <f t="shared" si="345"/>
        <v/>
      </c>
    </row>
    <row r="21555" spans="16:19" x14ac:dyDescent="0.5">
      <c r="P21555"/>
      <c r="Q21555"/>
      <c r="R21555"/>
      <c r="S21555" t="str">
        <f t="shared" si="345"/>
        <v/>
      </c>
    </row>
    <row r="21556" spans="16:19" x14ac:dyDescent="0.5">
      <c r="P21556"/>
      <c r="Q21556"/>
      <c r="R21556"/>
      <c r="S21556" t="str">
        <f t="shared" si="345"/>
        <v/>
      </c>
    </row>
    <row r="21557" spans="16:19" x14ac:dyDescent="0.5">
      <c r="P21557"/>
      <c r="Q21557"/>
      <c r="R21557"/>
      <c r="S21557" t="str">
        <f t="shared" si="345"/>
        <v/>
      </c>
    </row>
    <row r="21558" spans="16:19" x14ac:dyDescent="0.5">
      <c r="P21558"/>
      <c r="Q21558"/>
      <c r="R21558"/>
      <c r="S21558" t="str">
        <f t="shared" si="345"/>
        <v/>
      </c>
    </row>
    <row r="21559" spans="16:19" x14ac:dyDescent="0.5">
      <c r="P21559"/>
      <c r="Q21559"/>
      <c r="R21559"/>
      <c r="S21559" t="str">
        <f t="shared" si="345"/>
        <v/>
      </c>
    </row>
    <row r="21560" spans="16:19" x14ac:dyDescent="0.5">
      <c r="P21560"/>
      <c r="Q21560"/>
      <c r="R21560"/>
      <c r="S21560" t="str">
        <f t="shared" si="345"/>
        <v/>
      </c>
    </row>
    <row r="21561" spans="16:19" x14ac:dyDescent="0.5">
      <c r="P21561"/>
      <c r="Q21561"/>
      <c r="R21561"/>
      <c r="S21561" t="str">
        <f t="shared" si="345"/>
        <v/>
      </c>
    </row>
    <row r="21562" spans="16:19" x14ac:dyDescent="0.5">
      <c r="P21562"/>
      <c r="Q21562"/>
      <c r="R21562"/>
      <c r="S21562" t="str">
        <f t="shared" si="345"/>
        <v/>
      </c>
    </row>
    <row r="21563" spans="16:19" x14ac:dyDescent="0.5">
      <c r="P21563"/>
      <c r="Q21563"/>
      <c r="R21563"/>
      <c r="S21563" t="str">
        <f t="shared" si="345"/>
        <v/>
      </c>
    </row>
    <row r="21564" spans="16:19" x14ac:dyDescent="0.5">
      <c r="P21564"/>
      <c r="Q21564"/>
      <c r="R21564"/>
      <c r="S21564" t="str">
        <f t="shared" si="345"/>
        <v/>
      </c>
    </row>
    <row r="21565" spans="16:19" x14ac:dyDescent="0.5">
      <c r="P21565"/>
      <c r="Q21565"/>
      <c r="R21565"/>
      <c r="S21565" t="str">
        <f t="shared" si="345"/>
        <v/>
      </c>
    </row>
    <row r="21566" spans="16:19" x14ac:dyDescent="0.5">
      <c r="P21566"/>
      <c r="Q21566"/>
      <c r="R21566"/>
      <c r="S21566" t="str">
        <f t="shared" si="345"/>
        <v/>
      </c>
    </row>
    <row r="21567" spans="16:19" x14ac:dyDescent="0.5">
      <c r="P21567"/>
      <c r="Q21567"/>
      <c r="R21567"/>
      <c r="S21567" t="str">
        <f t="shared" si="345"/>
        <v/>
      </c>
    </row>
    <row r="21568" spans="16:19" x14ac:dyDescent="0.5">
      <c r="P21568"/>
      <c r="Q21568"/>
      <c r="R21568"/>
      <c r="S21568" t="str">
        <f t="shared" si="345"/>
        <v/>
      </c>
    </row>
    <row r="21569" spans="16:19" x14ac:dyDescent="0.5">
      <c r="P21569"/>
      <c r="Q21569"/>
      <c r="R21569"/>
      <c r="S21569" t="str">
        <f t="shared" si="345"/>
        <v/>
      </c>
    </row>
    <row r="21570" spans="16:19" x14ac:dyDescent="0.5">
      <c r="P21570"/>
      <c r="Q21570"/>
      <c r="R21570"/>
      <c r="S21570" t="str">
        <f t="shared" si="345"/>
        <v/>
      </c>
    </row>
    <row r="21571" spans="16:19" x14ac:dyDescent="0.5">
      <c r="P21571"/>
      <c r="Q21571"/>
      <c r="R21571"/>
      <c r="S21571" t="str">
        <f t="shared" ref="S21571:S21634" si="346">CONCATENATE(Q21571,P21571,R21571)</f>
        <v/>
      </c>
    </row>
    <row r="21572" spans="16:19" x14ac:dyDescent="0.5">
      <c r="P21572"/>
      <c r="Q21572"/>
      <c r="R21572"/>
      <c r="S21572" t="str">
        <f t="shared" si="346"/>
        <v/>
      </c>
    </row>
    <row r="21573" spans="16:19" x14ac:dyDescent="0.5">
      <c r="P21573"/>
      <c r="Q21573"/>
      <c r="R21573"/>
      <c r="S21573" t="str">
        <f t="shared" si="346"/>
        <v/>
      </c>
    </row>
    <row r="21574" spans="16:19" x14ac:dyDescent="0.5">
      <c r="P21574"/>
      <c r="Q21574"/>
      <c r="R21574"/>
      <c r="S21574" t="str">
        <f t="shared" si="346"/>
        <v/>
      </c>
    </row>
    <row r="21575" spans="16:19" x14ac:dyDescent="0.5">
      <c r="P21575"/>
      <c r="Q21575"/>
      <c r="R21575"/>
      <c r="S21575" t="str">
        <f t="shared" si="346"/>
        <v/>
      </c>
    </row>
    <row r="21576" spans="16:19" x14ac:dyDescent="0.5">
      <c r="P21576"/>
      <c r="Q21576"/>
      <c r="R21576"/>
      <c r="S21576" t="str">
        <f t="shared" si="346"/>
        <v/>
      </c>
    </row>
    <row r="21577" spans="16:19" x14ac:dyDescent="0.5">
      <c r="P21577"/>
      <c r="Q21577"/>
      <c r="R21577"/>
      <c r="S21577" t="str">
        <f t="shared" si="346"/>
        <v/>
      </c>
    </row>
    <row r="21578" spans="16:19" x14ac:dyDescent="0.5">
      <c r="P21578"/>
      <c r="Q21578"/>
      <c r="R21578"/>
      <c r="S21578" t="str">
        <f t="shared" si="346"/>
        <v/>
      </c>
    </row>
    <row r="21579" spans="16:19" x14ac:dyDescent="0.5">
      <c r="P21579"/>
      <c r="Q21579"/>
      <c r="R21579"/>
      <c r="S21579" t="str">
        <f t="shared" si="346"/>
        <v/>
      </c>
    </row>
    <row r="21580" spans="16:19" x14ac:dyDescent="0.5">
      <c r="P21580"/>
      <c r="Q21580"/>
      <c r="R21580"/>
      <c r="S21580" t="str">
        <f t="shared" si="346"/>
        <v/>
      </c>
    </row>
    <row r="21581" spans="16:19" x14ac:dyDescent="0.5">
      <c r="P21581"/>
      <c r="Q21581"/>
      <c r="R21581"/>
      <c r="S21581" t="str">
        <f t="shared" si="346"/>
        <v/>
      </c>
    </row>
    <row r="21582" spans="16:19" x14ac:dyDescent="0.5">
      <c r="P21582"/>
      <c r="Q21582"/>
      <c r="R21582"/>
      <c r="S21582" t="str">
        <f t="shared" si="346"/>
        <v/>
      </c>
    </row>
    <row r="21583" spans="16:19" x14ac:dyDescent="0.5">
      <c r="P21583"/>
      <c r="Q21583"/>
      <c r="R21583"/>
      <c r="S21583" t="str">
        <f t="shared" si="346"/>
        <v/>
      </c>
    </row>
    <row r="21584" spans="16:19" x14ac:dyDescent="0.5">
      <c r="P21584"/>
      <c r="Q21584"/>
      <c r="R21584"/>
      <c r="S21584" t="str">
        <f t="shared" si="346"/>
        <v/>
      </c>
    </row>
    <row r="21585" spans="16:19" x14ac:dyDescent="0.5">
      <c r="P21585"/>
      <c r="Q21585"/>
      <c r="R21585"/>
      <c r="S21585" t="str">
        <f t="shared" si="346"/>
        <v/>
      </c>
    </row>
    <row r="21586" spans="16:19" x14ac:dyDescent="0.5">
      <c r="P21586"/>
      <c r="Q21586"/>
      <c r="R21586"/>
      <c r="S21586" t="str">
        <f t="shared" si="346"/>
        <v/>
      </c>
    </row>
    <row r="21587" spans="16:19" x14ac:dyDescent="0.5">
      <c r="P21587"/>
      <c r="Q21587"/>
      <c r="R21587"/>
      <c r="S21587" t="str">
        <f t="shared" si="346"/>
        <v/>
      </c>
    </row>
    <row r="21588" spans="16:19" x14ac:dyDescent="0.5">
      <c r="P21588"/>
      <c r="Q21588"/>
      <c r="R21588"/>
      <c r="S21588" t="str">
        <f t="shared" si="346"/>
        <v/>
      </c>
    </row>
    <row r="21589" spans="16:19" x14ac:dyDescent="0.5">
      <c r="P21589"/>
      <c r="Q21589"/>
      <c r="R21589"/>
      <c r="S21589" t="str">
        <f t="shared" si="346"/>
        <v/>
      </c>
    </row>
    <row r="21590" spans="16:19" x14ac:dyDescent="0.5">
      <c r="P21590"/>
      <c r="Q21590"/>
      <c r="R21590"/>
      <c r="S21590" t="str">
        <f t="shared" si="346"/>
        <v/>
      </c>
    </row>
    <row r="21591" spans="16:19" x14ac:dyDescent="0.5">
      <c r="P21591"/>
      <c r="Q21591"/>
      <c r="R21591"/>
      <c r="S21591" t="str">
        <f t="shared" si="346"/>
        <v/>
      </c>
    </row>
    <row r="21592" spans="16:19" x14ac:dyDescent="0.5">
      <c r="P21592"/>
      <c r="Q21592"/>
      <c r="R21592"/>
      <c r="S21592" t="str">
        <f t="shared" si="346"/>
        <v/>
      </c>
    </row>
    <row r="21593" spans="16:19" x14ac:dyDescent="0.5">
      <c r="P21593"/>
      <c r="Q21593"/>
      <c r="R21593"/>
      <c r="S21593" t="str">
        <f t="shared" si="346"/>
        <v/>
      </c>
    </row>
    <row r="21594" spans="16:19" x14ac:dyDescent="0.5">
      <c r="P21594"/>
      <c r="Q21594"/>
      <c r="R21594"/>
      <c r="S21594" t="str">
        <f t="shared" si="346"/>
        <v/>
      </c>
    </row>
    <row r="21595" spans="16:19" x14ac:dyDescent="0.5">
      <c r="P21595"/>
      <c r="Q21595"/>
      <c r="R21595"/>
      <c r="S21595" t="str">
        <f t="shared" si="346"/>
        <v/>
      </c>
    </row>
    <row r="21596" spans="16:19" x14ac:dyDescent="0.5">
      <c r="P21596"/>
      <c r="Q21596"/>
      <c r="R21596"/>
      <c r="S21596" t="str">
        <f t="shared" si="346"/>
        <v/>
      </c>
    </row>
    <row r="21597" spans="16:19" x14ac:dyDescent="0.5">
      <c r="P21597"/>
      <c r="Q21597"/>
      <c r="R21597"/>
      <c r="S21597" t="str">
        <f t="shared" si="346"/>
        <v/>
      </c>
    </row>
    <row r="21598" spans="16:19" x14ac:dyDescent="0.5">
      <c r="P21598"/>
      <c r="Q21598"/>
      <c r="R21598"/>
      <c r="S21598" t="str">
        <f t="shared" si="346"/>
        <v/>
      </c>
    </row>
    <row r="21599" spans="16:19" x14ac:dyDescent="0.5">
      <c r="P21599"/>
      <c r="Q21599"/>
      <c r="R21599"/>
      <c r="S21599" t="str">
        <f t="shared" si="346"/>
        <v/>
      </c>
    </row>
    <row r="21600" spans="16:19" x14ac:dyDescent="0.5">
      <c r="P21600"/>
      <c r="Q21600"/>
      <c r="R21600"/>
      <c r="S21600" t="str">
        <f t="shared" si="346"/>
        <v/>
      </c>
    </row>
    <row r="21601" spans="16:19" x14ac:dyDescent="0.5">
      <c r="P21601"/>
      <c r="Q21601"/>
      <c r="R21601"/>
      <c r="S21601" t="str">
        <f t="shared" si="346"/>
        <v/>
      </c>
    </row>
    <row r="21602" spans="16:19" x14ac:dyDescent="0.5">
      <c r="P21602"/>
      <c r="Q21602"/>
      <c r="R21602"/>
      <c r="S21602" t="str">
        <f t="shared" si="346"/>
        <v/>
      </c>
    </row>
    <row r="21603" spans="16:19" x14ac:dyDescent="0.5">
      <c r="P21603"/>
      <c r="Q21603"/>
      <c r="R21603"/>
      <c r="S21603" t="str">
        <f t="shared" si="346"/>
        <v/>
      </c>
    </row>
    <row r="21604" spans="16:19" x14ac:dyDescent="0.5">
      <c r="P21604"/>
      <c r="Q21604"/>
      <c r="R21604"/>
      <c r="S21604" t="str">
        <f t="shared" si="346"/>
        <v/>
      </c>
    </row>
    <row r="21605" spans="16:19" x14ac:dyDescent="0.5">
      <c r="P21605"/>
      <c r="Q21605"/>
      <c r="R21605"/>
      <c r="S21605" t="str">
        <f t="shared" si="346"/>
        <v/>
      </c>
    </row>
    <row r="21606" spans="16:19" x14ac:dyDescent="0.5">
      <c r="P21606"/>
      <c r="Q21606"/>
      <c r="R21606"/>
      <c r="S21606" t="str">
        <f t="shared" si="346"/>
        <v/>
      </c>
    </row>
    <row r="21607" spans="16:19" x14ac:dyDescent="0.5">
      <c r="P21607"/>
      <c r="Q21607"/>
      <c r="R21607"/>
      <c r="S21607" t="str">
        <f t="shared" si="346"/>
        <v/>
      </c>
    </row>
    <row r="21608" spans="16:19" x14ac:dyDescent="0.5">
      <c r="P21608"/>
      <c r="Q21608"/>
      <c r="R21608"/>
      <c r="S21608" t="str">
        <f t="shared" si="346"/>
        <v/>
      </c>
    </row>
    <row r="21609" spans="16:19" x14ac:dyDescent="0.5">
      <c r="P21609"/>
      <c r="Q21609"/>
      <c r="R21609"/>
      <c r="S21609" t="str">
        <f t="shared" si="346"/>
        <v/>
      </c>
    </row>
    <row r="21610" spans="16:19" x14ac:dyDescent="0.5">
      <c r="P21610"/>
      <c r="Q21610"/>
      <c r="R21610"/>
      <c r="S21610" t="str">
        <f t="shared" si="346"/>
        <v/>
      </c>
    </row>
    <row r="21611" spans="16:19" x14ac:dyDescent="0.5">
      <c r="P21611"/>
      <c r="Q21611"/>
      <c r="R21611"/>
      <c r="S21611" t="str">
        <f t="shared" si="346"/>
        <v/>
      </c>
    </row>
    <row r="21612" spans="16:19" x14ac:dyDescent="0.5">
      <c r="P21612"/>
      <c r="Q21612"/>
      <c r="R21612"/>
      <c r="S21612" t="str">
        <f t="shared" si="346"/>
        <v/>
      </c>
    </row>
    <row r="21613" spans="16:19" x14ac:dyDescent="0.5">
      <c r="P21613"/>
      <c r="Q21613"/>
      <c r="R21613"/>
      <c r="S21613" t="str">
        <f t="shared" si="346"/>
        <v/>
      </c>
    </row>
    <row r="21614" spans="16:19" x14ac:dyDescent="0.5">
      <c r="P21614"/>
      <c r="Q21614"/>
      <c r="R21614"/>
      <c r="S21614" t="str">
        <f t="shared" si="346"/>
        <v/>
      </c>
    </row>
    <row r="21615" spans="16:19" x14ac:dyDescent="0.5">
      <c r="P21615"/>
      <c r="Q21615"/>
      <c r="R21615"/>
      <c r="S21615" t="str">
        <f t="shared" si="346"/>
        <v/>
      </c>
    </row>
    <row r="21616" spans="16:19" x14ac:dyDescent="0.5">
      <c r="P21616"/>
      <c r="Q21616"/>
      <c r="R21616"/>
      <c r="S21616" t="str">
        <f t="shared" si="346"/>
        <v/>
      </c>
    </row>
    <row r="21617" spans="16:19" x14ac:dyDescent="0.5">
      <c r="P21617"/>
      <c r="Q21617"/>
      <c r="R21617"/>
      <c r="S21617" t="str">
        <f t="shared" si="346"/>
        <v/>
      </c>
    </row>
    <row r="21618" spans="16:19" x14ac:dyDescent="0.5">
      <c r="P21618"/>
      <c r="Q21618"/>
      <c r="R21618"/>
      <c r="S21618" t="str">
        <f t="shared" si="346"/>
        <v/>
      </c>
    </row>
    <row r="21619" spans="16:19" x14ac:dyDescent="0.5">
      <c r="P21619"/>
      <c r="Q21619"/>
      <c r="R21619"/>
      <c r="S21619" t="str">
        <f t="shared" si="346"/>
        <v/>
      </c>
    </row>
    <row r="21620" spans="16:19" x14ac:dyDescent="0.5">
      <c r="P21620"/>
      <c r="Q21620"/>
      <c r="R21620"/>
      <c r="S21620" t="str">
        <f t="shared" si="346"/>
        <v/>
      </c>
    </row>
    <row r="21621" spans="16:19" x14ac:dyDescent="0.5">
      <c r="P21621"/>
      <c r="Q21621"/>
      <c r="R21621"/>
      <c r="S21621" t="str">
        <f t="shared" si="346"/>
        <v/>
      </c>
    </row>
    <row r="21622" spans="16:19" x14ac:dyDescent="0.5">
      <c r="P21622"/>
      <c r="Q21622"/>
      <c r="R21622"/>
      <c r="S21622" t="str">
        <f t="shared" si="346"/>
        <v/>
      </c>
    </row>
    <row r="21623" spans="16:19" x14ac:dyDescent="0.5">
      <c r="P21623"/>
      <c r="Q21623"/>
      <c r="R21623"/>
      <c r="S21623" t="str">
        <f t="shared" si="346"/>
        <v/>
      </c>
    </row>
    <row r="21624" spans="16:19" x14ac:dyDescent="0.5">
      <c r="P21624"/>
      <c r="Q21624"/>
      <c r="R21624"/>
      <c r="S21624" t="str">
        <f t="shared" si="346"/>
        <v/>
      </c>
    </row>
    <row r="21625" spans="16:19" x14ac:dyDescent="0.5">
      <c r="P21625"/>
      <c r="Q21625"/>
      <c r="R21625"/>
      <c r="S21625" t="str">
        <f t="shared" si="346"/>
        <v/>
      </c>
    </row>
    <row r="21626" spans="16:19" x14ac:dyDescent="0.5">
      <c r="P21626"/>
      <c r="Q21626"/>
      <c r="R21626"/>
      <c r="S21626" t="str">
        <f t="shared" si="346"/>
        <v/>
      </c>
    </row>
    <row r="21627" spans="16:19" x14ac:dyDescent="0.5">
      <c r="P21627"/>
      <c r="Q21627"/>
      <c r="R21627"/>
      <c r="S21627" t="str">
        <f t="shared" si="346"/>
        <v/>
      </c>
    </row>
    <row r="21628" spans="16:19" x14ac:dyDescent="0.5">
      <c r="P21628"/>
      <c r="Q21628"/>
      <c r="R21628"/>
      <c r="S21628" t="str">
        <f t="shared" si="346"/>
        <v/>
      </c>
    </row>
    <row r="21629" spans="16:19" x14ac:dyDescent="0.5">
      <c r="P21629"/>
      <c r="Q21629"/>
      <c r="R21629"/>
      <c r="S21629" t="str">
        <f t="shared" si="346"/>
        <v/>
      </c>
    </row>
    <row r="21630" spans="16:19" x14ac:dyDescent="0.5">
      <c r="P21630"/>
      <c r="Q21630"/>
      <c r="R21630"/>
      <c r="S21630" t="str">
        <f t="shared" si="346"/>
        <v/>
      </c>
    </row>
    <row r="21631" spans="16:19" x14ac:dyDescent="0.5">
      <c r="P21631"/>
      <c r="Q21631"/>
      <c r="R21631"/>
      <c r="S21631" t="str">
        <f t="shared" si="346"/>
        <v/>
      </c>
    </row>
    <row r="21632" spans="16:19" x14ac:dyDescent="0.5">
      <c r="P21632"/>
      <c r="Q21632"/>
      <c r="R21632"/>
      <c r="S21632" t="str">
        <f t="shared" si="346"/>
        <v/>
      </c>
    </row>
    <row r="21633" spans="16:19" x14ac:dyDescent="0.5">
      <c r="P21633"/>
      <c r="Q21633"/>
      <c r="R21633"/>
      <c r="S21633" t="str">
        <f t="shared" si="346"/>
        <v/>
      </c>
    </row>
    <row r="21634" spans="16:19" x14ac:dyDescent="0.5">
      <c r="P21634"/>
      <c r="Q21634"/>
      <c r="R21634"/>
      <c r="S21634" t="str">
        <f t="shared" si="346"/>
        <v/>
      </c>
    </row>
    <row r="21635" spans="16:19" x14ac:dyDescent="0.5">
      <c r="P21635"/>
      <c r="Q21635"/>
      <c r="R21635"/>
      <c r="S21635" t="str">
        <f t="shared" ref="S21635:S21698" si="347">CONCATENATE(Q21635,P21635,R21635)</f>
        <v/>
      </c>
    </row>
    <row r="21636" spans="16:19" x14ac:dyDescent="0.5">
      <c r="P21636"/>
      <c r="Q21636"/>
      <c r="R21636"/>
      <c r="S21636" t="str">
        <f t="shared" si="347"/>
        <v/>
      </c>
    </row>
    <row r="21637" spans="16:19" x14ac:dyDescent="0.5">
      <c r="P21637"/>
      <c r="Q21637"/>
      <c r="R21637"/>
      <c r="S21637" t="str">
        <f t="shared" si="347"/>
        <v/>
      </c>
    </row>
    <row r="21638" spans="16:19" x14ac:dyDescent="0.5">
      <c r="P21638"/>
      <c r="Q21638"/>
      <c r="R21638"/>
      <c r="S21638" t="str">
        <f t="shared" si="347"/>
        <v/>
      </c>
    </row>
    <row r="21639" spans="16:19" x14ac:dyDescent="0.5">
      <c r="P21639"/>
      <c r="Q21639"/>
      <c r="R21639"/>
      <c r="S21639" t="str">
        <f t="shared" si="347"/>
        <v/>
      </c>
    </row>
    <row r="21640" spans="16:19" x14ac:dyDescent="0.5">
      <c r="P21640"/>
      <c r="Q21640"/>
      <c r="R21640"/>
      <c r="S21640" t="str">
        <f t="shared" si="347"/>
        <v/>
      </c>
    </row>
    <row r="21641" spans="16:19" x14ac:dyDescent="0.5">
      <c r="P21641"/>
      <c r="Q21641"/>
      <c r="R21641"/>
      <c r="S21641" t="str">
        <f t="shared" si="347"/>
        <v/>
      </c>
    </row>
    <row r="21642" spans="16:19" x14ac:dyDescent="0.5">
      <c r="P21642"/>
      <c r="Q21642"/>
      <c r="R21642"/>
      <c r="S21642" t="str">
        <f t="shared" si="347"/>
        <v/>
      </c>
    </row>
    <row r="21643" spans="16:19" x14ac:dyDescent="0.5">
      <c r="P21643"/>
      <c r="Q21643"/>
      <c r="R21643"/>
      <c r="S21643" t="str">
        <f t="shared" si="347"/>
        <v/>
      </c>
    </row>
    <row r="21644" spans="16:19" x14ac:dyDescent="0.5">
      <c r="P21644"/>
      <c r="Q21644"/>
      <c r="R21644"/>
      <c r="S21644" t="str">
        <f t="shared" si="347"/>
        <v/>
      </c>
    </row>
    <row r="21645" spans="16:19" x14ac:dyDescent="0.5">
      <c r="P21645"/>
      <c r="Q21645"/>
      <c r="R21645"/>
      <c r="S21645" t="str">
        <f t="shared" si="347"/>
        <v/>
      </c>
    </row>
    <row r="21646" spans="16:19" x14ac:dyDescent="0.5">
      <c r="P21646"/>
      <c r="Q21646"/>
      <c r="R21646"/>
      <c r="S21646" t="str">
        <f t="shared" si="347"/>
        <v/>
      </c>
    </row>
    <row r="21647" spans="16:19" x14ac:dyDescent="0.5">
      <c r="P21647"/>
      <c r="Q21647"/>
      <c r="R21647"/>
      <c r="S21647" t="str">
        <f t="shared" si="347"/>
        <v/>
      </c>
    </row>
    <row r="21648" spans="16:19" x14ac:dyDescent="0.5">
      <c r="P21648"/>
      <c r="Q21648"/>
      <c r="R21648"/>
      <c r="S21648" t="str">
        <f t="shared" si="347"/>
        <v/>
      </c>
    </row>
    <row r="21649" spans="16:19" x14ac:dyDescent="0.5">
      <c r="P21649"/>
      <c r="Q21649"/>
      <c r="R21649"/>
      <c r="S21649" t="str">
        <f t="shared" si="347"/>
        <v/>
      </c>
    </row>
    <row r="21650" spans="16:19" x14ac:dyDescent="0.5">
      <c r="P21650"/>
      <c r="Q21650"/>
      <c r="R21650"/>
      <c r="S21650" t="str">
        <f t="shared" si="347"/>
        <v/>
      </c>
    </row>
    <row r="21651" spans="16:19" x14ac:dyDescent="0.5">
      <c r="P21651"/>
      <c r="Q21651"/>
      <c r="R21651"/>
      <c r="S21651" t="str">
        <f t="shared" si="347"/>
        <v/>
      </c>
    </row>
    <row r="21652" spans="16:19" x14ac:dyDescent="0.5">
      <c r="P21652"/>
      <c r="Q21652"/>
      <c r="R21652"/>
      <c r="S21652" t="str">
        <f t="shared" si="347"/>
        <v/>
      </c>
    </row>
    <row r="21653" spans="16:19" x14ac:dyDescent="0.5">
      <c r="P21653"/>
      <c r="Q21653"/>
      <c r="R21653"/>
      <c r="S21653" t="str">
        <f t="shared" si="347"/>
        <v/>
      </c>
    </row>
    <row r="21654" spans="16:19" x14ac:dyDescent="0.5">
      <c r="P21654"/>
      <c r="Q21654"/>
      <c r="R21654"/>
      <c r="S21654" t="str">
        <f t="shared" si="347"/>
        <v/>
      </c>
    </row>
    <row r="21655" spans="16:19" x14ac:dyDescent="0.5">
      <c r="P21655"/>
      <c r="Q21655"/>
      <c r="R21655"/>
      <c r="S21655" t="str">
        <f t="shared" si="347"/>
        <v/>
      </c>
    </row>
    <row r="21656" spans="16:19" x14ac:dyDescent="0.5">
      <c r="P21656"/>
      <c r="Q21656"/>
      <c r="R21656"/>
      <c r="S21656" t="str">
        <f t="shared" si="347"/>
        <v/>
      </c>
    </row>
    <row r="21657" spans="16:19" x14ac:dyDescent="0.5">
      <c r="P21657"/>
      <c r="Q21657"/>
      <c r="R21657"/>
      <c r="S21657" t="str">
        <f t="shared" si="347"/>
        <v/>
      </c>
    </row>
    <row r="21658" spans="16:19" x14ac:dyDescent="0.5">
      <c r="P21658"/>
      <c r="Q21658"/>
      <c r="R21658"/>
      <c r="S21658" t="str">
        <f t="shared" si="347"/>
        <v/>
      </c>
    </row>
    <row r="21659" spans="16:19" x14ac:dyDescent="0.5">
      <c r="P21659"/>
      <c r="Q21659"/>
      <c r="R21659"/>
      <c r="S21659" t="str">
        <f t="shared" si="347"/>
        <v/>
      </c>
    </row>
    <row r="21660" spans="16:19" x14ac:dyDescent="0.5">
      <c r="P21660"/>
      <c r="Q21660"/>
      <c r="R21660"/>
      <c r="S21660" t="str">
        <f t="shared" si="347"/>
        <v/>
      </c>
    </row>
    <row r="21661" spans="16:19" x14ac:dyDescent="0.5">
      <c r="P21661"/>
      <c r="Q21661"/>
      <c r="R21661"/>
      <c r="S21661" t="str">
        <f t="shared" si="347"/>
        <v/>
      </c>
    </row>
    <row r="21662" spans="16:19" x14ac:dyDescent="0.5">
      <c r="P21662"/>
      <c r="Q21662"/>
      <c r="R21662"/>
      <c r="S21662" t="str">
        <f t="shared" si="347"/>
        <v/>
      </c>
    </row>
    <row r="21663" spans="16:19" x14ac:dyDescent="0.5">
      <c r="P21663"/>
      <c r="Q21663"/>
      <c r="R21663"/>
      <c r="S21663" t="str">
        <f t="shared" si="347"/>
        <v/>
      </c>
    </row>
    <row r="21664" spans="16:19" x14ac:dyDescent="0.5">
      <c r="P21664"/>
      <c r="Q21664"/>
      <c r="R21664"/>
      <c r="S21664" t="str">
        <f t="shared" si="347"/>
        <v/>
      </c>
    </row>
    <row r="21665" spans="16:19" x14ac:dyDescent="0.5">
      <c r="P21665"/>
      <c r="Q21665"/>
      <c r="R21665"/>
      <c r="S21665" t="str">
        <f t="shared" si="347"/>
        <v/>
      </c>
    </row>
    <row r="21666" spans="16:19" x14ac:dyDescent="0.5">
      <c r="P21666"/>
      <c r="Q21666"/>
      <c r="R21666"/>
      <c r="S21666" t="str">
        <f t="shared" si="347"/>
        <v/>
      </c>
    </row>
    <row r="21667" spans="16:19" x14ac:dyDescent="0.5">
      <c r="P21667"/>
      <c r="Q21667"/>
      <c r="R21667"/>
      <c r="S21667" t="str">
        <f t="shared" si="347"/>
        <v/>
      </c>
    </row>
    <row r="21668" spans="16:19" x14ac:dyDescent="0.5">
      <c r="P21668"/>
      <c r="Q21668"/>
      <c r="R21668"/>
      <c r="S21668" t="str">
        <f t="shared" si="347"/>
        <v/>
      </c>
    </row>
    <row r="21669" spans="16:19" x14ac:dyDescent="0.5">
      <c r="P21669"/>
      <c r="Q21669"/>
      <c r="R21669"/>
      <c r="S21669" t="str">
        <f t="shared" si="347"/>
        <v/>
      </c>
    </row>
    <row r="21670" spans="16:19" x14ac:dyDescent="0.5">
      <c r="P21670"/>
      <c r="Q21670"/>
      <c r="R21670"/>
      <c r="S21670" t="str">
        <f t="shared" si="347"/>
        <v/>
      </c>
    </row>
    <row r="21671" spans="16:19" x14ac:dyDescent="0.5">
      <c r="P21671"/>
      <c r="Q21671"/>
      <c r="R21671"/>
      <c r="S21671" t="str">
        <f t="shared" si="347"/>
        <v/>
      </c>
    </row>
    <row r="21672" spans="16:19" x14ac:dyDescent="0.5">
      <c r="P21672"/>
      <c r="Q21672"/>
      <c r="R21672"/>
      <c r="S21672" t="str">
        <f t="shared" si="347"/>
        <v/>
      </c>
    </row>
    <row r="21673" spans="16:19" x14ac:dyDescent="0.5">
      <c r="P21673"/>
      <c r="Q21673"/>
      <c r="R21673"/>
      <c r="S21673" t="str">
        <f t="shared" si="347"/>
        <v/>
      </c>
    </row>
    <row r="21674" spans="16:19" x14ac:dyDescent="0.5">
      <c r="P21674"/>
      <c r="Q21674"/>
      <c r="R21674"/>
      <c r="S21674" t="str">
        <f t="shared" si="347"/>
        <v/>
      </c>
    </row>
    <row r="21675" spans="16:19" x14ac:dyDescent="0.5">
      <c r="P21675"/>
      <c r="Q21675"/>
      <c r="R21675"/>
      <c r="S21675" t="str">
        <f t="shared" si="347"/>
        <v/>
      </c>
    </row>
    <row r="21676" spans="16:19" x14ac:dyDescent="0.5">
      <c r="P21676"/>
      <c r="Q21676"/>
      <c r="R21676"/>
      <c r="S21676" t="str">
        <f t="shared" si="347"/>
        <v/>
      </c>
    </row>
    <row r="21677" spans="16:19" x14ac:dyDescent="0.5">
      <c r="P21677"/>
      <c r="Q21677"/>
      <c r="R21677"/>
      <c r="S21677" t="str">
        <f t="shared" si="347"/>
        <v/>
      </c>
    </row>
    <row r="21678" spans="16:19" x14ac:dyDescent="0.5">
      <c r="P21678"/>
      <c r="Q21678"/>
      <c r="R21678"/>
      <c r="S21678" t="str">
        <f t="shared" si="347"/>
        <v/>
      </c>
    </row>
    <row r="21679" spans="16:19" x14ac:dyDescent="0.5">
      <c r="P21679"/>
      <c r="Q21679"/>
      <c r="R21679"/>
      <c r="S21679" t="str">
        <f t="shared" si="347"/>
        <v/>
      </c>
    </row>
    <row r="21680" spans="16:19" x14ac:dyDescent="0.5">
      <c r="P21680"/>
      <c r="Q21680"/>
      <c r="R21680"/>
      <c r="S21680" t="str">
        <f t="shared" si="347"/>
        <v/>
      </c>
    </row>
    <row r="21681" spans="16:19" x14ac:dyDescent="0.5">
      <c r="P21681"/>
      <c r="Q21681"/>
      <c r="R21681"/>
      <c r="S21681" t="str">
        <f t="shared" si="347"/>
        <v/>
      </c>
    </row>
    <row r="21682" spans="16:19" x14ac:dyDescent="0.5">
      <c r="P21682"/>
      <c r="Q21682"/>
      <c r="R21682"/>
      <c r="S21682" t="str">
        <f t="shared" si="347"/>
        <v/>
      </c>
    </row>
    <row r="21683" spans="16:19" x14ac:dyDescent="0.5">
      <c r="P21683"/>
      <c r="Q21683"/>
      <c r="R21683"/>
      <c r="S21683" t="str">
        <f t="shared" si="347"/>
        <v/>
      </c>
    </row>
    <row r="21684" spans="16:19" x14ac:dyDescent="0.5">
      <c r="P21684"/>
      <c r="Q21684"/>
      <c r="R21684"/>
      <c r="S21684" t="str">
        <f t="shared" si="347"/>
        <v/>
      </c>
    </row>
    <row r="21685" spans="16:19" x14ac:dyDescent="0.5">
      <c r="P21685"/>
      <c r="Q21685"/>
      <c r="R21685"/>
      <c r="S21685" t="str">
        <f t="shared" si="347"/>
        <v/>
      </c>
    </row>
    <row r="21686" spans="16:19" x14ac:dyDescent="0.5">
      <c r="P21686"/>
      <c r="Q21686"/>
      <c r="R21686"/>
      <c r="S21686" t="str">
        <f t="shared" si="347"/>
        <v/>
      </c>
    </row>
    <row r="21687" spans="16:19" x14ac:dyDescent="0.5">
      <c r="P21687"/>
      <c r="Q21687"/>
      <c r="R21687"/>
      <c r="S21687" t="str">
        <f t="shared" si="347"/>
        <v/>
      </c>
    </row>
    <row r="21688" spans="16:19" x14ac:dyDescent="0.5">
      <c r="P21688"/>
      <c r="Q21688"/>
      <c r="R21688"/>
      <c r="S21688" t="str">
        <f t="shared" si="347"/>
        <v/>
      </c>
    </row>
    <row r="21689" spans="16:19" x14ac:dyDescent="0.5">
      <c r="P21689"/>
      <c r="Q21689"/>
      <c r="R21689"/>
      <c r="S21689" t="str">
        <f t="shared" si="347"/>
        <v/>
      </c>
    </row>
    <row r="21690" spans="16:19" x14ac:dyDescent="0.5">
      <c r="P21690"/>
      <c r="Q21690"/>
      <c r="R21690"/>
      <c r="S21690" t="str">
        <f t="shared" si="347"/>
        <v/>
      </c>
    </row>
    <row r="21691" spans="16:19" x14ac:dyDescent="0.5">
      <c r="P21691"/>
      <c r="Q21691"/>
      <c r="R21691"/>
      <c r="S21691" t="str">
        <f t="shared" si="347"/>
        <v/>
      </c>
    </row>
    <row r="21692" spans="16:19" x14ac:dyDescent="0.5">
      <c r="P21692"/>
      <c r="Q21692"/>
      <c r="R21692"/>
      <c r="S21692" t="str">
        <f t="shared" si="347"/>
        <v/>
      </c>
    </row>
    <row r="21693" spans="16:19" x14ac:dyDescent="0.5">
      <c r="P21693"/>
      <c r="Q21693"/>
      <c r="R21693"/>
      <c r="S21693" t="str">
        <f t="shared" si="347"/>
        <v/>
      </c>
    </row>
    <row r="21694" spans="16:19" x14ac:dyDescent="0.5">
      <c r="P21694"/>
      <c r="Q21694"/>
      <c r="R21694"/>
      <c r="S21694" t="str">
        <f t="shared" si="347"/>
        <v/>
      </c>
    </row>
    <row r="21695" spans="16:19" x14ac:dyDescent="0.5">
      <c r="P21695"/>
      <c r="Q21695"/>
      <c r="R21695"/>
      <c r="S21695" t="str">
        <f t="shared" si="347"/>
        <v/>
      </c>
    </row>
    <row r="21696" spans="16:19" x14ac:dyDescent="0.5">
      <c r="P21696"/>
      <c r="Q21696"/>
      <c r="R21696"/>
      <c r="S21696" t="str">
        <f t="shared" si="347"/>
        <v/>
      </c>
    </row>
    <row r="21697" spans="16:19" x14ac:dyDescent="0.5">
      <c r="P21697"/>
      <c r="Q21697"/>
      <c r="R21697"/>
      <c r="S21697" t="str">
        <f t="shared" si="347"/>
        <v/>
      </c>
    </row>
    <row r="21698" spans="16:19" x14ac:dyDescent="0.5">
      <c r="P21698"/>
      <c r="Q21698"/>
      <c r="R21698"/>
      <c r="S21698" t="str">
        <f t="shared" si="347"/>
        <v/>
      </c>
    </row>
    <row r="21699" spans="16:19" x14ac:dyDescent="0.5">
      <c r="P21699"/>
      <c r="Q21699"/>
      <c r="R21699"/>
      <c r="S21699" t="str">
        <f t="shared" ref="S21699:S21762" si="348">CONCATENATE(Q21699,P21699,R21699)</f>
        <v/>
      </c>
    </row>
    <row r="21700" spans="16:19" x14ac:dyDescent="0.5">
      <c r="P21700"/>
      <c r="Q21700"/>
      <c r="R21700"/>
      <c r="S21700" t="str">
        <f t="shared" si="348"/>
        <v/>
      </c>
    </row>
    <row r="21701" spans="16:19" x14ac:dyDescent="0.5">
      <c r="P21701"/>
      <c r="Q21701"/>
      <c r="R21701"/>
      <c r="S21701" t="str">
        <f t="shared" si="348"/>
        <v/>
      </c>
    </row>
    <row r="21702" spans="16:19" x14ac:dyDescent="0.5">
      <c r="P21702"/>
      <c r="Q21702"/>
      <c r="R21702"/>
      <c r="S21702" t="str">
        <f t="shared" si="348"/>
        <v/>
      </c>
    </row>
    <row r="21703" spans="16:19" x14ac:dyDescent="0.5">
      <c r="P21703"/>
      <c r="Q21703"/>
      <c r="R21703"/>
      <c r="S21703" t="str">
        <f t="shared" si="348"/>
        <v/>
      </c>
    </row>
    <row r="21704" spans="16:19" x14ac:dyDescent="0.5">
      <c r="P21704"/>
      <c r="Q21704"/>
      <c r="R21704"/>
      <c r="S21704" t="str">
        <f t="shared" si="348"/>
        <v/>
      </c>
    </row>
    <row r="21705" spans="16:19" x14ac:dyDescent="0.5">
      <c r="P21705"/>
      <c r="Q21705"/>
      <c r="R21705"/>
      <c r="S21705" t="str">
        <f t="shared" si="348"/>
        <v/>
      </c>
    </row>
    <row r="21706" spans="16:19" x14ac:dyDescent="0.5">
      <c r="P21706"/>
      <c r="Q21706"/>
      <c r="R21706"/>
      <c r="S21706" t="str">
        <f t="shared" si="348"/>
        <v/>
      </c>
    </row>
    <row r="21707" spans="16:19" x14ac:dyDescent="0.5">
      <c r="P21707"/>
      <c r="Q21707"/>
      <c r="R21707"/>
      <c r="S21707" t="str">
        <f t="shared" si="348"/>
        <v/>
      </c>
    </row>
    <row r="21708" spans="16:19" x14ac:dyDescent="0.5">
      <c r="P21708"/>
      <c r="Q21708"/>
      <c r="R21708"/>
      <c r="S21708" t="str">
        <f t="shared" si="348"/>
        <v/>
      </c>
    </row>
    <row r="21709" spans="16:19" x14ac:dyDescent="0.5">
      <c r="P21709"/>
      <c r="Q21709"/>
      <c r="R21709"/>
      <c r="S21709" t="str">
        <f t="shared" si="348"/>
        <v/>
      </c>
    </row>
    <row r="21710" spans="16:19" x14ac:dyDescent="0.5">
      <c r="P21710"/>
      <c r="Q21710"/>
      <c r="R21710"/>
      <c r="S21710" t="str">
        <f t="shared" si="348"/>
        <v/>
      </c>
    </row>
    <row r="21711" spans="16:19" x14ac:dyDescent="0.5">
      <c r="P21711"/>
      <c r="Q21711"/>
      <c r="R21711"/>
      <c r="S21711" t="str">
        <f t="shared" si="348"/>
        <v/>
      </c>
    </row>
    <row r="21712" spans="16:19" x14ac:dyDescent="0.5">
      <c r="P21712"/>
      <c r="Q21712"/>
      <c r="R21712"/>
      <c r="S21712" t="str">
        <f t="shared" si="348"/>
        <v/>
      </c>
    </row>
    <row r="21713" spans="16:19" x14ac:dyDescent="0.5">
      <c r="P21713"/>
      <c r="Q21713"/>
      <c r="R21713"/>
      <c r="S21713" t="str">
        <f t="shared" si="348"/>
        <v/>
      </c>
    </row>
    <row r="21714" spans="16:19" x14ac:dyDescent="0.5">
      <c r="P21714"/>
      <c r="Q21714"/>
      <c r="R21714"/>
      <c r="S21714" t="str">
        <f t="shared" si="348"/>
        <v/>
      </c>
    </row>
    <row r="21715" spans="16:19" x14ac:dyDescent="0.5">
      <c r="P21715"/>
      <c r="Q21715"/>
      <c r="R21715"/>
      <c r="S21715" t="str">
        <f t="shared" si="348"/>
        <v/>
      </c>
    </row>
    <row r="21716" spans="16:19" x14ac:dyDescent="0.5">
      <c r="P21716"/>
      <c r="Q21716"/>
      <c r="R21716"/>
      <c r="S21716" t="str">
        <f t="shared" si="348"/>
        <v/>
      </c>
    </row>
    <row r="21717" spans="16:19" x14ac:dyDescent="0.5">
      <c r="P21717"/>
      <c r="Q21717"/>
      <c r="R21717"/>
      <c r="S21717" t="str">
        <f t="shared" si="348"/>
        <v/>
      </c>
    </row>
    <row r="21718" spans="16:19" x14ac:dyDescent="0.5">
      <c r="P21718"/>
      <c r="Q21718"/>
      <c r="R21718"/>
      <c r="S21718" t="str">
        <f t="shared" si="348"/>
        <v/>
      </c>
    </row>
    <row r="21719" spans="16:19" x14ac:dyDescent="0.5">
      <c r="P21719"/>
      <c r="Q21719"/>
      <c r="R21719"/>
      <c r="S21719" t="str">
        <f t="shared" si="348"/>
        <v/>
      </c>
    </row>
    <row r="21720" spans="16:19" x14ac:dyDescent="0.5">
      <c r="P21720"/>
      <c r="Q21720"/>
      <c r="R21720"/>
      <c r="S21720" t="str">
        <f t="shared" si="348"/>
        <v/>
      </c>
    </row>
    <row r="21721" spans="16:19" x14ac:dyDescent="0.5">
      <c r="P21721"/>
      <c r="Q21721"/>
      <c r="R21721"/>
      <c r="S21721" t="str">
        <f t="shared" si="348"/>
        <v/>
      </c>
    </row>
    <row r="21722" spans="16:19" x14ac:dyDescent="0.5">
      <c r="P21722"/>
      <c r="Q21722"/>
      <c r="R21722"/>
      <c r="S21722" t="str">
        <f t="shared" si="348"/>
        <v/>
      </c>
    </row>
    <row r="21723" spans="16:19" x14ac:dyDescent="0.5">
      <c r="P21723"/>
      <c r="Q21723"/>
      <c r="R21723"/>
      <c r="S21723" t="str">
        <f t="shared" si="348"/>
        <v/>
      </c>
    </row>
    <row r="21724" spans="16:19" x14ac:dyDescent="0.5">
      <c r="P21724"/>
      <c r="Q21724"/>
      <c r="R21724"/>
      <c r="S21724" t="str">
        <f t="shared" si="348"/>
        <v/>
      </c>
    </row>
    <row r="21725" spans="16:19" x14ac:dyDescent="0.5">
      <c r="P21725"/>
      <c r="Q21725"/>
      <c r="R21725"/>
      <c r="S21725" t="str">
        <f t="shared" si="348"/>
        <v/>
      </c>
    </row>
    <row r="21726" spans="16:19" x14ac:dyDescent="0.5">
      <c r="P21726"/>
      <c r="Q21726"/>
      <c r="R21726"/>
      <c r="S21726" t="str">
        <f t="shared" si="348"/>
        <v/>
      </c>
    </row>
    <row r="21727" spans="16:19" x14ac:dyDescent="0.5">
      <c r="P21727"/>
      <c r="Q21727"/>
      <c r="R21727"/>
      <c r="S21727" t="str">
        <f t="shared" si="348"/>
        <v/>
      </c>
    </row>
    <row r="21728" spans="16:19" x14ac:dyDescent="0.5">
      <c r="P21728"/>
      <c r="Q21728"/>
      <c r="R21728"/>
      <c r="S21728" t="str">
        <f t="shared" si="348"/>
        <v/>
      </c>
    </row>
    <row r="21729" spans="16:19" x14ac:dyDescent="0.5">
      <c r="P21729"/>
      <c r="Q21729"/>
      <c r="R21729"/>
      <c r="S21729" t="str">
        <f t="shared" si="348"/>
        <v/>
      </c>
    </row>
    <row r="21730" spans="16:19" x14ac:dyDescent="0.5">
      <c r="P21730"/>
      <c r="Q21730"/>
      <c r="R21730"/>
      <c r="S21730" t="str">
        <f t="shared" si="348"/>
        <v/>
      </c>
    </row>
    <row r="21731" spans="16:19" x14ac:dyDescent="0.5">
      <c r="P21731"/>
      <c r="Q21731"/>
      <c r="R21731"/>
      <c r="S21731" t="str">
        <f t="shared" si="348"/>
        <v/>
      </c>
    </row>
    <row r="21732" spans="16:19" x14ac:dyDescent="0.5">
      <c r="P21732"/>
      <c r="Q21732"/>
      <c r="R21732"/>
      <c r="S21732" t="str">
        <f t="shared" si="348"/>
        <v/>
      </c>
    </row>
    <row r="21733" spans="16:19" x14ac:dyDescent="0.5">
      <c r="P21733"/>
      <c r="Q21733"/>
      <c r="R21733"/>
      <c r="S21733" t="str">
        <f t="shared" si="348"/>
        <v/>
      </c>
    </row>
    <row r="21734" spans="16:19" x14ac:dyDescent="0.5">
      <c r="P21734"/>
      <c r="Q21734"/>
      <c r="R21734"/>
      <c r="S21734" t="str">
        <f t="shared" si="348"/>
        <v/>
      </c>
    </row>
    <row r="21735" spans="16:19" x14ac:dyDescent="0.5">
      <c r="P21735"/>
      <c r="Q21735"/>
      <c r="R21735"/>
      <c r="S21735" t="str">
        <f t="shared" si="348"/>
        <v/>
      </c>
    </row>
    <row r="21736" spans="16:19" x14ac:dyDescent="0.5">
      <c r="P21736"/>
      <c r="Q21736"/>
      <c r="R21736"/>
      <c r="S21736" t="str">
        <f t="shared" si="348"/>
        <v/>
      </c>
    </row>
    <row r="21737" spans="16:19" x14ac:dyDescent="0.5">
      <c r="P21737"/>
      <c r="Q21737"/>
      <c r="R21737"/>
      <c r="S21737" t="str">
        <f t="shared" si="348"/>
        <v/>
      </c>
    </row>
    <row r="21738" spans="16:19" x14ac:dyDescent="0.5">
      <c r="P21738"/>
      <c r="Q21738"/>
      <c r="R21738"/>
      <c r="S21738" t="str">
        <f t="shared" si="348"/>
        <v/>
      </c>
    </row>
    <row r="21739" spans="16:19" x14ac:dyDescent="0.5">
      <c r="P21739"/>
      <c r="Q21739"/>
      <c r="R21739"/>
      <c r="S21739" t="str">
        <f t="shared" si="348"/>
        <v/>
      </c>
    </row>
    <row r="21740" spans="16:19" x14ac:dyDescent="0.5">
      <c r="P21740"/>
      <c r="Q21740"/>
      <c r="R21740"/>
      <c r="S21740" t="str">
        <f t="shared" si="348"/>
        <v/>
      </c>
    </row>
    <row r="21741" spans="16:19" x14ac:dyDescent="0.5">
      <c r="P21741"/>
      <c r="Q21741"/>
      <c r="R21741"/>
      <c r="S21741" t="str">
        <f t="shared" si="348"/>
        <v/>
      </c>
    </row>
    <row r="21742" spans="16:19" x14ac:dyDescent="0.5">
      <c r="P21742"/>
      <c r="Q21742"/>
      <c r="R21742"/>
      <c r="S21742" t="str">
        <f t="shared" si="348"/>
        <v/>
      </c>
    </row>
    <row r="21743" spans="16:19" x14ac:dyDescent="0.5">
      <c r="P21743"/>
      <c r="Q21743"/>
      <c r="R21743"/>
      <c r="S21743" t="str">
        <f t="shared" si="348"/>
        <v/>
      </c>
    </row>
    <row r="21744" spans="16:19" x14ac:dyDescent="0.5">
      <c r="P21744"/>
      <c r="Q21744"/>
      <c r="R21744"/>
      <c r="S21744" t="str">
        <f t="shared" si="348"/>
        <v/>
      </c>
    </row>
    <row r="21745" spans="16:19" x14ac:dyDescent="0.5">
      <c r="P21745"/>
      <c r="Q21745"/>
      <c r="R21745"/>
      <c r="S21745" t="str">
        <f t="shared" si="348"/>
        <v/>
      </c>
    </row>
    <row r="21746" spans="16:19" x14ac:dyDescent="0.5">
      <c r="P21746"/>
      <c r="Q21746"/>
      <c r="R21746"/>
      <c r="S21746" t="str">
        <f t="shared" si="348"/>
        <v/>
      </c>
    </row>
    <row r="21747" spans="16:19" x14ac:dyDescent="0.5">
      <c r="P21747"/>
      <c r="Q21747"/>
      <c r="R21747"/>
      <c r="S21747" t="str">
        <f t="shared" si="348"/>
        <v/>
      </c>
    </row>
    <row r="21748" spans="16:19" x14ac:dyDescent="0.5">
      <c r="P21748"/>
      <c r="Q21748"/>
      <c r="R21748"/>
      <c r="S21748" t="str">
        <f t="shared" si="348"/>
        <v/>
      </c>
    </row>
    <row r="21749" spans="16:19" x14ac:dyDescent="0.5">
      <c r="P21749"/>
      <c r="Q21749"/>
      <c r="R21749"/>
      <c r="S21749" t="str">
        <f t="shared" si="348"/>
        <v/>
      </c>
    </row>
    <row r="21750" spans="16:19" x14ac:dyDescent="0.5">
      <c r="P21750"/>
      <c r="Q21750"/>
      <c r="R21750"/>
      <c r="S21750" t="str">
        <f t="shared" si="348"/>
        <v/>
      </c>
    </row>
    <row r="21751" spans="16:19" x14ac:dyDescent="0.5">
      <c r="P21751"/>
      <c r="Q21751"/>
      <c r="R21751"/>
      <c r="S21751" t="str">
        <f t="shared" si="348"/>
        <v/>
      </c>
    </row>
    <row r="21752" spans="16:19" x14ac:dyDescent="0.5">
      <c r="P21752"/>
      <c r="Q21752"/>
      <c r="R21752"/>
      <c r="S21752" t="str">
        <f t="shared" si="348"/>
        <v/>
      </c>
    </row>
    <row r="21753" spans="16:19" x14ac:dyDescent="0.5">
      <c r="P21753"/>
      <c r="Q21753"/>
      <c r="R21753"/>
      <c r="S21753" t="str">
        <f t="shared" si="348"/>
        <v/>
      </c>
    </row>
    <row r="21754" spans="16:19" x14ac:dyDescent="0.5">
      <c r="P21754"/>
      <c r="Q21754"/>
      <c r="R21754"/>
      <c r="S21754" t="str">
        <f t="shared" si="348"/>
        <v/>
      </c>
    </row>
    <row r="21755" spans="16:19" x14ac:dyDescent="0.5">
      <c r="P21755"/>
      <c r="Q21755"/>
      <c r="R21755"/>
      <c r="S21755" t="str">
        <f t="shared" si="348"/>
        <v/>
      </c>
    </row>
    <row r="21756" spans="16:19" x14ac:dyDescent="0.5">
      <c r="P21756"/>
      <c r="Q21756"/>
      <c r="R21756"/>
      <c r="S21756" t="str">
        <f t="shared" si="348"/>
        <v/>
      </c>
    </row>
    <row r="21757" spans="16:19" x14ac:dyDescent="0.5">
      <c r="P21757"/>
      <c r="Q21757"/>
      <c r="R21757"/>
      <c r="S21757" t="str">
        <f t="shared" si="348"/>
        <v/>
      </c>
    </row>
    <row r="21758" spans="16:19" x14ac:dyDescent="0.5">
      <c r="P21758"/>
      <c r="Q21758"/>
      <c r="R21758"/>
      <c r="S21758" t="str">
        <f t="shared" si="348"/>
        <v/>
      </c>
    </row>
    <row r="21759" spans="16:19" x14ac:dyDescent="0.5">
      <c r="P21759"/>
      <c r="Q21759"/>
      <c r="R21759"/>
      <c r="S21759" t="str">
        <f t="shared" si="348"/>
        <v/>
      </c>
    </row>
    <row r="21760" spans="16:19" x14ac:dyDescent="0.5">
      <c r="P21760"/>
      <c r="Q21760"/>
      <c r="R21760"/>
      <c r="S21760" t="str">
        <f t="shared" si="348"/>
        <v/>
      </c>
    </row>
    <row r="21761" spans="16:19" x14ac:dyDescent="0.5">
      <c r="P21761"/>
      <c r="Q21761"/>
      <c r="R21761"/>
      <c r="S21761" t="str">
        <f t="shared" si="348"/>
        <v/>
      </c>
    </row>
    <row r="21762" spans="16:19" x14ac:dyDescent="0.5">
      <c r="P21762"/>
      <c r="Q21762"/>
      <c r="R21762"/>
      <c r="S21762" t="str">
        <f t="shared" si="348"/>
        <v/>
      </c>
    </row>
    <row r="21763" spans="16:19" x14ac:dyDescent="0.5">
      <c r="P21763"/>
      <c r="Q21763"/>
      <c r="R21763"/>
      <c r="S21763" t="str">
        <f t="shared" ref="S21763:S21826" si="349">CONCATENATE(Q21763,P21763,R21763)</f>
        <v/>
      </c>
    </row>
    <row r="21764" spans="16:19" x14ac:dyDescent="0.5">
      <c r="P21764"/>
      <c r="Q21764"/>
      <c r="R21764"/>
      <c r="S21764" t="str">
        <f t="shared" si="349"/>
        <v/>
      </c>
    </row>
    <row r="21765" spans="16:19" x14ac:dyDescent="0.5">
      <c r="P21765"/>
      <c r="Q21765"/>
      <c r="R21765"/>
      <c r="S21765" t="str">
        <f t="shared" si="349"/>
        <v/>
      </c>
    </row>
    <row r="21766" spans="16:19" x14ac:dyDescent="0.5">
      <c r="P21766"/>
      <c r="Q21766"/>
      <c r="R21766"/>
      <c r="S21766" t="str">
        <f t="shared" si="349"/>
        <v/>
      </c>
    </row>
    <row r="21767" spans="16:19" x14ac:dyDescent="0.5">
      <c r="P21767"/>
      <c r="Q21767"/>
      <c r="R21767"/>
      <c r="S21767" t="str">
        <f t="shared" si="349"/>
        <v/>
      </c>
    </row>
    <row r="21768" spans="16:19" x14ac:dyDescent="0.5">
      <c r="P21768"/>
      <c r="Q21768"/>
      <c r="R21768"/>
      <c r="S21768" t="str">
        <f t="shared" si="349"/>
        <v/>
      </c>
    </row>
    <row r="21769" spans="16:19" x14ac:dyDescent="0.5">
      <c r="P21769"/>
      <c r="Q21769"/>
      <c r="R21769"/>
      <c r="S21769" t="str">
        <f t="shared" si="349"/>
        <v/>
      </c>
    </row>
    <row r="21770" spans="16:19" x14ac:dyDescent="0.5">
      <c r="P21770"/>
      <c r="Q21770"/>
      <c r="R21770"/>
      <c r="S21770" t="str">
        <f t="shared" si="349"/>
        <v/>
      </c>
    </row>
    <row r="21771" spans="16:19" x14ac:dyDescent="0.5">
      <c r="P21771"/>
      <c r="Q21771"/>
      <c r="R21771"/>
      <c r="S21771" t="str">
        <f t="shared" si="349"/>
        <v/>
      </c>
    </row>
    <row r="21772" spans="16:19" x14ac:dyDescent="0.5">
      <c r="P21772"/>
      <c r="Q21772"/>
      <c r="R21772"/>
      <c r="S21772" t="str">
        <f t="shared" si="349"/>
        <v/>
      </c>
    </row>
    <row r="21773" spans="16:19" x14ac:dyDescent="0.5">
      <c r="P21773"/>
      <c r="Q21773"/>
      <c r="R21773"/>
      <c r="S21773" t="str">
        <f t="shared" si="349"/>
        <v/>
      </c>
    </row>
    <row r="21774" spans="16:19" x14ac:dyDescent="0.5">
      <c r="P21774"/>
      <c r="Q21774"/>
      <c r="R21774"/>
      <c r="S21774" t="str">
        <f t="shared" si="349"/>
        <v/>
      </c>
    </row>
    <row r="21775" spans="16:19" x14ac:dyDescent="0.5">
      <c r="P21775"/>
      <c r="Q21775"/>
      <c r="R21775"/>
      <c r="S21775" t="str">
        <f t="shared" si="349"/>
        <v/>
      </c>
    </row>
    <row r="21776" spans="16:19" x14ac:dyDescent="0.5">
      <c r="P21776"/>
      <c r="Q21776"/>
      <c r="R21776"/>
      <c r="S21776" t="str">
        <f t="shared" si="349"/>
        <v/>
      </c>
    </row>
    <row r="21777" spans="16:19" x14ac:dyDescent="0.5">
      <c r="P21777"/>
      <c r="Q21777"/>
      <c r="R21777"/>
      <c r="S21777" t="str">
        <f t="shared" si="349"/>
        <v/>
      </c>
    </row>
    <row r="21778" spans="16:19" x14ac:dyDescent="0.5">
      <c r="P21778"/>
      <c r="Q21778"/>
      <c r="R21778"/>
      <c r="S21778" t="str">
        <f t="shared" si="349"/>
        <v/>
      </c>
    </row>
    <row r="21779" spans="16:19" x14ac:dyDescent="0.5">
      <c r="P21779"/>
      <c r="Q21779"/>
      <c r="R21779"/>
      <c r="S21779" t="str">
        <f t="shared" si="349"/>
        <v/>
      </c>
    </row>
    <row r="21780" spans="16:19" x14ac:dyDescent="0.5">
      <c r="P21780"/>
      <c r="Q21780"/>
      <c r="R21780"/>
      <c r="S21780" t="str">
        <f t="shared" si="349"/>
        <v/>
      </c>
    </row>
    <row r="21781" spans="16:19" x14ac:dyDescent="0.5">
      <c r="P21781"/>
      <c r="Q21781"/>
      <c r="R21781"/>
      <c r="S21781" t="str">
        <f t="shared" si="349"/>
        <v/>
      </c>
    </row>
    <row r="21782" spans="16:19" x14ac:dyDescent="0.5">
      <c r="P21782"/>
      <c r="Q21782"/>
      <c r="R21782"/>
      <c r="S21782" t="str">
        <f t="shared" si="349"/>
        <v/>
      </c>
    </row>
    <row r="21783" spans="16:19" x14ac:dyDescent="0.5">
      <c r="P21783"/>
      <c r="Q21783"/>
      <c r="R21783"/>
      <c r="S21783" t="str">
        <f t="shared" si="349"/>
        <v/>
      </c>
    </row>
    <row r="21784" spans="16:19" x14ac:dyDescent="0.5">
      <c r="P21784"/>
      <c r="Q21784"/>
      <c r="R21784"/>
      <c r="S21784" t="str">
        <f t="shared" si="349"/>
        <v/>
      </c>
    </row>
    <row r="21785" spans="16:19" x14ac:dyDescent="0.5">
      <c r="P21785"/>
      <c r="Q21785"/>
      <c r="R21785"/>
      <c r="S21785" t="str">
        <f t="shared" si="349"/>
        <v/>
      </c>
    </row>
    <row r="21786" spans="16:19" x14ac:dyDescent="0.5">
      <c r="P21786"/>
      <c r="Q21786"/>
      <c r="R21786"/>
      <c r="S21786" t="str">
        <f t="shared" si="349"/>
        <v/>
      </c>
    </row>
    <row r="21787" spans="16:19" x14ac:dyDescent="0.5">
      <c r="P21787"/>
      <c r="Q21787"/>
      <c r="R21787"/>
      <c r="S21787" t="str">
        <f t="shared" si="349"/>
        <v/>
      </c>
    </row>
    <row r="21788" spans="16:19" x14ac:dyDescent="0.5">
      <c r="P21788"/>
      <c r="Q21788"/>
      <c r="R21788"/>
      <c r="S21788" t="str">
        <f t="shared" si="349"/>
        <v/>
      </c>
    </row>
    <row r="21789" spans="16:19" x14ac:dyDescent="0.5">
      <c r="P21789"/>
      <c r="Q21789"/>
      <c r="R21789"/>
      <c r="S21789" t="str">
        <f t="shared" si="349"/>
        <v/>
      </c>
    </row>
    <row r="21790" spans="16:19" x14ac:dyDescent="0.5">
      <c r="P21790"/>
      <c r="Q21790"/>
      <c r="R21790"/>
      <c r="S21790" t="str">
        <f t="shared" si="349"/>
        <v/>
      </c>
    </row>
    <row r="21791" spans="16:19" x14ac:dyDescent="0.5">
      <c r="P21791"/>
      <c r="Q21791"/>
      <c r="R21791"/>
      <c r="S21791" t="str">
        <f t="shared" si="349"/>
        <v/>
      </c>
    </row>
    <row r="21792" spans="16:19" x14ac:dyDescent="0.5">
      <c r="P21792"/>
      <c r="Q21792"/>
      <c r="R21792"/>
      <c r="S21792" t="str">
        <f t="shared" si="349"/>
        <v/>
      </c>
    </row>
    <row r="21793" spans="16:19" x14ac:dyDescent="0.5">
      <c r="P21793"/>
      <c r="Q21793"/>
      <c r="R21793"/>
      <c r="S21793" t="str">
        <f t="shared" si="349"/>
        <v/>
      </c>
    </row>
    <row r="21794" spans="16:19" x14ac:dyDescent="0.5">
      <c r="P21794"/>
      <c r="Q21794"/>
      <c r="R21794"/>
      <c r="S21794" t="str">
        <f t="shared" si="349"/>
        <v/>
      </c>
    </row>
    <row r="21795" spans="16:19" x14ac:dyDescent="0.5">
      <c r="P21795"/>
      <c r="Q21795"/>
      <c r="R21795"/>
      <c r="S21795" t="str">
        <f t="shared" si="349"/>
        <v/>
      </c>
    </row>
    <row r="21796" spans="16:19" x14ac:dyDescent="0.5">
      <c r="P21796"/>
      <c r="Q21796"/>
      <c r="R21796"/>
      <c r="S21796" t="str">
        <f t="shared" si="349"/>
        <v/>
      </c>
    </row>
    <row r="21797" spans="16:19" x14ac:dyDescent="0.5">
      <c r="P21797"/>
      <c r="Q21797"/>
      <c r="R21797"/>
      <c r="S21797" t="str">
        <f t="shared" si="349"/>
        <v/>
      </c>
    </row>
    <row r="21798" spans="16:19" x14ac:dyDescent="0.5">
      <c r="P21798"/>
      <c r="Q21798"/>
      <c r="R21798"/>
      <c r="S21798" t="str">
        <f t="shared" si="349"/>
        <v/>
      </c>
    </row>
    <row r="21799" spans="16:19" x14ac:dyDescent="0.5">
      <c r="P21799"/>
      <c r="Q21799"/>
      <c r="R21799"/>
      <c r="S21799" t="str">
        <f t="shared" si="349"/>
        <v/>
      </c>
    </row>
    <row r="21800" spans="16:19" x14ac:dyDescent="0.5">
      <c r="P21800"/>
      <c r="Q21800"/>
      <c r="R21800"/>
      <c r="S21800" t="str">
        <f t="shared" si="349"/>
        <v/>
      </c>
    </row>
    <row r="21801" spans="16:19" x14ac:dyDescent="0.5">
      <c r="P21801"/>
      <c r="Q21801"/>
      <c r="R21801"/>
      <c r="S21801" t="str">
        <f t="shared" si="349"/>
        <v/>
      </c>
    </row>
    <row r="21802" spans="16:19" x14ac:dyDescent="0.5">
      <c r="P21802"/>
      <c r="Q21802"/>
      <c r="R21802"/>
      <c r="S21802" t="str">
        <f t="shared" si="349"/>
        <v/>
      </c>
    </row>
    <row r="21803" spans="16:19" x14ac:dyDescent="0.5">
      <c r="P21803"/>
      <c r="Q21803"/>
      <c r="R21803"/>
      <c r="S21803" t="str">
        <f t="shared" si="349"/>
        <v/>
      </c>
    </row>
    <row r="21804" spans="16:19" x14ac:dyDescent="0.5">
      <c r="P21804"/>
      <c r="Q21804"/>
      <c r="R21804"/>
      <c r="S21804" t="str">
        <f t="shared" si="349"/>
        <v/>
      </c>
    </row>
    <row r="21805" spans="16:19" x14ac:dyDescent="0.5">
      <c r="P21805"/>
      <c r="Q21805"/>
      <c r="R21805"/>
      <c r="S21805" t="str">
        <f t="shared" si="349"/>
        <v/>
      </c>
    </row>
    <row r="21806" spans="16:19" x14ac:dyDescent="0.5">
      <c r="P21806"/>
      <c r="Q21806"/>
      <c r="R21806"/>
      <c r="S21806" t="str">
        <f t="shared" si="349"/>
        <v/>
      </c>
    </row>
    <row r="21807" spans="16:19" x14ac:dyDescent="0.5">
      <c r="P21807"/>
      <c r="Q21807"/>
      <c r="R21807"/>
      <c r="S21807" t="str">
        <f t="shared" si="349"/>
        <v/>
      </c>
    </row>
    <row r="21808" spans="16:19" x14ac:dyDescent="0.5">
      <c r="P21808"/>
      <c r="Q21808"/>
      <c r="R21808"/>
      <c r="S21808" t="str">
        <f t="shared" si="349"/>
        <v/>
      </c>
    </row>
    <row r="21809" spans="16:19" x14ac:dyDescent="0.5">
      <c r="P21809"/>
      <c r="Q21809"/>
      <c r="R21809"/>
      <c r="S21809" t="str">
        <f t="shared" si="349"/>
        <v/>
      </c>
    </row>
    <row r="21810" spans="16:19" x14ac:dyDescent="0.5">
      <c r="P21810"/>
      <c r="Q21810"/>
      <c r="R21810"/>
      <c r="S21810" t="str">
        <f t="shared" si="349"/>
        <v/>
      </c>
    </row>
    <row r="21811" spans="16:19" x14ac:dyDescent="0.5">
      <c r="P21811"/>
      <c r="Q21811"/>
      <c r="R21811"/>
      <c r="S21811" t="str">
        <f t="shared" si="349"/>
        <v/>
      </c>
    </row>
    <row r="21812" spans="16:19" x14ac:dyDescent="0.5">
      <c r="P21812"/>
      <c r="Q21812"/>
      <c r="R21812"/>
      <c r="S21812" t="str">
        <f t="shared" si="349"/>
        <v/>
      </c>
    </row>
    <row r="21813" spans="16:19" x14ac:dyDescent="0.5">
      <c r="P21813"/>
      <c r="Q21813"/>
      <c r="R21813"/>
      <c r="S21813" t="str">
        <f t="shared" si="349"/>
        <v/>
      </c>
    </row>
    <row r="21814" spans="16:19" x14ac:dyDescent="0.5">
      <c r="P21814"/>
      <c r="Q21814"/>
      <c r="R21814"/>
      <c r="S21814" t="str">
        <f t="shared" si="349"/>
        <v/>
      </c>
    </row>
    <row r="21815" spans="16:19" x14ac:dyDescent="0.5">
      <c r="P21815"/>
      <c r="Q21815"/>
      <c r="R21815"/>
      <c r="S21815" t="str">
        <f t="shared" si="349"/>
        <v/>
      </c>
    </row>
    <row r="21816" spans="16:19" x14ac:dyDescent="0.5">
      <c r="P21816"/>
      <c r="Q21816"/>
      <c r="R21816"/>
      <c r="S21816" t="str">
        <f t="shared" si="349"/>
        <v/>
      </c>
    </row>
    <row r="21817" spans="16:19" x14ac:dyDescent="0.5">
      <c r="P21817"/>
      <c r="Q21817"/>
      <c r="R21817"/>
      <c r="S21817" t="str">
        <f t="shared" si="349"/>
        <v/>
      </c>
    </row>
    <row r="21818" spans="16:19" x14ac:dyDescent="0.5">
      <c r="P21818"/>
      <c r="Q21818"/>
      <c r="R21818"/>
      <c r="S21818" t="str">
        <f t="shared" si="349"/>
        <v/>
      </c>
    </row>
    <row r="21819" spans="16:19" x14ac:dyDescent="0.5">
      <c r="P21819"/>
      <c r="Q21819"/>
      <c r="R21819"/>
      <c r="S21819" t="str">
        <f t="shared" si="349"/>
        <v/>
      </c>
    </row>
    <row r="21820" spans="16:19" x14ac:dyDescent="0.5">
      <c r="P21820"/>
      <c r="Q21820"/>
      <c r="R21820"/>
      <c r="S21820" t="str">
        <f t="shared" si="349"/>
        <v/>
      </c>
    </row>
    <row r="21821" spans="16:19" x14ac:dyDescent="0.5">
      <c r="P21821"/>
      <c r="Q21821"/>
      <c r="R21821"/>
      <c r="S21821" t="str">
        <f t="shared" si="349"/>
        <v/>
      </c>
    </row>
    <row r="21822" spans="16:19" x14ac:dyDescent="0.5">
      <c r="P21822"/>
      <c r="Q21822"/>
      <c r="R21822"/>
      <c r="S21822" t="str">
        <f t="shared" si="349"/>
        <v/>
      </c>
    </row>
    <row r="21823" spans="16:19" x14ac:dyDescent="0.5">
      <c r="P21823"/>
      <c r="Q21823"/>
      <c r="R21823"/>
      <c r="S21823" t="str">
        <f t="shared" si="349"/>
        <v/>
      </c>
    </row>
    <row r="21824" spans="16:19" x14ac:dyDescent="0.5">
      <c r="P21824"/>
      <c r="Q21824"/>
      <c r="R21824"/>
      <c r="S21824" t="str">
        <f t="shared" si="349"/>
        <v/>
      </c>
    </row>
    <row r="21825" spans="16:19" x14ac:dyDescent="0.5">
      <c r="P21825"/>
      <c r="Q21825"/>
      <c r="R21825"/>
      <c r="S21825" t="str">
        <f t="shared" si="349"/>
        <v/>
      </c>
    </row>
    <row r="21826" spans="16:19" x14ac:dyDescent="0.5">
      <c r="P21826"/>
      <c r="Q21826"/>
      <c r="R21826"/>
      <c r="S21826" t="str">
        <f t="shared" si="349"/>
        <v/>
      </c>
    </row>
    <row r="21827" spans="16:19" x14ac:dyDescent="0.5">
      <c r="P21827"/>
      <c r="Q21827"/>
      <c r="R21827"/>
      <c r="S21827" t="str">
        <f t="shared" ref="S21827:S21890" si="350">CONCATENATE(Q21827,P21827,R21827)</f>
        <v/>
      </c>
    </row>
    <row r="21828" spans="16:19" x14ac:dyDescent="0.5">
      <c r="P21828"/>
      <c r="Q21828"/>
      <c r="R21828"/>
      <c r="S21828" t="str">
        <f t="shared" si="350"/>
        <v/>
      </c>
    </row>
    <row r="21829" spans="16:19" x14ac:dyDescent="0.5">
      <c r="P21829"/>
      <c r="Q21829"/>
      <c r="R21829"/>
      <c r="S21829" t="str">
        <f t="shared" si="350"/>
        <v/>
      </c>
    </row>
    <row r="21830" spans="16:19" x14ac:dyDescent="0.5">
      <c r="P21830"/>
      <c r="Q21830"/>
      <c r="R21830"/>
      <c r="S21830" t="str">
        <f t="shared" si="350"/>
        <v/>
      </c>
    </row>
    <row r="21831" spans="16:19" x14ac:dyDescent="0.5">
      <c r="P21831"/>
      <c r="Q21831"/>
      <c r="R21831"/>
      <c r="S21831" t="str">
        <f t="shared" si="350"/>
        <v/>
      </c>
    </row>
    <row r="21832" spans="16:19" x14ac:dyDescent="0.5">
      <c r="P21832"/>
      <c r="Q21832"/>
      <c r="R21832"/>
      <c r="S21832" t="str">
        <f t="shared" si="350"/>
        <v/>
      </c>
    </row>
    <row r="21833" spans="16:19" x14ac:dyDescent="0.5">
      <c r="P21833"/>
      <c r="Q21833"/>
      <c r="R21833"/>
      <c r="S21833" t="str">
        <f t="shared" si="350"/>
        <v/>
      </c>
    </row>
    <row r="21834" spans="16:19" x14ac:dyDescent="0.5">
      <c r="P21834"/>
      <c r="Q21834"/>
      <c r="R21834"/>
      <c r="S21834" t="str">
        <f t="shared" si="350"/>
        <v/>
      </c>
    </row>
    <row r="21835" spans="16:19" x14ac:dyDescent="0.5">
      <c r="P21835"/>
      <c r="Q21835"/>
      <c r="R21835"/>
      <c r="S21835" t="str">
        <f t="shared" si="350"/>
        <v/>
      </c>
    </row>
    <row r="21836" spans="16:19" x14ac:dyDescent="0.5">
      <c r="P21836"/>
      <c r="Q21836"/>
      <c r="R21836"/>
      <c r="S21836" t="str">
        <f t="shared" si="350"/>
        <v/>
      </c>
    </row>
    <row r="21837" spans="16:19" x14ac:dyDescent="0.5">
      <c r="P21837"/>
      <c r="Q21837"/>
      <c r="R21837"/>
      <c r="S21837" t="str">
        <f t="shared" si="350"/>
        <v/>
      </c>
    </row>
    <row r="21838" spans="16:19" x14ac:dyDescent="0.5">
      <c r="P21838"/>
      <c r="Q21838"/>
      <c r="R21838"/>
      <c r="S21838" t="str">
        <f t="shared" si="350"/>
        <v/>
      </c>
    </row>
    <row r="21839" spans="16:19" x14ac:dyDescent="0.5">
      <c r="P21839"/>
      <c r="Q21839"/>
      <c r="R21839"/>
      <c r="S21839" t="str">
        <f t="shared" si="350"/>
        <v/>
      </c>
    </row>
    <row r="21840" spans="16:19" x14ac:dyDescent="0.5">
      <c r="P21840"/>
      <c r="Q21840"/>
      <c r="R21840"/>
      <c r="S21840" t="str">
        <f t="shared" si="350"/>
        <v/>
      </c>
    </row>
    <row r="21841" spans="16:19" x14ac:dyDescent="0.5">
      <c r="P21841"/>
      <c r="Q21841"/>
      <c r="R21841"/>
      <c r="S21841" t="str">
        <f t="shared" si="350"/>
        <v/>
      </c>
    </row>
    <row r="21842" spans="16:19" x14ac:dyDescent="0.5">
      <c r="P21842"/>
      <c r="Q21842"/>
      <c r="R21842"/>
      <c r="S21842" t="str">
        <f t="shared" si="350"/>
        <v/>
      </c>
    </row>
    <row r="21843" spans="16:19" x14ac:dyDescent="0.5">
      <c r="P21843"/>
      <c r="Q21843"/>
      <c r="R21843"/>
      <c r="S21843" t="str">
        <f t="shared" si="350"/>
        <v/>
      </c>
    </row>
    <row r="21844" spans="16:19" x14ac:dyDescent="0.5">
      <c r="P21844"/>
      <c r="Q21844"/>
      <c r="R21844"/>
      <c r="S21844" t="str">
        <f t="shared" si="350"/>
        <v/>
      </c>
    </row>
    <row r="21845" spans="16:19" x14ac:dyDescent="0.5">
      <c r="P21845"/>
      <c r="Q21845"/>
      <c r="R21845"/>
      <c r="S21845" t="str">
        <f t="shared" si="350"/>
        <v/>
      </c>
    </row>
    <row r="21846" spans="16:19" x14ac:dyDescent="0.5">
      <c r="P21846"/>
      <c r="Q21846"/>
      <c r="R21846"/>
      <c r="S21846" t="str">
        <f t="shared" si="350"/>
        <v/>
      </c>
    </row>
    <row r="21847" spans="16:19" x14ac:dyDescent="0.5">
      <c r="P21847"/>
      <c r="Q21847"/>
      <c r="R21847"/>
      <c r="S21847" t="str">
        <f t="shared" si="350"/>
        <v/>
      </c>
    </row>
    <row r="21848" spans="16:19" x14ac:dyDescent="0.5">
      <c r="P21848"/>
      <c r="Q21848"/>
      <c r="R21848"/>
      <c r="S21848" t="str">
        <f t="shared" si="350"/>
        <v/>
      </c>
    </row>
    <row r="21849" spans="16:19" x14ac:dyDescent="0.5">
      <c r="P21849"/>
      <c r="Q21849"/>
      <c r="R21849"/>
      <c r="S21849" t="str">
        <f t="shared" si="350"/>
        <v/>
      </c>
    </row>
    <row r="21850" spans="16:19" x14ac:dyDescent="0.5">
      <c r="P21850"/>
      <c r="Q21850"/>
      <c r="R21850"/>
      <c r="S21850" t="str">
        <f t="shared" si="350"/>
        <v/>
      </c>
    </row>
    <row r="21851" spans="16:19" x14ac:dyDescent="0.5">
      <c r="P21851"/>
      <c r="Q21851"/>
      <c r="R21851"/>
      <c r="S21851" t="str">
        <f t="shared" si="350"/>
        <v/>
      </c>
    </row>
    <row r="21852" spans="16:19" x14ac:dyDescent="0.5">
      <c r="P21852"/>
      <c r="Q21852"/>
      <c r="R21852"/>
      <c r="S21852" t="str">
        <f t="shared" si="350"/>
        <v/>
      </c>
    </row>
    <row r="21853" spans="16:19" x14ac:dyDescent="0.5">
      <c r="P21853"/>
      <c r="Q21853"/>
      <c r="R21853"/>
      <c r="S21853" t="str">
        <f t="shared" si="350"/>
        <v/>
      </c>
    </row>
    <row r="21854" spans="16:19" x14ac:dyDescent="0.5">
      <c r="P21854"/>
      <c r="Q21854"/>
      <c r="R21854"/>
      <c r="S21854" t="str">
        <f t="shared" si="350"/>
        <v/>
      </c>
    </row>
    <row r="21855" spans="16:19" x14ac:dyDescent="0.5">
      <c r="P21855"/>
      <c r="Q21855"/>
      <c r="R21855"/>
      <c r="S21855" t="str">
        <f t="shared" si="350"/>
        <v/>
      </c>
    </row>
    <row r="21856" spans="16:19" x14ac:dyDescent="0.5">
      <c r="P21856"/>
      <c r="Q21856"/>
      <c r="R21856"/>
      <c r="S21856" t="str">
        <f t="shared" si="350"/>
        <v/>
      </c>
    </row>
    <row r="21857" spans="16:19" x14ac:dyDescent="0.5">
      <c r="P21857"/>
      <c r="Q21857"/>
      <c r="R21857"/>
      <c r="S21857" t="str">
        <f t="shared" si="350"/>
        <v/>
      </c>
    </row>
    <row r="21858" spans="16:19" x14ac:dyDescent="0.5">
      <c r="P21858"/>
      <c r="Q21858"/>
      <c r="R21858"/>
      <c r="S21858" t="str">
        <f t="shared" si="350"/>
        <v/>
      </c>
    </row>
    <row r="21859" spans="16:19" x14ac:dyDescent="0.5">
      <c r="P21859"/>
      <c r="Q21859"/>
      <c r="R21859"/>
      <c r="S21859" t="str">
        <f t="shared" si="350"/>
        <v/>
      </c>
    </row>
    <row r="21860" spans="16:19" x14ac:dyDescent="0.5">
      <c r="P21860"/>
      <c r="Q21860"/>
      <c r="R21860"/>
      <c r="S21860" t="str">
        <f t="shared" si="350"/>
        <v/>
      </c>
    </row>
    <row r="21861" spans="16:19" x14ac:dyDescent="0.5">
      <c r="P21861"/>
      <c r="Q21861"/>
      <c r="R21861"/>
      <c r="S21861" t="str">
        <f t="shared" si="350"/>
        <v/>
      </c>
    </row>
    <row r="21862" spans="16:19" x14ac:dyDescent="0.5">
      <c r="P21862"/>
      <c r="Q21862"/>
      <c r="R21862"/>
      <c r="S21862" t="str">
        <f t="shared" si="350"/>
        <v/>
      </c>
    </row>
    <row r="21863" spans="16:19" x14ac:dyDescent="0.5">
      <c r="P21863"/>
      <c r="Q21863"/>
      <c r="R21863"/>
      <c r="S21863" t="str">
        <f t="shared" si="350"/>
        <v/>
      </c>
    </row>
    <row r="21864" spans="16:19" x14ac:dyDescent="0.5">
      <c r="P21864"/>
      <c r="Q21864"/>
      <c r="R21864"/>
      <c r="S21864" t="str">
        <f t="shared" si="350"/>
        <v/>
      </c>
    </row>
    <row r="21865" spans="16:19" x14ac:dyDescent="0.5">
      <c r="P21865"/>
      <c r="Q21865"/>
      <c r="R21865"/>
      <c r="S21865" t="str">
        <f t="shared" si="350"/>
        <v/>
      </c>
    </row>
    <row r="21866" spans="16:19" x14ac:dyDescent="0.5">
      <c r="P21866"/>
      <c r="Q21866"/>
      <c r="R21866"/>
      <c r="S21866" t="str">
        <f t="shared" si="350"/>
        <v/>
      </c>
    </row>
    <row r="21867" spans="16:19" x14ac:dyDescent="0.5">
      <c r="P21867"/>
      <c r="Q21867"/>
      <c r="R21867"/>
      <c r="S21867" t="str">
        <f t="shared" si="350"/>
        <v/>
      </c>
    </row>
    <row r="21868" spans="16:19" x14ac:dyDescent="0.5">
      <c r="P21868"/>
      <c r="Q21868"/>
      <c r="R21868"/>
      <c r="S21868" t="str">
        <f t="shared" si="350"/>
        <v/>
      </c>
    </row>
    <row r="21869" spans="16:19" x14ac:dyDescent="0.5">
      <c r="P21869"/>
      <c r="Q21869"/>
      <c r="R21869"/>
      <c r="S21869" t="str">
        <f t="shared" si="350"/>
        <v/>
      </c>
    </row>
    <row r="21870" spans="16:19" x14ac:dyDescent="0.5">
      <c r="P21870"/>
      <c r="Q21870"/>
      <c r="R21870"/>
      <c r="S21870" t="str">
        <f t="shared" si="350"/>
        <v/>
      </c>
    </row>
    <row r="21871" spans="16:19" x14ac:dyDescent="0.5">
      <c r="P21871"/>
      <c r="Q21871"/>
      <c r="R21871"/>
      <c r="S21871" t="str">
        <f t="shared" si="350"/>
        <v/>
      </c>
    </row>
    <row r="21872" spans="16:19" x14ac:dyDescent="0.5">
      <c r="P21872"/>
      <c r="Q21872"/>
      <c r="R21872"/>
      <c r="S21872" t="str">
        <f t="shared" si="350"/>
        <v/>
      </c>
    </row>
    <row r="21873" spans="16:19" x14ac:dyDescent="0.5">
      <c r="P21873"/>
      <c r="Q21873"/>
      <c r="R21873"/>
      <c r="S21873" t="str">
        <f t="shared" si="350"/>
        <v/>
      </c>
    </row>
    <row r="21874" spans="16:19" x14ac:dyDescent="0.5">
      <c r="P21874"/>
      <c r="Q21874"/>
      <c r="R21874"/>
      <c r="S21874" t="str">
        <f t="shared" si="350"/>
        <v/>
      </c>
    </row>
    <row r="21875" spans="16:19" x14ac:dyDescent="0.5">
      <c r="P21875"/>
      <c r="Q21875"/>
      <c r="R21875"/>
      <c r="S21875" t="str">
        <f t="shared" si="350"/>
        <v/>
      </c>
    </row>
    <row r="21876" spans="16:19" x14ac:dyDescent="0.5">
      <c r="P21876"/>
      <c r="Q21876"/>
      <c r="R21876"/>
      <c r="S21876" t="str">
        <f t="shared" si="350"/>
        <v/>
      </c>
    </row>
    <row r="21877" spans="16:19" x14ac:dyDescent="0.5">
      <c r="P21877"/>
      <c r="Q21877"/>
      <c r="R21877"/>
      <c r="S21877" t="str">
        <f t="shared" si="350"/>
        <v/>
      </c>
    </row>
    <row r="21878" spans="16:19" x14ac:dyDescent="0.5">
      <c r="P21878"/>
      <c r="Q21878"/>
      <c r="R21878"/>
      <c r="S21878" t="str">
        <f t="shared" si="350"/>
        <v/>
      </c>
    </row>
    <row r="21879" spans="16:19" x14ac:dyDescent="0.5">
      <c r="P21879"/>
      <c r="Q21879"/>
      <c r="R21879"/>
      <c r="S21879" t="str">
        <f t="shared" si="350"/>
        <v/>
      </c>
    </row>
    <row r="21880" spans="16:19" x14ac:dyDescent="0.5">
      <c r="P21880"/>
      <c r="Q21880"/>
      <c r="R21880"/>
      <c r="S21880" t="str">
        <f t="shared" si="350"/>
        <v/>
      </c>
    </row>
    <row r="21881" spans="16:19" x14ac:dyDescent="0.5">
      <c r="P21881"/>
      <c r="Q21881"/>
      <c r="R21881"/>
      <c r="S21881" t="str">
        <f t="shared" si="350"/>
        <v/>
      </c>
    </row>
    <row r="21882" spans="16:19" x14ac:dyDescent="0.5">
      <c r="P21882"/>
      <c r="Q21882"/>
      <c r="R21882"/>
      <c r="S21882" t="str">
        <f t="shared" si="350"/>
        <v/>
      </c>
    </row>
    <row r="21883" spans="16:19" x14ac:dyDescent="0.5">
      <c r="P21883"/>
      <c r="Q21883"/>
      <c r="R21883"/>
      <c r="S21883" t="str">
        <f t="shared" si="350"/>
        <v/>
      </c>
    </row>
    <row r="21884" spans="16:19" x14ac:dyDescent="0.5">
      <c r="P21884"/>
      <c r="Q21884"/>
      <c r="R21884"/>
      <c r="S21884" t="str">
        <f t="shared" si="350"/>
        <v/>
      </c>
    </row>
    <row r="21885" spans="16:19" x14ac:dyDescent="0.5">
      <c r="P21885"/>
      <c r="Q21885"/>
      <c r="R21885"/>
      <c r="S21885" t="str">
        <f t="shared" si="350"/>
        <v/>
      </c>
    </row>
    <row r="21886" spans="16:19" x14ac:dyDescent="0.5">
      <c r="P21886"/>
      <c r="Q21886"/>
      <c r="R21886"/>
      <c r="S21886" t="str">
        <f t="shared" si="350"/>
        <v/>
      </c>
    </row>
    <row r="21887" spans="16:19" x14ac:dyDescent="0.5">
      <c r="P21887"/>
      <c r="Q21887"/>
      <c r="R21887"/>
      <c r="S21887" t="str">
        <f t="shared" si="350"/>
        <v/>
      </c>
    </row>
    <row r="21888" spans="16:19" x14ac:dyDescent="0.5">
      <c r="P21888"/>
      <c r="Q21888"/>
      <c r="R21888"/>
      <c r="S21888" t="str">
        <f t="shared" si="350"/>
        <v/>
      </c>
    </row>
    <row r="21889" spans="16:19" x14ac:dyDescent="0.5">
      <c r="P21889"/>
      <c r="Q21889"/>
      <c r="R21889"/>
      <c r="S21889" t="str">
        <f t="shared" si="350"/>
        <v/>
      </c>
    </row>
    <row r="21890" spans="16:19" x14ac:dyDescent="0.5">
      <c r="P21890"/>
      <c r="Q21890"/>
      <c r="R21890"/>
      <c r="S21890" t="str">
        <f t="shared" si="350"/>
        <v/>
      </c>
    </row>
    <row r="21891" spans="16:19" x14ac:dyDescent="0.5">
      <c r="P21891"/>
      <c r="Q21891"/>
      <c r="R21891"/>
      <c r="S21891" t="str">
        <f t="shared" ref="S21891:S21954" si="351">CONCATENATE(Q21891,P21891,R21891)</f>
        <v/>
      </c>
    </row>
    <row r="21892" spans="16:19" x14ac:dyDescent="0.5">
      <c r="P21892"/>
      <c r="Q21892"/>
      <c r="R21892"/>
      <c r="S21892" t="str">
        <f t="shared" si="351"/>
        <v/>
      </c>
    </row>
    <row r="21893" spans="16:19" x14ac:dyDescent="0.5">
      <c r="P21893"/>
      <c r="Q21893"/>
      <c r="R21893"/>
      <c r="S21893" t="str">
        <f t="shared" si="351"/>
        <v/>
      </c>
    </row>
    <row r="21894" spans="16:19" x14ac:dyDescent="0.5">
      <c r="P21894"/>
      <c r="Q21894"/>
      <c r="R21894"/>
      <c r="S21894" t="str">
        <f t="shared" si="351"/>
        <v/>
      </c>
    </row>
    <row r="21895" spans="16:19" x14ac:dyDescent="0.5">
      <c r="P21895"/>
      <c r="Q21895"/>
      <c r="R21895"/>
      <c r="S21895" t="str">
        <f t="shared" si="351"/>
        <v/>
      </c>
    </row>
    <row r="21896" spans="16:19" x14ac:dyDescent="0.5">
      <c r="P21896"/>
      <c r="Q21896"/>
      <c r="R21896"/>
      <c r="S21896" t="str">
        <f t="shared" si="351"/>
        <v/>
      </c>
    </row>
    <row r="21897" spans="16:19" x14ac:dyDescent="0.5">
      <c r="P21897"/>
      <c r="Q21897"/>
      <c r="R21897"/>
      <c r="S21897" t="str">
        <f t="shared" si="351"/>
        <v/>
      </c>
    </row>
    <row r="21898" spans="16:19" x14ac:dyDescent="0.5">
      <c r="P21898"/>
      <c r="Q21898"/>
      <c r="R21898"/>
      <c r="S21898" t="str">
        <f t="shared" si="351"/>
        <v/>
      </c>
    </row>
    <row r="21899" spans="16:19" x14ac:dyDescent="0.5">
      <c r="P21899"/>
      <c r="Q21899"/>
      <c r="R21899"/>
      <c r="S21899" t="str">
        <f t="shared" si="351"/>
        <v/>
      </c>
    </row>
    <row r="21900" spans="16:19" x14ac:dyDescent="0.5">
      <c r="P21900"/>
      <c r="Q21900"/>
      <c r="R21900"/>
      <c r="S21900" t="str">
        <f t="shared" si="351"/>
        <v/>
      </c>
    </row>
    <row r="21901" spans="16:19" x14ac:dyDescent="0.5">
      <c r="P21901"/>
      <c r="Q21901"/>
      <c r="R21901"/>
      <c r="S21901" t="str">
        <f t="shared" si="351"/>
        <v/>
      </c>
    </row>
    <row r="21902" spans="16:19" x14ac:dyDescent="0.5">
      <c r="P21902"/>
      <c r="Q21902"/>
      <c r="R21902"/>
      <c r="S21902" t="str">
        <f t="shared" si="351"/>
        <v/>
      </c>
    </row>
    <row r="21903" spans="16:19" x14ac:dyDescent="0.5">
      <c r="P21903"/>
      <c r="Q21903"/>
      <c r="R21903"/>
      <c r="S21903" t="str">
        <f t="shared" si="351"/>
        <v/>
      </c>
    </row>
    <row r="21904" spans="16:19" x14ac:dyDescent="0.5">
      <c r="P21904"/>
      <c r="Q21904"/>
      <c r="R21904"/>
      <c r="S21904" t="str">
        <f t="shared" si="351"/>
        <v/>
      </c>
    </row>
    <row r="21905" spans="16:19" x14ac:dyDescent="0.5">
      <c r="P21905"/>
      <c r="Q21905"/>
      <c r="R21905"/>
      <c r="S21905" t="str">
        <f t="shared" si="351"/>
        <v/>
      </c>
    </row>
    <row r="21906" spans="16:19" x14ac:dyDescent="0.5">
      <c r="P21906"/>
      <c r="Q21906"/>
      <c r="R21906"/>
      <c r="S21906" t="str">
        <f t="shared" si="351"/>
        <v/>
      </c>
    </row>
    <row r="21907" spans="16:19" x14ac:dyDescent="0.5">
      <c r="P21907"/>
      <c r="Q21907"/>
      <c r="R21907"/>
      <c r="S21907" t="str">
        <f t="shared" si="351"/>
        <v/>
      </c>
    </row>
    <row r="21908" spans="16:19" x14ac:dyDescent="0.5">
      <c r="P21908"/>
      <c r="Q21908"/>
      <c r="R21908"/>
      <c r="S21908" t="str">
        <f t="shared" si="351"/>
        <v/>
      </c>
    </row>
    <row r="21909" spans="16:19" x14ac:dyDescent="0.5">
      <c r="P21909"/>
      <c r="Q21909"/>
      <c r="R21909"/>
      <c r="S21909" t="str">
        <f t="shared" si="351"/>
        <v/>
      </c>
    </row>
    <row r="21910" spans="16:19" x14ac:dyDescent="0.5">
      <c r="P21910"/>
      <c r="Q21910"/>
      <c r="R21910"/>
      <c r="S21910" t="str">
        <f t="shared" si="351"/>
        <v/>
      </c>
    </row>
    <row r="21911" spans="16:19" x14ac:dyDescent="0.5">
      <c r="P21911"/>
      <c r="Q21911"/>
      <c r="R21911"/>
      <c r="S21911" t="str">
        <f t="shared" si="351"/>
        <v/>
      </c>
    </row>
    <row r="21912" spans="16:19" x14ac:dyDescent="0.5">
      <c r="P21912"/>
      <c r="Q21912"/>
      <c r="R21912"/>
      <c r="S21912" t="str">
        <f t="shared" si="351"/>
        <v/>
      </c>
    </row>
    <row r="21913" spans="16:19" x14ac:dyDescent="0.5">
      <c r="P21913"/>
      <c r="Q21913"/>
      <c r="R21913"/>
      <c r="S21913" t="str">
        <f t="shared" si="351"/>
        <v/>
      </c>
    </row>
    <row r="21914" spans="16:19" x14ac:dyDescent="0.5">
      <c r="P21914"/>
      <c r="Q21914"/>
      <c r="R21914"/>
      <c r="S21914" t="str">
        <f t="shared" si="351"/>
        <v/>
      </c>
    </row>
    <row r="21915" spans="16:19" x14ac:dyDescent="0.5">
      <c r="P21915"/>
      <c r="Q21915"/>
      <c r="R21915"/>
      <c r="S21915" t="str">
        <f t="shared" si="351"/>
        <v/>
      </c>
    </row>
    <row r="21916" spans="16:19" x14ac:dyDescent="0.5">
      <c r="P21916"/>
      <c r="Q21916"/>
      <c r="R21916"/>
      <c r="S21916" t="str">
        <f t="shared" si="351"/>
        <v/>
      </c>
    </row>
    <row r="21917" spans="16:19" x14ac:dyDescent="0.5">
      <c r="P21917"/>
      <c r="Q21917"/>
      <c r="R21917"/>
      <c r="S21917" t="str">
        <f t="shared" si="351"/>
        <v/>
      </c>
    </row>
    <row r="21918" spans="16:19" x14ac:dyDescent="0.5">
      <c r="P21918"/>
      <c r="Q21918"/>
      <c r="R21918"/>
      <c r="S21918" t="str">
        <f t="shared" si="351"/>
        <v/>
      </c>
    </row>
    <row r="21919" spans="16:19" x14ac:dyDescent="0.5">
      <c r="P21919"/>
      <c r="Q21919"/>
      <c r="R21919"/>
      <c r="S21919" t="str">
        <f t="shared" si="351"/>
        <v/>
      </c>
    </row>
    <row r="21920" spans="16:19" x14ac:dyDescent="0.5">
      <c r="P21920"/>
      <c r="Q21920"/>
      <c r="R21920"/>
      <c r="S21920" t="str">
        <f t="shared" si="351"/>
        <v/>
      </c>
    </row>
    <row r="21921" spans="16:19" x14ac:dyDescent="0.5">
      <c r="P21921"/>
      <c r="Q21921"/>
      <c r="R21921"/>
      <c r="S21921" t="str">
        <f t="shared" si="351"/>
        <v/>
      </c>
    </row>
    <row r="21922" spans="16:19" x14ac:dyDescent="0.5">
      <c r="P21922"/>
      <c r="Q21922"/>
      <c r="R21922"/>
      <c r="S21922" t="str">
        <f t="shared" si="351"/>
        <v/>
      </c>
    </row>
    <row r="21923" spans="16:19" x14ac:dyDescent="0.5">
      <c r="P21923"/>
      <c r="Q21923"/>
      <c r="R21923"/>
      <c r="S21923" t="str">
        <f t="shared" si="351"/>
        <v/>
      </c>
    </row>
    <row r="21924" spans="16:19" x14ac:dyDescent="0.5">
      <c r="P21924"/>
      <c r="Q21924"/>
      <c r="R21924"/>
      <c r="S21924" t="str">
        <f t="shared" si="351"/>
        <v/>
      </c>
    </row>
    <row r="21925" spans="16:19" x14ac:dyDescent="0.5">
      <c r="P21925"/>
      <c r="Q21925"/>
      <c r="R21925"/>
      <c r="S21925" t="str">
        <f t="shared" si="351"/>
        <v/>
      </c>
    </row>
    <row r="21926" spans="16:19" x14ac:dyDescent="0.5">
      <c r="P21926"/>
      <c r="Q21926"/>
      <c r="R21926"/>
      <c r="S21926" t="str">
        <f t="shared" si="351"/>
        <v/>
      </c>
    </row>
    <row r="21927" spans="16:19" x14ac:dyDescent="0.5">
      <c r="P21927"/>
      <c r="Q21927"/>
      <c r="R21927"/>
      <c r="S21927" t="str">
        <f t="shared" si="351"/>
        <v/>
      </c>
    </row>
    <row r="21928" spans="16:19" x14ac:dyDescent="0.5">
      <c r="P21928"/>
      <c r="Q21928"/>
      <c r="R21928"/>
      <c r="S21928" t="str">
        <f t="shared" si="351"/>
        <v/>
      </c>
    </row>
    <row r="21929" spans="16:19" x14ac:dyDescent="0.5">
      <c r="P21929"/>
      <c r="Q21929"/>
      <c r="R21929"/>
      <c r="S21929" t="str">
        <f t="shared" si="351"/>
        <v/>
      </c>
    </row>
    <row r="21930" spans="16:19" x14ac:dyDescent="0.5">
      <c r="P21930"/>
      <c r="Q21930"/>
      <c r="R21930"/>
      <c r="S21930" t="str">
        <f t="shared" si="351"/>
        <v/>
      </c>
    </row>
    <row r="21931" spans="16:19" x14ac:dyDescent="0.5">
      <c r="P21931"/>
      <c r="Q21931"/>
      <c r="R21931"/>
      <c r="S21931" t="str">
        <f t="shared" si="351"/>
        <v/>
      </c>
    </row>
    <row r="21932" spans="16:19" x14ac:dyDescent="0.5">
      <c r="P21932"/>
      <c r="Q21932"/>
      <c r="R21932"/>
      <c r="S21932" t="str">
        <f t="shared" si="351"/>
        <v/>
      </c>
    </row>
    <row r="21933" spans="16:19" x14ac:dyDescent="0.5">
      <c r="P21933"/>
      <c r="Q21933"/>
      <c r="R21933"/>
      <c r="S21933" t="str">
        <f t="shared" si="351"/>
        <v/>
      </c>
    </row>
    <row r="21934" spans="16:19" x14ac:dyDescent="0.5">
      <c r="P21934"/>
      <c r="Q21934"/>
      <c r="R21934"/>
      <c r="S21934" t="str">
        <f t="shared" si="351"/>
        <v/>
      </c>
    </row>
    <row r="21935" spans="16:19" x14ac:dyDescent="0.5">
      <c r="P21935"/>
      <c r="Q21935"/>
      <c r="R21935"/>
      <c r="S21935" t="str">
        <f t="shared" si="351"/>
        <v/>
      </c>
    </row>
    <row r="21936" spans="16:19" x14ac:dyDescent="0.5">
      <c r="P21936"/>
      <c r="Q21936"/>
      <c r="R21936"/>
      <c r="S21936" t="str">
        <f t="shared" si="351"/>
        <v/>
      </c>
    </row>
    <row r="21937" spans="16:19" x14ac:dyDescent="0.5">
      <c r="P21937"/>
      <c r="Q21937"/>
      <c r="R21937"/>
      <c r="S21937" t="str">
        <f t="shared" si="351"/>
        <v/>
      </c>
    </row>
    <row r="21938" spans="16:19" x14ac:dyDescent="0.5">
      <c r="P21938"/>
      <c r="Q21938"/>
      <c r="R21938"/>
      <c r="S21938" t="str">
        <f t="shared" si="351"/>
        <v/>
      </c>
    </row>
    <row r="21939" spans="16:19" x14ac:dyDescent="0.5">
      <c r="P21939"/>
      <c r="Q21939"/>
      <c r="R21939"/>
      <c r="S21939" t="str">
        <f t="shared" si="351"/>
        <v/>
      </c>
    </row>
    <row r="21940" spans="16:19" x14ac:dyDescent="0.5">
      <c r="P21940"/>
      <c r="Q21940"/>
      <c r="R21940"/>
      <c r="S21940" t="str">
        <f t="shared" si="351"/>
        <v/>
      </c>
    </row>
    <row r="21941" spans="16:19" x14ac:dyDescent="0.5">
      <c r="P21941"/>
      <c r="Q21941"/>
      <c r="R21941"/>
      <c r="S21941" t="str">
        <f t="shared" si="351"/>
        <v/>
      </c>
    </row>
    <row r="21942" spans="16:19" x14ac:dyDescent="0.5">
      <c r="P21942"/>
      <c r="Q21942"/>
      <c r="R21942"/>
      <c r="S21942" t="str">
        <f t="shared" si="351"/>
        <v/>
      </c>
    </row>
    <row r="21943" spans="16:19" x14ac:dyDescent="0.5">
      <c r="P21943"/>
      <c r="Q21943"/>
      <c r="R21943"/>
      <c r="S21943" t="str">
        <f t="shared" si="351"/>
        <v/>
      </c>
    </row>
    <row r="21944" spans="16:19" x14ac:dyDescent="0.5">
      <c r="P21944"/>
      <c r="Q21944"/>
      <c r="R21944"/>
      <c r="S21944" t="str">
        <f t="shared" si="351"/>
        <v/>
      </c>
    </row>
    <row r="21945" spans="16:19" x14ac:dyDescent="0.5">
      <c r="P21945"/>
      <c r="Q21945"/>
      <c r="R21945"/>
      <c r="S21945" t="str">
        <f t="shared" si="351"/>
        <v/>
      </c>
    </row>
    <row r="21946" spans="16:19" x14ac:dyDescent="0.5">
      <c r="P21946"/>
      <c r="Q21946"/>
      <c r="R21946"/>
      <c r="S21946" t="str">
        <f t="shared" si="351"/>
        <v/>
      </c>
    </row>
    <row r="21947" spans="16:19" x14ac:dyDescent="0.5">
      <c r="P21947"/>
      <c r="Q21947"/>
      <c r="R21947"/>
      <c r="S21947" t="str">
        <f t="shared" si="351"/>
        <v/>
      </c>
    </row>
    <row r="21948" spans="16:19" x14ac:dyDescent="0.5">
      <c r="P21948"/>
      <c r="Q21948"/>
      <c r="R21948"/>
      <c r="S21948" t="str">
        <f t="shared" si="351"/>
        <v/>
      </c>
    </row>
    <row r="21949" spans="16:19" x14ac:dyDescent="0.5">
      <c r="P21949"/>
      <c r="Q21949"/>
      <c r="R21949"/>
      <c r="S21949" t="str">
        <f t="shared" si="351"/>
        <v/>
      </c>
    </row>
    <row r="21950" spans="16:19" x14ac:dyDescent="0.5">
      <c r="P21950"/>
      <c r="Q21950"/>
      <c r="R21950"/>
      <c r="S21950" t="str">
        <f t="shared" si="351"/>
        <v/>
      </c>
    </row>
    <row r="21951" spans="16:19" x14ac:dyDescent="0.5">
      <c r="P21951"/>
      <c r="Q21951"/>
      <c r="R21951"/>
      <c r="S21951" t="str">
        <f t="shared" si="351"/>
        <v/>
      </c>
    </row>
    <row r="21952" spans="16:19" x14ac:dyDescent="0.5">
      <c r="P21952"/>
      <c r="Q21952"/>
      <c r="R21952"/>
      <c r="S21952" t="str">
        <f t="shared" si="351"/>
        <v/>
      </c>
    </row>
    <row r="21953" spans="16:19" x14ac:dyDescent="0.5">
      <c r="P21953"/>
      <c r="Q21953"/>
      <c r="R21953"/>
      <c r="S21953" t="str">
        <f t="shared" si="351"/>
        <v/>
      </c>
    </row>
    <row r="21954" spans="16:19" x14ac:dyDescent="0.5">
      <c r="P21954"/>
      <c r="Q21954"/>
      <c r="R21954"/>
      <c r="S21954" t="str">
        <f t="shared" si="351"/>
        <v/>
      </c>
    </row>
    <row r="21955" spans="16:19" x14ac:dyDescent="0.5">
      <c r="P21955"/>
      <c r="Q21955"/>
      <c r="R21955"/>
      <c r="S21955" t="str">
        <f t="shared" ref="S21955:S22018" si="352">CONCATENATE(Q21955,P21955,R21955)</f>
        <v/>
      </c>
    </row>
    <row r="21956" spans="16:19" x14ac:dyDescent="0.5">
      <c r="P21956"/>
      <c r="Q21956"/>
      <c r="R21956"/>
      <c r="S21956" t="str">
        <f t="shared" si="352"/>
        <v/>
      </c>
    </row>
    <row r="21957" spans="16:19" x14ac:dyDescent="0.5">
      <c r="P21957"/>
      <c r="Q21957"/>
      <c r="R21957"/>
      <c r="S21957" t="str">
        <f t="shared" si="352"/>
        <v/>
      </c>
    </row>
    <row r="21958" spans="16:19" x14ac:dyDescent="0.5">
      <c r="P21958"/>
      <c r="Q21958"/>
      <c r="R21958"/>
      <c r="S21958" t="str">
        <f t="shared" si="352"/>
        <v/>
      </c>
    </row>
    <row r="21959" spans="16:19" x14ac:dyDescent="0.5">
      <c r="P21959"/>
      <c r="Q21959"/>
      <c r="R21959"/>
      <c r="S21959" t="str">
        <f t="shared" si="352"/>
        <v/>
      </c>
    </row>
    <row r="21960" spans="16:19" x14ac:dyDescent="0.5">
      <c r="P21960"/>
      <c r="Q21960"/>
      <c r="R21960"/>
      <c r="S21960" t="str">
        <f t="shared" si="352"/>
        <v/>
      </c>
    </row>
    <row r="21961" spans="16:19" x14ac:dyDescent="0.5">
      <c r="P21961"/>
      <c r="Q21961"/>
      <c r="R21961"/>
      <c r="S21961" t="str">
        <f t="shared" si="352"/>
        <v/>
      </c>
    </row>
    <row r="21962" spans="16:19" x14ac:dyDescent="0.5">
      <c r="P21962"/>
      <c r="Q21962"/>
      <c r="R21962"/>
      <c r="S21962" t="str">
        <f t="shared" si="352"/>
        <v/>
      </c>
    </row>
    <row r="21963" spans="16:19" x14ac:dyDescent="0.5">
      <c r="P21963"/>
      <c r="Q21963"/>
      <c r="R21963"/>
      <c r="S21963" t="str">
        <f t="shared" si="352"/>
        <v/>
      </c>
    </row>
    <row r="21964" spans="16:19" x14ac:dyDescent="0.5">
      <c r="P21964"/>
      <c r="Q21964"/>
      <c r="R21964"/>
      <c r="S21964" t="str">
        <f t="shared" si="352"/>
        <v/>
      </c>
    </row>
    <row r="21965" spans="16:19" x14ac:dyDescent="0.5">
      <c r="P21965"/>
      <c r="Q21965"/>
      <c r="R21965"/>
      <c r="S21965" t="str">
        <f t="shared" si="352"/>
        <v/>
      </c>
    </row>
    <row r="21966" spans="16:19" x14ac:dyDescent="0.5">
      <c r="P21966"/>
      <c r="Q21966"/>
      <c r="R21966"/>
      <c r="S21966" t="str">
        <f t="shared" si="352"/>
        <v/>
      </c>
    </row>
    <row r="21967" spans="16:19" x14ac:dyDescent="0.5">
      <c r="P21967"/>
      <c r="Q21967"/>
      <c r="R21967"/>
      <c r="S21967" t="str">
        <f t="shared" si="352"/>
        <v/>
      </c>
    </row>
    <row r="21968" spans="16:19" x14ac:dyDescent="0.5">
      <c r="P21968"/>
      <c r="Q21968"/>
      <c r="R21968"/>
      <c r="S21968" t="str">
        <f t="shared" si="352"/>
        <v/>
      </c>
    </row>
    <row r="21969" spans="16:19" x14ac:dyDescent="0.5">
      <c r="P21969"/>
      <c r="Q21969"/>
      <c r="R21969"/>
      <c r="S21969" t="str">
        <f t="shared" si="352"/>
        <v/>
      </c>
    </row>
    <row r="21970" spans="16:19" x14ac:dyDescent="0.5">
      <c r="P21970"/>
      <c r="Q21970"/>
      <c r="R21970"/>
      <c r="S21970" t="str">
        <f t="shared" si="352"/>
        <v/>
      </c>
    </row>
    <row r="21971" spans="16:19" x14ac:dyDescent="0.5">
      <c r="P21971"/>
      <c r="Q21971"/>
      <c r="R21971"/>
      <c r="S21971" t="str">
        <f t="shared" si="352"/>
        <v/>
      </c>
    </row>
    <row r="21972" spans="16:19" x14ac:dyDescent="0.5">
      <c r="P21972"/>
      <c r="Q21972"/>
      <c r="R21972"/>
      <c r="S21972" t="str">
        <f t="shared" si="352"/>
        <v/>
      </c>
    </row>
    <row r="21973" spans="16:19" x14ac:dyDescent="0.5">
      <c r="P21973"/>
      <c r="Q21973"/>
      <c r="R21973"/>
      <c r="S21973" t="str">
        <f t="shared" si="352"/>
        <v/>
      </c>
    </row>
    <row r="21974" spans="16:19" x14ac:dyDescent="0.5">
      <c r="P21974"/>
      <c r="Q21974"/>
      <c r="R21974"/>
      <c r="S21974" t="str">
        <f t="shared" si="352"/>
        <v/>
      </c>
    </row>
    <row r="21975" spans="16:19" x14ac:dyDescent="0.5">
      <c r="P21975"/>
      <c r="Q21975"/>
      <c r="R21975"/>
      <c r="S21975" t="str">
        <f t="shared" si="352"/>
        <v/>
      </c>
    </row>
    <row r="21976" spans="16:19" x14ac:dyDescent="0.5">
      <c r="P21976"/>
      <c r="Q21976"/>
      <c r="R21976"/>
      <c r="S21976" t="str">
        <f t="shared" si="352"/>
        <v/>
      </c>
    </row>
    <row r="21977" spans="16:19" x14ac:dyDescent="0.5">
      <c r="P21977"/>
      <c r="Q21977"/>
      <c r="R21977"/>
      <c r="S21977" t="str">
        <f t="shared" si="352"/>
        <v/>
      </c>
    </row>
    <row r="21978" spans="16:19" x14ac:dyDescent="0.5">
      <c r="P21978"/>
      <c r="Q21978"/>
      <c r="R21978"/>
      <c r="S21978" t="str">
        <f t="shared" si="352"/>
        <v/>
      </c>
    </row>
    <row r="21979" spans="16:19" x14ac:dyDescent="0.5">
      <c r="P21979"/>
      <c r="Q21979"/>
      <c r="R21979"/>
      <c r="S21979" t="str">
        <f t="shared" si="352"/>
        <v/>
      </c>
    </row>
    <row r="21980" spans="16:19" x14ac:dyDescent="0.5">
      <c r="P21980"/>
      <c r="Q21980"/>
      <c r="R21980"/>
      <c r="S21980" t="str">
        <f t="shared" si="352"/>
        <v/>
      </c>
    </row>
    <row r="21981" spans="16:19" x14ac:dyDescent="0.5">
      <c r="P21981"/>
      <c r="Q21981"/>
      <c r="R21981"/>
      <c r="S21981" t="str">
        <f t="shared" si="352"/>
        <v/>
      </c>
    </row>
    <row r="21982" spans="16:19" x14ac:dyDescent="0.5">
      <c r="P21982"/>
      <c r="Q21982"/>
      <c r="R21982"/>
      <c r="S21982" t="str">
        <f t="shared" si="352"/>
        <v/>
      </c>
    </row>
    <row r="21983" spans="16:19" x14ac:dyDescent="0.5">
      <c r="P21983"/>
      <c r="Q21983"/>
      <c r="R21983"/>
      <c r="S21983" t="str">
        <f t="shared" si="352"/>
        <v/>
      </c>
    </row>
    <row r="21984" spans="16:19" x14ac:dyDescent="0.5">
      <c r="P21984"/>
      <c r="Q21984"/>
      <c r="R21984"/>
      <c r="S21984" t="str">
        <f t="shared" si="352"/>
        <v/>
      </c>
    </row>
    <row r="21985" spans="16:19" x14ac:dyDescent="0.5">
      <c r="P21985"/>
      <c r="Q21985"/>
      <c r="R21985"/>
      <c r="S21985" t="str">
        <f t="shared" si="352"/>
        <v/>
      </c>
    </row>
    <row r="21986" spans="16:19" x14ac:dyDescent="0.5">
      <c r="P21986"/>
      <c r="Q21986"/>
      <c r="R21986"/>
      <c r="S21986" t="str">
        <f t="shared" si="352"/>
        <v/>
      </c>
    </row>
    <row r="21987" spans="16:19" x14ac:dyDescent="0.5">
      <c r="P21987"/>
      <c r="Q21987"/>
      <c r="R21987"/>
      <c r="S21987" t="str">
        <f t="shared" si="352"/>
        <v/>
      </c>
    </row>
    <row r="21988" spans="16:19" x14ac:dyDescent="0.5">
      <c r="P21988"/>
      <c r="Q21988"/>
      <c r="R21988"/>
      <c r="S21988" t="str">
        <f t="shared" si="352"/>
        <v/>
      </c>
    </row>
    <row r="21989" spans="16:19" x14ac:dyDescent="0.5">
      <c r="P21989"/>
      <c r="Q21989"/>
      <c r="R21989"/>
      <c r="S21989" t="str">
        <f t="shared" si="352"/>
        <v/>
      </c>
    </row>
    <row r="21990" spans="16:19" x14ac:dyDescent="0.5">
      <c r="P21990"/>
      <c r="Q21990"/>
      <c r="R21990"/>
      <c r="S21990" t="str">
        <f t="shared" si="352"/>
        <v/>
      </c>
    </row>
    <row r="21991" spans="16:19" x14ac:dyDescent="0.5">
      <c r="P21991"/>
      <c r="Q21991"/>
      <c r="R21991"/>
      <c r="S21991" t="str">
        <f t="shared" si="352"/>
        <v/>
      </c>
    </row>
    <row r="21992" spans="16:19" x14ac:dyDescent="0.5">
      <c r="P21992"/>
      <c r="Q21992"/>
      <c r="R21992"/>
      <c r="S21992" t="str">
        <f t="shared" si="352"/>
        <v/>
      </c>
    </row>
    <row r="21993" spans="16:19" x14ac:dyDescent="0.5">
      <c r="P21993"/>
      <c r="Q21993"/>
      <c r="R21993"/>
      <c r="S21993" t="str">
        <f t="shared" si="352"/>
        <v/>
      </c>
    </row>
    <row r="21994" spans="16:19" x14ac:dyDescent="0.5">
      <c r="P21994"/>
      <c r="Q21994"/>
      <c r="R21994"/>
      <c r="S21994" t="str">
        <f t="shared" si="352"/>
        <v/>
      </c>
    </row>
    <row r="21995" spans="16:19" x14ac:dyDescent="0.5">
      <c r="P21995"/>
      <c r="Q21995"/>
      <c r="R21995"/>
      <c r="S21995" t="str">
        <f t="shared" si="352"/>
        <v/>
      </c>
    </row>
    <row r="21996" spans="16:19" x14ac:dyDescent="0.5">
      <c r="P21996"/>
      <c r="Q21996"/>
      <c r="R21996"/>
      <c r="S21996" t="str">
        <f t="shared" si="352"/>
        <v/>
      </c>
    </row>
    <row r="21997" spans="16:19" x14ac:dyDescent="0.5">
      <c r="P21997"/>
      <c r="Q21997"/>
      <c r="R21997"/>
      <c r="S21997" t="str">
        <f t="shared" si="352"/>
        <v/>
      </c>
    </row>
    <row r="21998" spans="16:19" x14ac:dyDescent="0.5">
      <c r="P21998"/>
      <c r="Q21998"/>
      <c r="R21998"/>
      <c r="S21998" t="str">
        <f t="shared" si="352"/>
        <v/>
      </c>
    </row>
    <row r="21999" spans="16:19" x14ac:dyDescent="0.5">
      <c r="P21999"/>
      <c r="Q21999"/>
      <c r="R21999"/>
      <c r="S21999" t="str">
        <f t="shared" si="352"/>
        <v/>
      </c>
    </row>
    <row r="22000" spans="16:19" x14ac:dyDescent="0.5">
      <c r="P22000"/>
      <c r="Q22000"/>
      <c r="R22000"/>
      <c r="S22000" t="str">
        <f t="shared" si="352"/>
        <v/>
      </c>
    </row>
    <row r="22001" spans="16:19" x14ac:dyDescent="0.5">
      <c r="P22001"/>
      <c r="Q22001"/>
      <c r="R22001"/>
      <c r="S22001" t="str">
        <f t="shared" si="352"/>
        <v/>
      </c>
    </row>
    <row r="22002" spans="16:19" x14ac:dyDescent="0.5">
      <c r="P22002"/>
      <c r="Q22002"/>
      <c r="R22002"/>
      <c r="S22002" t="str">
        <f t="shared" si="352"/>
        <v/>
      </c>
    </row>
    <row r="22003" spans="16:19" x14ac:dyDescent="0.5">
      <c r="P22003"/>
      <c r="Q22003"/>
      <c r="R22003"/>
      <c r="S22003" t="str">
        <f t="shared" si="352"/>
        <v/>
      </c>
    </row>
    <row r="22004" spans="16:19" x14ac:dyDescent="0.5">
      <c r="P22004"/>
      <c r="Q22004"/>
      <c r="R22004"/>
      <c r="S22004" t="str">
        <f t="shared" si="352"/>
        <v/>
      </c>
    </row>
    <row r="22005" spans="16:19" x14ac:dyDescent="0.5">
      <c r="P22005"/>
      <c r="Q22005"/>
      <c r="R22005"/>
      <c r="S22005" t="str">
        <f t="shared" si="352"/>
        <v/>
      </c>
    </row>
    <row r="22006" spans="16:19" x14ac:dyDescent="0.5">
      <c r="P22006"/>
      <c r="Q22006"/>
      <c r="R22006"/>
      <c r="S22006" t="str">
        <f t="shared" si="352"/>
        <v/>
      </c>
    </row>
    <row r="22007" spans="16:19" x14ac:dyDescent="0.5">
      <c r="P22007"/>
      <c r="Q22007"/>
      <c r="R22007"/>
      <c r="S22007" t="str">
        <f t="shared" si="352"/>
        <v/>
      </c>
    </row>
    <row r="22008" spans="16:19" x14ac:dyDescent="0.5">
      <c r="P22008"/>
      <c r="Q22008"/>
      <c r="R22008"/>
      <c r="S22008" t="str">
        <f t="shared" si="352"/>
        <v/>
      </c>
    </row>
    <row r="22009" spans="16:19" x14ac:dyDescent="0.5">
      <c r="P22009"/>
      <c r="Q22009"/>
      <c r="R22009"/>
      <c r="S22009" t="str">
        <f t="shared" si="352"/>
        <v/>
      </c>
    </row>
    <row r="22010" spans="16:19" x14ac:dyDescent="0.5">
      <c r="P22010"/>
      <c r="Q22010"/>
      <c r="R22010"/>
      <c r="S22010" t="str">
        <f t="shared" si="352"/>
        <v/>
      </c>
    </row>
    <row r="22011" spans="16:19" x14ac:dyDescent="0.5">
      <c r="P22011"/>
      <c r="Q22011"/>
      <c r="R22011"/>
      <c r="S22011" t="str">
        <f t="shared" si="352"/>
        <v/>
      </c>
    </row>
    <row r="22012" spans="16:19" x14ac:dyDescent="0.5">
      <c r="P22012"/>
      <c r="Q22012"/>
      <c r="R22012"/>
      <c r="S22012" t="str">
        <f t="shared" si="352"/>
        <v/>
      </c>
    </row>
    <row r="22013" spans="16:19" x14ac:dyDescent="0.5">
      <c r="P22013"/>
      <c r="Q22013"/>
      <c r="R22013"/>
      <c r="S22013" t="str">
        <f t="shared" si="352"/>
        <v/>
      </c>
    </row>
    <row r="22014" spans="16:19" x14ac:dyDescent="0.5">
      <c r="P22014"/>
      <c r="Q22014"/>
      <c r="R22014"/>
      <c r="S22014" t="str">
        <f t="shared" si="352"/>
        <v/>
      </c>
    </row>
    <row r="22015" spans="16:19" x14ac:dyDescent="0.5">
      <c r="P22015"/>
      <c r="Q22015"/>
      <c r="R22015"/>
      <c r="S22015" t="str">
        <f t="shared" si="352"/>
        <v/>
      </c>
    </row>
    <row r="22016" spans="16:19" x14ac:dyDescent="0.5">
      <c r="P22016"/>
      <c r="Q22016"/>
      <c r="R22016"/>
      <c r="S22016" t="str">
        <f t="shared" si="352"/>
        <v/>
      </c>
    </row>
    <row r="22017" spans="16:19" x14ac:dyDescent="0.5">
      <c r="P22017"/>
      <c r="Q22017"/>
      <c r="R22017"/>
      <c r="S22017" t="str">
        <f t="shared" si="352"/>
        <v/>
      </c>
    </row>
    <row r="22018" spans="16:19" x14ac:dyDescent="0.5">
      <c r="P22018"/>
      <c r="Q22018"/>
      <c r="R22018"/>
      <c r="S22018" t="str">
        <f t="shared" si="352"/>
        <v/>
      </c>
    </row>
    <row r="22019" spans="16:19" x14ac:dyDescent="0.5">
      <c r="P22019"/>
      <c r="Q22019"/>
      <c r="R22019"/>
      <c r="S22019" t="str">
        <f t="shared" ref="S22019:S22082" si="353">CONCATENATE(Q22019,P22019,R22019)</f>
        <v/>
      </c>
    </row>
    <row r="22020" spans="16:19" x14ac:dyDescent="0.5">
      <c r="P22020"/>
      <c r="Q22020"/>
      <c r="R22020"/>
      <c r="S22020" t="str">
        <f t="shared" si="353"/>
        <v/>
      </c>
    </row>
    <row r="22021" spans="16:19" x14ac:dyDescent="0.5">
      <c r="P22021"/>
      <c r="Q22021"/>
      <c r="R22021"/>
      <c r="S22021" t="str">
        <f t="shared" si="353"/>
        <v/>
      </c>
    </row>
    <row r="22022" spans="16:19" x14ac:dyDescent="0.5">
      <c r="P22022"/>
      <c r="Q22022"/>
      <c r="R22022"/>
      <c r="S22022" t="str">
        <f t="shared" si="353"/>
        <v/>
      </c>
    </row>
    <row r="22023" spans="16:19" x14ac:dyDescent="0.5">
      <c r="P22023"/>
      <c r="Q22023"/>
      <c r="R22023"/>
      <c r="S22023" t="str">
        <f t="shared" si="353"/>
        <v/>
      </c>
    </row>
    <row r="22024" spans="16:19" x14ac:dyDescent="0.5">
      <c r="P22024"/>
      <c r="Q22024"/>
      <c r="R22024"/>
      <c r="S22024" t="str">
        <f t="shared" si="353"/>
        <v/>
      </c>
    </row>
    <row r="22025" spans="16:19" x14ac:dyDescent="0.5">
      <c r="P22025"/>
      <c r="Q22025"/>
      <c r="R22025"/>
      <c r="S22025" t="str">
        <f t="shared" si="353"/>
        <v/>
      </c>
    </row>
    <row r="22026" spans="16:19" x14ac:dyDescent="0.5">
      <c r="P22026"/>
      <c r="Q22026"/>
      <c r="R22026"/>
      <c r="S22026" t="str">
        <f t="shared" si="353"/>
        <v/>
      </c>
    </row>
    <row r="22027" spans="16:19" x14ac:dyDescent="0.5">
      <c r="P22027"/>
      <c r="Q22027"/>
      <c r="R22027"/>
      <c r="S22027" t="str">
        <f t="shared" si="353"/>
        <v/>
      </c>
    </row>
    <row r="22028" spans="16:19" x14ac:dyDescent="0.5">
      <c r="P22028"/>
      <c r="Q22028"/>
      <c r="R22028"/>
      <c r="S22028" t="str">
        <f t="shared" si="353"/>
        <v/>
      </c>
    </row>
    <row r="22029" spans="16:19" x14ac:dyDescent="0.5">
      <c r="P22029"/>
      <c r="Q22029"/>
      <c r="R22029"/>
      <c r="S22029" t="str">
        <f t="shared" si="353"/>
        <v/>
      </c>
    </row>
    <row r="22030" spans="16:19" x14ac:dyDescent="0.5">
      <c r="P22030"/>
      <c r="Q22030"/>
      <c r="R22030"/>
      <c r="S22030" t="str">
        <f t="shared" si="353"/>
        <v/>
      </c>
    </row>
    <row r="22031" spans="16:19" x14ac:dyDescent="0.5">
      <c r="P22031"/>
      <c r="Q22031"/>
      <c r="R22031"/>
      <c r="S22031" t="str">
        <f t="shared" si="353"/>
        <v/>
      </c>
    </row>
    <row r="22032" spans="16:19" x14ac:dyDescent="0.5">
      <c r="P22032"/>
      <c r="Q22032"/>
      <c r="R22032"/>
      <c r="S22032" t="str">
        <f t="shared" si="353"/>
        <v/>
      </c>
    </row>
    <row r="22033" spans="16:19" x14ac:dyDescent="0.5">
      <c r="P22033"/>
      <c r="Q22033"/>
      <c r="R22033"/>
      <c r="S22033" t="str">
        <f t="shared" si="353"/>
        <v/>
      </c>
    </row>
    <row r="22034" spans="16:19" x14ac:dyDescent="0.5">
      <c r="P22034"/>
      <c r="Q22034"/>
      <c r="R22034"/>
      <c r="S22034" t="str">
        <f t="shared" si="353"/>
        <v/>
      </c>
    </row>
    <row r="22035" spans="16:19" x14ac:dyDescent="0.5">
      <c r="P22035"/>
      <c r="Q22035"/>
      <c r="R22035"/>
      <c r="S22035" t="str">
        <f t="shared" si="353"/>
        <v/>
      </c>
    </row>
    <row r="22036" spans="16:19" x14ac:dyDescent="0.5">
      <c r="P22036"/>
      <c r="Q22036"/>
      <c r="R22036"/>
      <c r="S22036" t="str">
        <f t="shared" si="353"/>
        <v/>
      </c>
    </row>
    <row r="22037" spans="16:19" x14ac:dyDescent="0.5">
      <c r="P22037"/>
      <c r="Q22037"/>
      <c r="R22037"/>
      <c r="S22037" t="str">
        <f t="shared" si="353"/>
        <v/>
      </c>
    </row>
    <row r="22038" spans="16:19" x14ac:dyDescent="0.5">
      <c r="P22038"/>
      <c r="Q22038"/>
      <c r="R22038"/>
      <c r="S22038" t="str">
        <f t="shared" si="353"/>
        <v/>
      </c>
    </row>
    <row r="22039" spans="16:19" x14ac:dyDescent="0.5">
      <c r="P22039"/>
      <c r="Q22039"/>
      <c r="R22039"/>
      <c r="S22039" t="str">
        <f t="shared" si="353"/>
        <v/>
      </c>
    </row>
    <row r="22040" spans="16:19" x14ac:dyDescent="0.5">
      <c r="P22040"/>
      <c r="Q22040"/>
      <c r="R22040"/>
      <c r="S22040" t="str">
        <f t="shared" si="353"/>
        <v/>
      </c>
    </row>
    <row r="22041" spans="16:19" x14ac:dyDescent="0.5">
      <c r="P22041"/>
      <c r="Q22041"/>
      <c r="R22041"/>
      <c r="S22041" t="str">
        <f t="shared" si="353"/>
        <v/>
      </c>
    </row>
    <row r="22042" spans="16:19" x14ac:dyDescent="0.5">
      <c r="P22042"/>
      <c r="Q22042"/>
      <c r="R22042"/>
      <c r="S22042" t="str">
        <f t="shared" si="353"/>
        <v/>
      </c>
    </row>
    <row r="22043" spans="16:19" x14ac:dyDescent="0.5">
      <c r="P22043"/>
      <c r="Q22043"/>
      <c r="R22043"/>
      <c r="S22043" t="str">
        <f t="shared" si="353"/>
        <v/>
      </c>
    </row>
    <row r="22044" spans="16:19" x14ac:dyDescent="0.5">
      <c r="P22044"/>
      <c r="Q22044"/>
      <c r="R22044"/>
      <c r="S22044" t="str">
        <f t="shared" si="353"/>
        <v/>
      </c>
    </row>
    <row r="22045" spans="16:19" x14ac:dyDescent="0.5">
      <c r="P22045"/>
      <c r="Q22045"/>
      <c r="R22045"/>
      <c r="S22045" t="str">
        <f t="shared" si="353"/>
        <v/>
      </c>
    </row>
    <row r="22046" spans="16:19" x14ac:dyDescent="0.5">
      <c r="P22046"/>
      <c r="Q22046"/>
      <c r="R22046"/>
      <c r="S22046" t="str">
        <f t="shared" si="353"/>
        <v/>
      </c>
    </row>
    <row r="22047" spans="16:19" x14ac:dyDescent="0.5">
      <c r="P22047"/>
      <c r="Q22047"/>
      <c r="R22047"/>
      <c r="S22047" t="str">
        <f t="shared" si="353"/>
        <v/>
      </c>
    </row>
    <row r="22048" spans="16:19" x14ac:dyDescent="0.5">
      <c r="P22048"/>
      <c r="Q22048"/>
      <c r="R22048"/>
      <c r="S22048" t="str">
        <f t="shared" si="353"/>
        <v/>
      </c>
    </row>
    <row r="22049" spans="16:19" x14ac:dyDescent="0.5">
      <c r="P22049"/>
      <c r="Q22049"/>
      <c r="R22049"/>
      <c r="S22049" t="str">
        <f t="shared" si="353"/>
        <v/>
      </c>
    </row>
    <row r="22050" spans="16:19" x14ac:dyDescent="0.5">
      <c r="P22050"/>
      <c r="Q22050"/>
      <c r="R22050"/>
      <c r="S22050" t="str">
        <f t="shared" si="353"/>
        <v/>
      </c>
    </row>
    <row r="22051" spans="16:19" x14ac:dyDescent="0.5">
      <c r="P22051"/>
      <c r="Q22051"/>
      <c r="R22051"/>
      <c r="S22051" t="str">
        <f t="shared" si="353"/>
        <v/>
      </c>
    </row>
    <row r="22052" spans="16:19" x14ac:dyDescent="0.5">
      <c r="P22052"/>
      <c r="Q22052"/>
      <c r="R22052"/>
      <c r="S22052" t="str">
        <f t="shared" si="353"/>
        <v/>
      </c>
    </row>
    <row r="22053" spans="16:19" x14ac:dyDescent="0.5">
      <c r="P22053"/>
      <c r="Q22053"/>
      <c r="R22053"/>
      <c r="S22053" t="str">
        <f t="shared" si="353"/>
        <v/>
      </c>
    </row>
    <row r="22054" spans="16:19" x14ac:dyDescent="0.5">
      <c r="P22054"/>
      <c r="Q22054"/>
      <c r="R22054"/>
      <c r="S22054" t="str">
        <f t="shared" si="353"/>
        <v/>
      </c>
    </row>
    <row r="22055" spans="16:19" x14ac:dyDescent="0.5">
      <c r="P22055"/>
      <c r="Q22055"/>
      <c r="R22055"/>
      <c r="S22055" t="str">
        <f t="shared" si="353"/>
        <v/>
      </c>
    </row>
    <row r="22056" spans="16:19" x14ac:dyDescent="0.5">
      <c r="P22056"/>
      <c r="Q22056"/>
      <c r="R22056"/>
      <c r="S22056" t="str">
        <f t="shared" si="353"/>
        <v/>
      </c>
    </row>
    <row r="22057" spans="16:19" x14ac:dyDescent="0.5">
      <c r="P22057"/>
      <c r="Q22057"/>
      <c r="R22057"/>
      <c r="S22057" t="str">
        <f t="shared" si="353"/>
        <v/>
      </c>
    </row>
    <row r="22058" spans="16:19" x14ac:dyDescent="0.5">
      <c r="P22058"/>
      <c r="Q22058"/>
      <c r="R22058"/>
      <c r="S22058" t="str">
        <f t="shared" si="353"/>
        <v/>
      </c>
    </row>
    <row r="22059" spans="16:19" x14ac:dyDescent="0.5">
      <c r="P22059"/>
      <c r="Q22059"/>
      <c r="R22059"/>
      <c r="S22059" t="str">
        <f t="shared" si="353"/>
        <v/>
      </c>
    </row>
    <row r="22060" spans="16:19" x14ac:dyDescent="0.5">
      <c r="P22060"/>
      <c r="Q22060"/>
      <c r="R22060"/>
      <c r="S22060" t="str">
        <f t="shared" si="353"/>
        <v/>
      </c>
    </row>
    <row r="22061" spans="16:19" x14ac:dyDescent="0.5">
      <c r="P22061"/>
      <c r="Q22061"/>
      <c r="R22061"/>
      <c r="S22061" t="str">
        <f t="shared" si="353"/>
        <v/>
      </c>
    </row>
    <row r="22062" spans="16:19" x14ac:dyDescent="0.5">
      <c r="P22062"/>
      <c r="Q22062"/>
      <c r="R22062"/>
      <c r="S22062" t="str">
        <f t="shared" si="353"/>
        <v/>
      </c>
    </row>
    <row r="22063" spans="16:19" x14ac:dyDescent="0.5">
      <c r="P22063"/>
      <c r="Q22063"/>
      <c r="R22063"/>
      <c r="S22063" t="str">
        <f t="shared" si="353"/>
        <v/>
      </c>
    </row>
    <row r="22064" spans="16:19" x14ac:dyDescent="0.5">
      <c r="P22064"/>
      <c r="Q22064"/>
      <c r="R22064"/>
      <c r="S22064" t="str">
        <f t="shared" si="353"/>
        <v/>
      </c>
    </row>
    <row r="22065" spans="16:19" x14ac:dyDescent="0.5">
      <c r="P22065"/>
      <c r="Q22065"/>
      <c r="R22065"/>
      <c r="S22065" t="str">
        <f t="shared" si="353"/>
        <v/>
      </c>
    </row>
    <row r="22066" spans="16:19" x14ac:dyDescent="0.5">
      <c r="P22066"/>
      <c r="Q22066"/>
      <c r="R22066"/>
      <c r="S22066" t="str">
        <f t="shared" si="353"/>
        <v/>
      </c>
    </row>
    <row r="22067" spans="16:19" x14ac:dyDescent="0.5">
      <c r="P22067"/>
      <c r="Q22067"/>
      <c r="R22067"/>
      <c r="S22067" t="str">
        <f t="shared" si="353"/>
        <v/>
      </c>
    </row>
    <row r="22068" spans="16:19" x14ac:dyDescent="0.5">
      <c r="P22068"/>
      <c r="Q22068"/>
      <c r="R22068"/>
      <c r="S22068" t="str">
        <f t="shared" si="353"/>
        <v/>
      </c>
    </row>
    <row r="22069" spans="16:19" x14ac:dyDescent="0.5">
      <c r="P22069"/>
      <c r="Q22069"/>
      <c r="R22069"/>
      <c r="S22069" t="str">
        <f t="shared" si="353"/>
        <v/>
      </c>
    </row>
    <row r="22070" spans="16:19" x14ac:dyDescent="0.5">
      <c r="P22070"/>
      <c r="Q22070"/>
      <c r="R22070"/>
      <c r="S22070" t="str">
        <f t="shared" si="353"/>
        <v/>
      </c>
    </row>
    <row r="22071" spans="16:19" x14ac:dyDescent="0.5">
      <c r="P22071"/>
      <c r="Q22071"/>
      <c r="R22071"/>
      <c r="S22071" t="str">
        <f t="shared" si="353"/>
        <v/>
      </c>
    </row>
    <row r="22072" spans="16:19" x14ac:dyDescent="0.5">
      <c r="P22072"/>
      <c r="Q22072"/>
      <c r="R22072"/>
      <c r="S22072" t="str">
        <f t="shared" si="353"/>
        <v/>
      </c>
    </row>
    <row r="22073" spans="16:19" x14ac:dyDescent="0.5">
      <c r="P22073"/>
      <c r="Q22073"/>
      <c r="R22073"/>
      <c r="S22073" t="str">
        <f t="shared" si="353"/>
        <v/>
      </c>
    </row>
    <row r="22074" spans="16:19" x14ac:dyDescent="0.5">
      <c r="P22074"/>
      <c r="Q22074"/>
      <c r="R22074"/>
      <c r="S22074" t="str">
        <f t="shared" si="353"/>
        <v/>
      </c>
    </row>
    <row r="22075" spans="16:19" x14ac:dyDescent="0.5">
      <c r="P22075"/>
      <c r="Q22075"/>
      <c r="R22075"/>
      <c r="S22075" t="str">
        <f t="shared" si="353"/>
        <v/>
      </c>
    </row>
    <row r="22076" spans="16:19" x14ac:dyDescent="0.5">
      <c r="P22076"/>
      <c r="Q22076"/>
      <c r="R22076"/>
      <c r="S22076" t="str">
        <f t="shared" si="353"/>
        <v/>
      </c>
    </row>
    <row r="22077" spans="16:19" x14ac:dyDescent="0.5">
      <c r="P22077"/>
      <c r="Q22077"/>
      <c r="R22077"/>
      <c r="S22077" t="str">
        <f t="shared" si="353"/>
        <v/>
      </c>
    </row>
    <row r="22078" spans="16:19" x14ac:dyDescent="0.5">
      <c r="P22078"/>
      <c r="Q22078"/>
      <c r="R22078"/>
      <c r="S22078" t="str">
        <f t="shared" si="353"/>
        <v/>
      </c>
    </row>
    <row r="22079" spans="16:19" x14ac:dyDescent="0.5">
      <c r="P22079"/>
      <c r="Q22079"/>
      <c r="R22079"/>
      <c r="S22079" t="str">
        <f t="shared" si="353"/>
        <v/>
      </c>
    </row>
    <row r="22080" spans="16:19" x14ac:dyDescent="0.5">
      <c r="P22080"/>
      <c r="Q22080"/>
      <c r="R22080"/>
      <c r="S22080" t="str">
        <f t="shared" si="353"/>
        <v/>
      </c>
    </row>
    <row r="22081" spans="16:19" x14ac:dyDescent="0.5">
      <c r="P22081"/>
      <c r="Q22081"/>
      <c r="R22081"/>
      <c r="S22081" t="str">
        <f t="shared" si="353"/>
        <v/>
      </c>
    </row>
    <row r="22082" spans="16:19" x14ac:dyDescent="0.5">
      <c r="P22082"/>
      <c r="Q22082"/>
      <c r="R22082"/>
      <c r="S22082" t="str">
        <f t="shared" si="353"/>
        <v/>
      </c>
    </row>
    <row r="22083" spans="16:19" x14ac:dyDescent="0.5">
      <c r="P22083"/>
      <c r="Q22083"/>
      <c r="R22083"/>
      <c r="S22083" t="str">
        <f t="shared" ref="S22083:S22146" si="354">CONCATENATE(Q22083,P22083,R22083)</f>
        <v/>
      </c>
    </row>
    <row r="22084" spans="16:19" x14ac:dyDescent="0.5">
      <c r="P22084"/>
      <c r="Q22084"/>
      <c r="R22084"/>
      <c r="S22084" t="str">
        <f t="shared" si="354"/>
        <v/>
      </c>
    </row>
    <row r="22085" spans="16:19" x14ac:dyDescent="0.5">
      <c r="P22085"/>
      <c r="Q22085"/>
      <c r="R22085"/>
      <c r="S22085" t="str">
        <f t="shared" si="354"/>
        <v/>
      </c>
    </row>
    <row r="22086" spans="16:19" x14ac:dyDescent="0.5">
      <c r="P22086"/>
      <c r="Q22086"/>
      <c r="R22086"/>
      <c r="S22086" t="str">
        <f t="shared" si="354"/>
        <v/>
      </c>
    </row>
    <row r="22087" spans="16:19" x14ac:dyDescent="0.5">
      <c r="P22087"/>
      <c r="Q22087"/>
      <c r="R22087"/>
      <c r="S22087" t="str">
        <f t="shared" si="354"/>
        <v/>
      </c>
    </row>
    <row r="22088" spans="16:19" x14ac:dyDescent="0.5">
      <c r="P22088"/>
      <c r="Q22088"/>
      <c r="R22088"/>
      <c r="S22088" t="str">
        <f t="shared" si="354"/>
        <v/>
      </c>
    </row>
    <row r="22089" spans="16:19" x14ac:dyDescent="0.5">
      <c r="P22089"/>
      <c r="Q22089"/>
      <c r="R22089"/>
      <c r="S22089" t="str">
        <f t="shared" si="354"/>
        <v/>
      </c>
    </row>
    <row r="22090" spans="16:19" x14ac:dyDescent="0.5">
      <c r="P22090"/>
      <c r="Q22090"/>
      <c r="R22090"/>
      <c r="S22090" t="str">
        <f t="shared" si="354"/>
        <v/>
      </c>
    </row>
    <row r="22091" spans="16:19" x14ac:dyDescent="0.5">
      <c r="P22091"/>
      <c r="Q22091"/>
      <c r="R22091"/>
      <c r="S22091" t="str">
        <f t="shared" si="354"/>
        <v/>
      </c>
    </row>
    <row r="22092" spans="16:19" x14ac:dyDescent="0.5">
      <c r="P22092"/>
      <c r="Q22092"/>
      <c r="R22092"/>
      <c r="S22092" t="str">
        <f t="shared" si="354"/>
        <v/>
      </c>
    </row>
    <row r="22093" spans="16:19" x14ac:dyDescent="0.5">
      <c r="P22093"/>
      <c r="Q22093"/>
      <c r="R22093"/>
      <c r="S22093" t="str">
        <f t="shared" si="354"/>
        <v/>
      </c>
    </row>
    <row r="22094" spans="16:19" x14ac:dyDescent="0.5">
      <c r="P22094"/>
      <c r="Q22094"/>
      <c r="R22094"/>
      <c r="S22094" t="str">
        <f t="shared" si="354"/>
        <v/>
      </c>
    </row>
    <row r="22095" spans="16:19" x14ac:dyDescent="0.5">
      <c r="P22095"/>
      <c r="Q22095"/>
      <c r="R22095"/>
      <c r="S22095" t="str">
        <f t="shared" si="354"/>
        <v/>
      </c>
    </row>
    <row r="22096" spans="16:19" x14ac:dyDescent="0.5">
      <c r="P22096"/>
      <c r="Q22096"/>
      <c r="R22096"/>
      <c r="S22096" t="str">
        <f t="shared" si="354"/>
        <v/>
      </c>
    </row>
    <row r="22097" spans="16:19" x14ac:dyDescent="0.5">
      <c r="P22097"/>
      <c r="Q22097"/>
      <c r="R22097"/>
      <c r="S22097" t="str">
        <f t="shared" si="354"/>
        <v/>
      </c>
    </row>
    <row r="22098" spans="16:19" x14ac:dyDescent="0.5">
      <c r="P22098"/>
      <c r="Q22098"/>
      <c r="R22098"/>
      <c r="S22098" t="str">
        <f t="shared" si="354"/>
        <v/>
      </c>
    </row>
    <row r="22099" spans="16:19" x14ac:dyDescent="0.5">
      <c r="P22099"/>
      <c r="Q22099"/>
      <c r="R22099"/>
      <c r="S22099" t="str">
        <f t="shared" si="354"/>
        <v/>
      </c>
    </row>
    <row r="22100" spans="16:19" x14ac:dyDescent="0.5">
      <c r="P22100"/>
      <c r="Q22100"/>
      <c r="R22100"/>
      <c r="S22100" t="str">
        <f t="shared" si="354"/>
        <v/>
      </c>
    </row>
    <row r="22101" spans="16:19" x14ac:dyDescent="0.5">
      <c r="P22101"/>
      <c r="Q22101"/>
      <c r="R22101"/>
      <c r="S22101" t="str">
        <f t="shared" si="354"/>
        <v/>
      </c>
    </row>
    <row r="22102" spans="16:19" x14ac:dyDescent="0.5">
      <c r="P22102"/>
      <c r="Q22102"/>
      <c r="R22102"/>
      <c r="S22102" t="str">
        <f t="shared" si="354"/>
        <v/>
      </c>
    </row>
    <row r="22103" spans="16:19" x14ac:dyDescent="0.5">
      <c r="P22103"/>
      <c r="Q22103"/>
      <c r="R22103"/>
      <c r="S22103" t="str">
        <f t="shared" si="354"/>
        <v/>
      </c>
    </row>
    <row r="22104" spans="16:19" x14ac:dyDescent="0.5">
      <c r="P22104"/>
      <c r="Q22104"/>
      <c r="R22104"/>
      <c r="S22104" t="str">
        <f t="shared" si="354"/>
        <v/>
      </c>
    </row>
    <row r="22105" spans="16:19" x14ac:dyDescent="0.5">
      <c r="P22105"/>
      <c r="Q22105"/>
      <c r="R22105"/>
      <c r="S22105" t="str">
        <f t="shared" si="354"/>
        <v/>
      </c>
    </row>
    <row r="22106" spans="16:19" x14ac:dyDescent="0.5">
      <c r="P22106"/>
      <c r="Q22106"/>
      <c r="R22106"/>
      <c r="S22106" t="str">
        <f t="shared" si="354"/>
        <v/>
      </c>
    </row>
    <row r="22107" spans="16:19" x14ac:dyDescent="0.5">
      <c r="P22107"/>
      <c r="Q22107"/>
      <c r="R22107"/>
      <c r="S22107" t="str">
        <f t="shared" si="354"/>
        <v/>
      </c>
    </row>
    <row r="22108" spans="16:19" x14ac:dyDescent="0.5">
      <c r="P22108"/>
      <c r="Q22108"/>
      <c r="R22108"/>
      <c r="S22108" t="str">
        <f t="shared" si="354"/>
        <v/>
      </c>
    </row>
    <row r="22109" spans="16:19" x14ac:dyDescent="0.5">
      <c r="P22109"/>
      <c r="Q22109"/>
      <c r="R22109"/>
      <c r="S22109" t="str">
        <f t="shared" si="354"/>
        <v/>
      </c>
    </row>
    <row r="22110" spans="16:19" x14ac:dyDescent="0.5">
      <c r="P22110"/>
      <c r="Q22110"/>
      <c r="R22110"/>
      <c r="S22110" t="str">
        <f t="shared" si="354"/>
        <v/>
      </c>
    </row>
    <row r="22111" spans="16:19" x14ac:dyDescent="0.5">
      <c r="P22111"/>
      <c r="Q22111"/>
      <c r="R22111"/>
      <c r="S22111" t="str">
        <f t="shared" si="354"/>
        <v/>
      </c>
    </row>
    <row r="22112" spans="16:19" x14ac:dyDescent="0.5">
      <c r="P22112"/>
      <c r="Q22112"/>
      <c r="R22112"/>
      <c r="S22112" t="str">
        <f t="shared" si="354"/>
        <v/>
      </c>
    </row>
    <row r="22113" spans="16:19" x14ac:dyDescent="0.5">
      <c r="P22113"/>
      <c r="Q22113"/>
      <c r="R22113"/>
      <c r="S22113" t="str">
        <f t="shared" si="354"/>
        <v/>
      </c>
    </row>
    <row r="22114" spans="16:19" x14ac:dyDescent="0.5">
      <c r="P22114"/>
      <c r="Q22114"/>
      <c r="R22114"/>
      <c r="S22114" t="str">
        <f t="shared" si="354"/>
        <v/>
      </c>
    </row>
    <row r="22115" spans="16:19" x14ac:dyDescent="0.5">
      <c r="P22115"/>
      <c r="Q22115"/>
      <c r="R22115"/>
      <c r="S22115" t="str">
        <f t="shared" si="354"/>
        <v/>
      </c>
    </row>
    <row r="22116" spans="16:19" x14ac:dyDescent="0.5">
      <c r="P22116"/>
      <c r="Q22116"/>
      <c r="R22116"/>
      <c r="S22116" t="str">
        <f t="shared" si="354"/>
        <v/>
      </c>
    </row>
    <row r="22117" spans="16:19" x14ac:dyDescent="0.5">
      <c r="P22117"/>
      <c r="Q22117"/>
      <c r="R22117"/>
      <c r="S22117" t="str">
        <f t="shared" si="354"/>
        <v/>
      </c>
    </row>
    <row r="22118" spans="16:19" x14ac:dyDescent="0.5">
      <c r="P22118"/>
      <c r="Q22118"/>
      <c r="R22118"/>
      <c r="S22118" t="str">
        <f t="shared" si="354"/>
        <v/>
      </c>
    </row>
    <row r="22119" spans="16:19" x14ac:dyDescent="0.5">
      <c r="P22119"/>
      <c r="Q22119"/>
      <c r="R22119"/>
      <c r="S22119" t="str">
        <f t="shared" si="354"/>
        <v/>
      </c>
    </row>
    <row r="22120" spans="16:19" x14ac:dyDescent="0.5">
      <c r="P22120"/>
      <c r="Q22120"/>
      <c r="R22120"/>
      <c r="S22120" t="str">
        <f t="shared" si="354"/>
        <v/>
      </c>
    </row>
    <row r="22121" spans="16:19" x14ac:dyDescent="0.5">
      <c r="P22121"/>
      <c r="Q22121"/>
      <c r="R22121"/>
      <c r="S22121" t="str">
        <f t="shared" si="354"/>
        <v/>
      </c>
    </row>
    <row r="22122" spans="16:19" x14ac:dyDescent="0.5">
      <c r="P22122"/>
      <c r="Q22122"/>
      <c r="R22122"/>
      <c r="S22122" t="str">
        <f t="shared" si="354"/>
        <v/>
      </c>
    </row>
    <row r="22123" spans="16:19" x14ac:dyDescent="0.5">
      <c r="P22123"/>
      <c r="Q22123"/>
      <c r="R22123"/>
      <c r="S22123" t="str">
        <f t="shared" si="354"/>
        <v/>
      </c>
    </row>
    <row r="22124" spans="16:19" x14ac:dyDescent="0.5">
      <c r="P22124"/>
      <c r="Q22124"/>
      <c r="R22124"/>
      <c r="S22124" t="str">
        <f t="shared" si="354"/>
        <v/>
      </c>
    </row>
    <row r="22125" spans="16:19" x14ac:dyDescent="0.5">
      <c r="P22125"/>
      <c r="Q22125"/>
      <c r="R22125"/>
      <c r="S22125" t="str">
        <f t="shared" si="354"/>
        <v/>
      </c>
    </row>
    <row r="22126" spans="16:19" x14ac:dyDescent="0.5">
      <c r="P22126"/>
      <c r="Q22126"/>
      <c r="R22126"/>
      <c r="S22126" t="str">
        <f t="shared" si="354"/>
        <v/>
      </c>
    </row>
    <row r="22127" spans="16:19" x14ac:dyDescent="0.5">
      <c r="P22127"/>
      <c r="Q22127"/>
      <c r="R22127"/>
      <c r="S22127" t="str">
        <f t="shared" si="354"/>
        <v/>
      </c>
    </row>
    <row r="22128" spans="16:19" x14ac:dyDescent="0.5">
      <c r="P22128"/>
      <c r="Q22128"/>
      <c r="R22128"/>
      <c r="S22128" t="str">
        <f t="shared" si="354"/>
        <v/>
      </c>
    </row>
    <row r="22129" spans="16:19" x14ac:dyDescent="0.5">
      <c r="P22129"/>
      <c r="Q22129"/>
      <c r="R22129"/>
      <c r="S22129" t="str">
        <f t="shared" si="354"/>
        <v/>
      </c>
    </row>
    <row r="22130" spans="16:19" x14ac:dyDescent="0.5">
      <c r="P22130"/>
      <c r="Q22130"/>
      <c r="R22130"/>
      <c r="S22130" t="str">
        <f t="shared" si="354"/>
        <v/>
      </c>
    </row>
    <row r="22131" spans="16:19" x14ac:dyDescent="0.5">
      <c r="P22131"/>
      <c r="Q22131"/>
      <c r="R22131"/>
      <c r="S22131" t="str">
        <f t="shared" si="354"/>
        <v/>
      </c>
    </row>
    <row r="22132" spans="16:19" x14ac:dyDescent="0.5">
      <c r="P22132"/>
      <c r="Q22132"/>
      <c r="R22132"/>
      <c r="S22132" t="str">
        <f t="shared" si="354"/>
        <v/>
      </c>
    </row>
    <row r="22133" spans="16:19" x14ac:dyDescent="0.5">
      <c r="P22133"/>
      <c r="Q22133"/>
      <c r="R22133"/>
      <c r="S22133" t="str">
        <f t="shared" si="354"/>
        <v/>
      </c>
    </row>
    <row r="22134" spans="16:19" x14ac:dyDescent="0.5">
      <c r="P22134"/>
      <c r="Q22134"/>
      <c r="R22134"/>
      <c r="S22134" t="str">
        <f t="shared" si="354"/>
        <v/>
      </c>
    </row>
    <row r="22135" spans="16:19" x14ac:dyDescent="0.5">
      <c r="P22135"/>
      <c r="Q22135"/>
      <c r="R22135"/>
      <c r="S22135" t="str">
        <f t="shared" si="354"/>
        <v/>
      </c>
    </row>
    <row r="22136" spans="16:19" x14ac:dyDescent="0.5">
      <c r="P22136"/>
      <c r="Q22136"/>
      <c r="R22136"/>
      <c r="S22136" t="str">
        <f t="shared" si="354"/>
        <v/>
      </c>
    </row>
    <row r="22137" spans="16:19" x14ac:dyDescent="0.5">
      <c r="P22137"/>
      <c r="Q22137"/>
      <c r="R22137"/>
      <c r="S22137" t="str">
        <f t="shared" si="354"/>
        <v/>
      </c>
    </row>
    <row r="22138" spans="16:19" x14ac:dyDescent="0.5">
      <c r="P22138"/>
      <c r="Q22138"/>
      <c r="R22138"/>
      <c r="S22138" t="str">
        <f t="shared" si="354"/>
        <v/>
      </c>
    </row>
    <row r="22139" spans="16:19" x14ac:dyDescent="0.5">
      <c r="P22139"/>
      <c r="Q22139"/>
      <c r="R22139"/>
      <c r="S22139" t="str">
        <f t="shared" si="354"/>
        <v/>
      </c>
    </row>
    <row r="22140" spans="16:19" x14ac:dyDescent="0.5">
      <c r="P22140"/>
      <c r="Q22140"/>
      <c r="R22140"/>
      <c r="S22140" t="str">
        <f t="shared" si="354"/>
        <v/>
      </c>
    </row>
    <row r="22141" spans="16:19" x14ac:dyDescent="0.5">
      <c r="P22141"/>
      <c r="Q22141"/>
      <c r="R22141"/>
      <c r="S22141" t="str">
        <f t="shared" si="354"/>
        <v/>
      </c>
    </row>
    <row r="22142" spans="16:19" x14ac:dyDescent="0.5">
      <c r="P22142"/>
      <c r="Q22142"/>
      <c r="R22142"/>
      <c r="S22142" t="str">
        <f t="shared" si="354"/>
        <v/>
      </c>
    </row>
    <row r="22143" spans="16:19" x14ac:dyDescent="0.5">
      <c r="P22143"/>
      <c r="Q22143"/>
      <c r="R22143"/>
      <c r="S22143" t="str">
        <f t="shared" si="354"/>
        <v/>
      </c>
    </row>
    <row r="22144" spans="16:19" x14ac:dyDescent="0.5">
      <c r="P22144"/>
      <c r="Q22144"/>
      <c r="R22144"/>
      <c r="S22144" t="str">
        <f t="shared" si="354"/>
        <v/>
      </c>
    </row>
    <row r="22145" spans="16:19" x14ac:dyDescent="0.5">
      <c r="P22145"/>
      <c r="Q22145"/>
      <c r="R22145"/>
      <c r="S22145" t="str">
        <f t="shared" si="354"/>
        <v/>
      </c>
    </row>
    <row r="22146" spans="16:19" x14ac:dyDescent="0.5">
      <c r="P22146"/>
      <c r="Q22146"/>
      <c r="R22146"/>
      <c r="S22146" t="str">
        <f t="shared" si="354"/>
        <v/>
      </c>
    </row>
    <row r="22147" spans="16:19" x14ac:dyDescent="0.5">
      <c r="P22147"/>
      <c r="Q22147"/>
      <c r="R22147"/>
      <c r="S22147" t="str">
        <f t="shared" ref="S22147:S22210" si="355">CONCATENATE(Q22147,P22147,R22147)</f>
        <v/>
      </c>
    </row>
    <row r="22148" spans="16:19" x14ac:dyDescent="0.5">
      <c r="P22148"/>
      <c r="Q22148"/>
      <c r="R22148"/>
      <c r="S22148" t="str">
        <f t="shared" si="355"/>
        <v/>
      </c>
    </row>
    <row r="22149" spans="16:19" x14ac:dyDescent="0.5">
      <c r="P22149"/>
      <c r="Q22149"/>
      <c r="R22149"/>
      <c r="S22149" t="str">
        <f t="shared" si="355"/>
        <v/>
      </c>
    </row>
    <row r="22150" spans="16:19" x14ac:dyDescent="0.5">
      <c r="P22150"/>
      <c r="Q22150"/>
      <c r="R22150"/>
      <c r="S22150" t="str">
        <f t="shared" si="355"/>
        <v/>
      </c>
    </row>
    <row r="22151" spans="16:19" x14ac:dyDescent="0.5">
      <c r="P22151"/>
      <c r="Q22151"/>
      <c r="R22151"/>
      <c r="S22151" t="str">
        <f t="shared" si="355"/>
        <v/>
      </c>
    </row>
    <row r="22152" spans="16:19" x14ac:dyDescent="0.5">
      <c r="P22152"/>
      <c r="Q22152"/>
      <c r="R22152"/>
      <c r="S22152" t="str">
        <f t="shared" si="355"/>
        <v/>
      </c>
    </row>
    <row r="22153" spans="16:19" x14ac:dyDescent="0.5">
      <c r="P22153"/>
      <c r="Q22153"/>
      <c r="R22153"/>
      <c r="S22153" t="str">
        <f t="shared" si="355"/>
        <v/>
      </c>
    </row>
    <row r="22154" spans="16:19" x14ac:dyDescent="0.5">
      <c r="P22154"/>
      <c r="Q22154"/>
      <c r="R22154"/>
      <c r="S22154" t="str">
        <f t="shared" si="355"/>
        <v/>
      </c>
    </row>
    <row r="22155" spans="16:19" x14ac:dyDescent="0.5">
      <c r="P22155"/>
      <c r="Q22155"/>
      <c r="R22155"/>
      <c r="S22155" t="str">
        <f t="shared" si="355"/>
        <v/>
      </c>
    </row>
    <row r="22156" spans="16:19" x14ac:dyDescent="0.5">
      <c r="P22156"/>
      <c r="Q22156"/>
      <c r="R22156"/>
      <c r="S22156" t="str">
        <f t="shared" si="355"/>
        <v/>
      </c>
    </row>
    <row r="22157" spans="16:19" x14ac:dyDescent="0.5">
      <c r="P22157"/>
      <c r="Q22157"/>
      <c r="R22157"/>
      <c r="S22157" t="str">
        <f t="shared" si="355"/>
        <v/>
      </c>
    </row>
    <row r="22158" spans="16:19" x14ac:dyDescent="0.5">
      <c r="P22158"/>
      <c r="Q22158"/>
      <c r="R22158"/>
      <c r="S22158" t="str">
        <f t="shared" si="355"/>
        <v/>
      </c>
    </row>
    <row r="22159" spans="16:19" x14ac:dyDescent="0.5">
      <c r="P22159"/>
      <c r="Q22159"/>
      <c r="R22159"/>
      <c r="S22159" t="str">
        <f t="shared" si="355"/>
        <v/>
      </c>
    </row>
    <row r="22160" spans="16:19" x14ac:dyDescent="0.5">
      <c r="P22160"/>
      <c r="Q22160"/>
      <c r="R22160"/>
      <c r="S22160" t="str">
        <f t="shared" si="355"/>
        <v/>
      </c>
    </row>
    <row r="22161" spans="16:19" x14ac:dyDescent="0.5">
      <c r="P22161"/>
      <c r="Q22161"/>
      <c r="R22161"/>
      <c r="S22161" t="str">
        <f t="shared" si="355"/>
        <v/>
      </c>
    </row>
    <row r="22162" spans="16:19" x14ac:dyDescent="0.5">
      <c r="P22162"/>
      <c r="Q22162"/>
      <c r="R22162"/>
      <c r="S22162" t="str">
        <f t="shared" si="355"/>
        <v/>
      </c>
    </row>
    <row r="22163" spans="16:19" x14ac:dyDescent="0.5">
      <c r="P22163"/>
      <c r="Q22163"/>
      <c r="R22163"/>
      <c r="S22163" t="str">
        <f t="shared" si="355"/>
        <v/>
      </c>
    </row>
    <row r="22164" spans="16:19" x14ac:dyDescent="0.5">
      <c r="P22164"/>
      <c r="Q22164"/>
      <c r="R22164"/>
      <c r="S22164" t="str">
        <f t="shared" si="355"/>
        <v/>
      </c>
    </row>
    <row r="22165" spans="16:19" x14ac:dyDescent="0.5">
      <c r="P22165"/>
      <c r="Q22165"/>
      <c r="R22165"/>
      <c r="S22165" t="str">
        <f t="shared" si="355"/>
        <v/>
      </c>
    </row>
    <row r="22166" spans="16:19" x14ac:dyDescent="0.5">
      <c r="P22166"/>
      <c r="Q22166"/>
      <c r="R22166"/>
      <c r="S22166" t="str">
        <f t="shared" si="355"/>
        <v/>
      </c>
    </row>
    <row r="22167" spans="16:19" x14ac:dyDescent="0.5">
      <c r="P22167"/>
      <c r="Q22167"/>
      <c r="R22167"/>
      <c r="S22167" t="str">
        <f t="shared" si="355"/>
        <v/>
      </c>
    </row>
    <row r="22168" spans="16:19" x14ac:dyDescent="0.5">
      <c r="P22168"/>
      <c r="Q22168"/>
      <c r="R22168"/>
      <c r="S22168" t="str">
        <f t="shared" si="355"/>
        <v/>
      </c>
    </row>
    <row r="22169" spans="16:19" x14ac:dyDescent="0.5">
      <c r="P22169"/>
      <c r="Q22169"/>
      <c r="R22169"/>
      <c r="S22169" t="str">
        <f t="shared" si="355"/>
        <v/>
      </c>
    </row>
    <row r="22170" spans="16:19" x14ac:dyDescent="0.5">
      <c r="P22170"/>
      <c r="Q22170"/>
      <c r="R22170"/>
      <c r="S22170" t="str">
        <f t="shared" si="355"/>
        <v/>
      </c>
    </row>
    <row r="22171" spans="16:19" x14ac:dyDescent="0.5">
      <c r="P22171"/>
      <c r="Q22171"/>
      <c r="R22171"/>
      <c r="S22171" t="str">
        <f t="shared" si="355"/>
        <v/>
      </c>
    </row>
    <row r="22172" spans="16:19" x14ac:dyDescent="0.5">
      <c r="P22172"/>
      <c r="Q22172"/>
      <c r="R22172"/>
      <c r="S22172" t="str">
        <f t="shared" si="355"/>
        <v/>
      </c>
    </row>
    <row r="22173" spans="16:19" x14ac:dyDescent="0.5">
      <c r="P22173"/>
      <c r="Q22173"/>
      <c r="R22173"/>
      <c r="S22173" t="str">
        <f t="shared" si="355"/>
        <v/>
      </c>
    </row>
    <row r="22174" spans="16:19" x14ac:dyDescent="0.5">
      <c r="P22174"/>
      <c r="Q22174"/>
      <c r="R22174"/>
      <c r="S22174" t="str">
        <f t="shared" si="355"/>
        <v/>
      </c>
    </row>
    <row r="22175" spans="16:19" x14ac:dyDescent="0.5">
      <c r="P22175"/>
      <c r="Q22175"/>
      <c r="R22175"/>
      <c r="S22175" t="str">
        <f t="shared" si="355"/>
        <v/>
      </c>
    </row>
    <row r="22176" spans="16:19" x14ac:dyDescent="0.5">
      <c r="P22176"/>
      <c r="Q22176"/>
      <c r="R22176"/>
      <c r="S22176" t="str">
        <f t="shared" si="355"/>
        <v/>
      </c>
    </row>
    <row r="22177" spans="16:19" x14ac:dyDescent="0.5">
      <c r="P22177"/>
      <c r="Q22177"/>
      <c r="R22177"/>
      <c r="S22177" t="str">
        <f t="shared" si="355"/>
        <v/>
      </c>
    </row>
    <row r="22178" spans="16:19" x14ac:dyDescent="0.5">
      <c r="P22178"/>
      <c r="Q22178"/>
      <c r="R22178"/>
      <c r="S22178" t="str">
        <f t="shared" si="355"/>
        <v/>
      </c>
    </row>
    <row r="22179" spans="16:19" x14ac:dyDescent="0.5">
      <c r="P22179"/>
      <c r="Q22179"/>
      <c r="R22179"/>
      <c r="S22179" t="str">
        <f t="shared" si="355"/>
        <v/>
      </c>
    </row>
    <row r="22180" spans="16:19" x14ac:dyDescent="0.5">
      <c r="P22180"/>
      <c r="Q22180"/>
      <c r="R22180"/>
      <c r="S22180" t="str">
        <f t="shared" si="355"/>
        <v/>
      </c>
    </row>
    <row r="22181" spans="16:19" x14ac:dyDescent="0.5">
      <c r="P22181"/>
      <c r="Q22181"/>
      <c r="R22181"/>
      <c r="S22181" t="str">
        <f t="shared" si="355"/>
        <v/>
      </c>
    </row>
    <row r="22182" spans="16:19" x14ac:dyDescent="0.5">
      <c r="P22182"/>
      <c r="Q22182"/>
      <c r="R22182"/>
      <c r="S22182" t="str">
        <f t="shared" si="355"/>
        <v/>
      </c>
    </row>
    <row r="22183" spans="16:19" x14ac:dyDescent="0.5">
      <c r="P22183"/>
      <c r="Q22183"/>
      <c r="R22183"/>
      <c r="S22183" t="str">
        <f t="shared" si="355"/>
        <v/>
      </c>
    </row>
    <row r="22184" spans="16:19" x14ac:dyDescent="0.5">
      <c r="P22184"/>
      <c r="Q22184"/>
      <c r="R22184"/>
      <c r="S22184" t="str">
        <f t="shared" si="355"/>
        <v/>
      </c>
    </row>
    <row r="22185" spans="16:19" x14ac:dyDescent="0.5">
      <c r="P22185"/>
      <c r="Q22185"/>
      <c r="R22185"/>
      <c r="S22185" t="str">
        <f t="shared" si="355"/>
        <v/>
      </c>
    </row>
    <row r="22186" spans="16:19" x14ac:dyDescent="0.5">
      <c r="P22186"/>
      <c r="Q22186"/>
      <c r="R22186"/>
      <c r="S22186" t="str">
        <f t="shared" si="355"/>
        <v/>
      </c>
    </row>
    <row r="22187" spans="16:19" x14ac:dyDescent="0.5">
      <c r="P22187"/>
      <c r="Q22187"/>
      <c r="R22187"/>
      <c r="S22187" t="str">
        <f t="shared" si="355"/>
        <v/>
      </c>
    </row>
    <row r="22188" spans="16:19" x14ac:dyDescent="0.5">
      <c r="P22188"/>
      <c r="Q22188"/>
      <c r="R22188"/>
      <c r="S22188" t="str">
        <f t="shared" si="355"/>
        <v/>
      </c>
    </row>
    <row r="22189" spans="16:19" x14ac:dyDescent="0.5">
      <c r="P22189"/>
      <c r="Q22189"/>
      <c r="R22189"/>
      <c r="S22189" t="str">
        <f t="shared" si="355"/>
        <v/>
      </c>
    </row>
    <row r="22190" spans="16:19" x14ac:dyDescent="0.5">
      <c r="P22190"/>
      <c r="Q22190"/>
      <c r="R22190"/>
      <c r="S22190" t="str">
        <f t="shared" si="355"/>
        <v/>
      </c>
    </row>
    <row r="22191" spans="16:19" x14ac:dyDescent="0.5">
      <c r="P22191"/>
      <c r="Q22191"/>
      <c r="R22191"/>
      <c r="S22191" t="str">
        <f t="shared" si="355"/>
        <v/>
      </c>
    </row>
    <row r="22192" spans="16:19" x14ac:dyDescent="0.5">
      <c r="P22192"/>
      <c r="Q22192"/>
      <c r="R22192"/>
      <c r="S22192" t="str">
        <f t="shared" si="355"/>
        <v/>
      </c>
    </row>
    <row r="22193" spans="16:19" x14ac:dyDescent="0.5">
      <c r="P22193"/>
      <c r="Q22193"/>
      <c r="R22193"/>
      <c r="S22193" t="str">
        <f t="shared" si="355"/>
        <v/>
      </c>
    </row>
    <row r="22194" spans="16:19" x14ac:dyDescent="0.5">
      <c r="P22194"/>
      <c r="Q22194"/>
      <c r="R22194"/>
      <c r="S22194" t="str">
        <f t="shared" si="355"/>
        <v/>
      </c>
    </row>
    <row r="22195" spans="16:19" x14ac:dyDescent="0.5">
      <c r="P22195"/>
      <c r="Q22195"/>
      <c r="R22195"/>
      <c r="S22195" t="str">
        <f t="shared" si="355"/>
        <v/>
      </c>
    </row>
    <row r="22196" spans="16:19" x14ac:dyDescent="0.5">
      <c r="P22196"/>
      <c r="Q22196"/>
      <c r="R22196"/>
      <c r="S22196" t="str">
        <f t="shared" si="355"/>
        <v/>
      </c>
    </row>
    <row r="22197" spans="16:19" x14ac:dyDescent="0.5">
      <c r="P22197"/>
      <c r="Q22197"/>
      <c r="R22197"/>
      <c r="S22197" t="str">
        <f t="shared" si="355"/>
        <v/>
      </c>
    </row>
    <row r="22198" spans="16:19" x14ac:dyDescent="0.5">
      <c r="P22198"/>
      <c r="Q22198"/>
      <c r="R22198"/>
      <c r="S22198" t="str">
        <f t="shared" si="355"/>
        <v/>
      </c>
    </row>
    <row r="22199" spans="16:19" x14ac:dyDescent="0.5">
      <c r="P22199"/>
      <c r="Q22199"/>
      <c r="R22199"/>
      <c r="S22199" t="str">
        <f t="shared" si="355"/>
        <v/>
      </c>
    </row>
    <row r="22200" spans="16:19" x14ac:dyDescent="0.5">
      <c r="P22200"/>
      <c r="Q22200"/>
      <c r="R22200"/>
      <c r="S22200" t="str">
        <f t="shared" si="355"/>
        <v/>
      </c>
    </row>
    <row r="22201" spans="16:19" x14ac:dyDescent="0.5">
      <c r="P22201"/>
      <c r="Q22201"/>
      <c r="R22201"/>
      <c r="S22201" t="str">
        <f t="shared" si="355"/>
        <v/>
      </c>
    </row>
    <row r="22202" spans="16:19" x14ac:dyDescent="0.5">
      <c r="P22202"/>
      <c r="Q22202"/>
      <c r="R22202"/>
      <c r="S22202" t="str">
        <f t="shared" si="355"/>
        <v/>
      </c>
    </row>
    <row r="22203" spans="16:19" x14ac:dyDescent="0.5">
      <c r="P22203"/>
      <c r="Q22203"/>
      <c r="R22203"/>
      <c r="S22203" t="str">
        <f t="shared" si="355"/>
        <v/>
      </c>
    </row>
    <row r="22204" spans="16:19" x14ac:dyDescent="0.5">
      <c r="P22204"/>
      <c r="Q22204"/>
      <c r="R22204"/>
      <c r="S22204" t="str">
        <f t="shared" si="355"/>
        <v/>
      </c>
    </row>
    <row r="22205" spans="16:19" x14ac:dyDescent="0.5">
      <c r="P22205"/>
      <c r="Q22205"/>
      <c r="R22205"/>
      <c r="S22205" t="str">
        <f t="shared" si="355"/>
        <v/>
      </c>
    </row>
    <row r="22206" spans="16:19" x14ac:dyDescent="0.5">
      <c r="P22206"/>
      <c r="Q22206"/>
      <c r="R22206"/>
      <c r="S22206" t="str">
        <f t="shared" si="355"/>
        <v/>
      </c>
    </row>
    <row r="22207" spans="16:19" x14ac:dyDescent="0.5">
      <c r="P22207"/>
      <c r="Q22207"/>
      <c r="R22207"/>
      <c r="S22207" t="str">
        <f t="shared" si="355"/>
        <v/>
      </c>
    </row>
    <row r="22208" spans="16:19" x14ac:dyDescent="0.5">
      <c r="P22208"/>
      <c r="Q22208"/>
      <c r="R22208"/>
      <c r="S22208" t="str">
        <f t="shared" si="355"/>
        <v/>
      </c>
    </row>
    <row r="22209" spans="16:19" x14ac:dyDescent="0.5">
      <c r="P22209"/>
      <c r="Q22209"/>
      <c r="R22209"/>
      <c r="S22209" t="str">
        <f t="shared" si="355"/>
        <v/>
      </c>
    </row>
    <row r="22210" spans="16:19" x14ac:dyDescent="0.5">
      <c r="P22210"/>
      <c r="Q22210"/>
      <c r="R22210"/>
      <c r="S22210" t="str">
        <f t="shared" si="355"/>
        <v/>
      </c>
    </row>
    <row r="22211" spans="16:19" x14ac:dyDescent="0.5">
      <c r="P22211"/>
      <c r="Q22211"/>
      <c r="R22211"/>
      <c r="S22211" t="str">
        <f t="shared" ref="S22211:S22274" si="356">CONCATENATE(Q22211,P22211,R22211)</f>
        <v/>
      </c>
    </row>
    <row r="22212" spans="16:19" x14ac:dyDescent="0.5">
      <c r="P22212"/>
      <c r="Q22212"/>
      <c r="R22212"/>
      <c r="S22212" t="str">
        <f t="shared" si="356"/>
        <v/>
      </c>
    </row>
    <row r="22213" spans="16:19" x14ac:dyDescent="0.5">
      <c r="P22213"/>
      <c r="Q22213"/>
      <c r="R22213"/>
      <c r="S22213" t="str">
        <f t="shared" si="356"/>
        <v/>
      </c>
    </row>
    <row r="22214" spans="16:19" x14ac:dyDescent="0.5">
      <c r="P22214"/>
      <c r="Q22214"/>
      <c r="R22214"/>
      <c r="S22214" t="str">
        <f t="shared" si="356"/>
        <v/>
      </c>
    </row>
    <row r="22215" spans="16:19" x14ac:dyDescent="0.5">
      <c r="P22215"/>
      <c r="Q22215"/>
      <c r="R22215"/>
      <c r="S22215" t="str">
        <f t="shared" si="356"/>
        <v/>
      </c>
    </row>
    <row r="22216" spans="16:19" x14ac:dyDescent="0.5">
      <c r="P22216"/>
      <c r="Q22216"/>
      <c r="R22216"/>
      <c r="S22216" t="str">
        <f t="shared" si="356"/>
        <v/>
      </c>
    </row>
    <row r="22217" spans="16:19" x14ac:dyDescent="0.5">
      <c r="P22217"/>
      <c r="Q22217"/>
      <c r="R22217"/>
      <c r="S22217" t="str">
        <f t="shared" si="356"/>
        <v/>
      </c>
    </row>
    <row r="22218" spans="16:19" x14ac:dyDescent="0.5">
      <c r="P22218"/>
      <c r="Q22218"/>
      <c r="R22218"/>
      <c r="S22218" t="str">
        <f t="shared" si="356"/>
        <v/>
      </c>
    </row>
    <row r="22219" spans="16:19" x14ac:dyDescent="0.5">
      <c r="P22219"/>
      <c r="Q22219"/>
      <c r="R22219"/>
      <c r="S22219" t="str">
        <f t="shared" si="356"/>
        <v/>
      </c>
    </row>
    <row r="22220" spans="16:19" x14ac:dyDescent="0.5">
      <c r="P22220"/>
      <c r="Q22220"/>
      <c r="R22220"/>
      <c r="S22220" t="str">
        <f t="shared" si="356"/>
        <v/>
      </c>
    </row>
    <row r="22221" spans="16:19" x14ac:dyDescent="0.5">
      <c r="P22221"/>
      <c r="Q22221"/>
      <c r="R22221"/>
      <c r="S22221" t="str">
        <f t="shared" si="356"/>
        <v/>
      </c>
    </row>
    <row r="22222" spans="16:19" x14ac:dyDescent="0.5">
      <c r="P22222"/>
      <c r="Q22222"/>
      <c r="R22222"/>
      <c r="S22222" t="str">
        <f t="shared" si="356"/>
        <v/>
      </c>
    </row>
    <row r="22223" spans="16:19" x14ac:dyDescent="0.5">
      <c r="P22223"/>
      <c r="Q22223"/>
      <c r="R22223"/>
      <c r="S22223" t="str">
        <f t="shared" si="356"/>
        <v/>
      </c>
    </row>
    <row r="22224" spans="16:19" x14ac:dyDescent="0.5">
      <c r="P22224"/>
      <c r="Q22224"/>
      <c r="R22224"/>
      <c r="S22224" t="str">
        <f t="shared" si="356"/>
        <v/>
      </c>
    </row>
    <row r="22225" spans="16:19" x14ac:dyDescent="0.5">
      <c r="P22225"/>
      <c r="Q22225"/>
      <c r="R22225"/>
      <c r="S22225" t="str">
        <f t="shared" si="356"/>
        <v/>
      </c>
    </row>
    <row r="22226" spans="16:19" x14ac:dyDescent="0.5">
      <c r="P22226"/>
      <c r="Q22226"/>
      <c r="R22226"/>
      <c r="S22226" t="str">
        <f t="shared" si="356"/>
        <v/>
      </c>
    </row>
    <row r="22227" spans="16:19" x14ac:dyDescent="0.5">
      <c r="P22227"/>
      <c r="Q22227"/>
      <c r="R22227"/>
      <c r="S22227" t="str">
        <f t="shared" si="356"/>
        <v/>
      </c>
    </row>
    <row r="22228" spans="16:19" x14ac:dyDescent="0.5">
      <c r="P22228"/>
      <c r="Q22228"/>
      <c r="R22228"/>
      <c r="S22228" t="str">
        <f t="shared" si="356"/>
        <v/>
      </c>
    </row>
    <row r="22229" spans="16:19" x14ac:dyDescent="0.5">
      <c r="P22229"/>
      <c r="Q22229"/>
      <c r="R22229"/>
      <c r="S22229" t="str">
        <f t="shared" si="356"/>
        <v/>
      </c>
    </row>
    <row r="22230" spans="16:19" x14ac:dyDescent="0.5">
      <c r="P22230"/>
      <c r="Q22230"/>
      <c r="R22230"/>
      <c r="S22230" t="str">
        <f t="shared" si="356"/>
        <v/>
      </c>
    </row>
    <row r="22231" spans="16:19" x14ac:dyDescent="0.5">
      <c r="P22231"/>
      <c r="Q22231"/>
      <c r="R22231"/>
      <c r="S22231" t="str">
        <f t="shared" si="356"/>
        <v/>
      </c>
    </row>
    <row r="22232" spans="16:19" x14ac:dyDescent="0.5">
      <c r="P22232"/>
      <c r="Q22232"/>
      <c r="R22232"/>
      <c r="S22232" t="str">
        <f t="shared" si="356"/>
        <v/>
      </c>
    </row>
    <row r="22233" spans="16:19" x14ac:dyDescent="0.5">
      <c r="P22233"/>
      <c r="Q22233"/>
      <c r="R22233"/>
      <c r="S22233" t="str">
        <f t="shared" si="356"/>
        <v/>
      </c>
    </row>
    <row r="22234" spans="16:19" x14ac:dyDescent="0.5">
      <c r="P22234"/>
      <c r="Q22234"/>
      <c r="R22234"/>
      <c r="S22234" t="str">
        <f t="shared" si="356"/>
        <v/>
      </c>
    </row>
    <row r="22235" spans="16:19" x14ac:dyDescent="0.5">
      <c r="P22235"/>
      <c r="Q22235"/>
      <c r="R22235"/>
      <c r="S22235" t="str">
        <f t="shared" si="356"/>
        <v/>
      </c>
    </row>
    <row r="22236" spans="16:19" x14ac:dyDescent="0.5">
      <c r="P22236"/>
      <c r="Q22236"/>
      <c r="R22236"/>
      <c r="S22236" t="str">
        <f t="shared" si="356"/>
        <v/>
      </c>
    </row>
    <row r="22237" spans="16:19" x14ac:dyDescent="0.5">
      <c r="P22237"/>
      <c r="Q22237"/>
      <c r="R22237"/>
      <c r="S22237" t="str">
        <f t="shared" si="356"/>
        <v/>
      </c>
    </row>
    <row r="22238" spans="16:19" x14ac:dyDescent="0.5">
      <c r="P22238"/>
      <c r="Q22238"/>
      <c r="R22238"/>
      <c r="S22238" t="str">
        <f t="shared" si="356"/>
        <v/>
      </c>
    </row>
    <row r="22239" spans="16:19" x14ac:dyDescent="0.5">
      <c r="P22239"/>
      <c r="Q22239"/>
      <c r="R22239"/>
      <c r="S22239" t="str">
        <f t="shared" si="356"/>
        <v/>
      </c>
    </row>
    <row r="22240" spans="16:19" x14ac:dyDescent="0.5">
      <c r="P22240"/>
      <c r="Q22240"/>
      <c r="R22240"/>
      <c r="S22240" t="str">
        <f t="shared" si="356"/>
        <v/>
      </c>
    </row>
    <row r="22241" spans="16:19" x14ac:dyDescent="0.5">
      <c r="P22241"/>
      <c r="Q22241"/>
      <c r="R22241"/>
      <c r="S22241" t="str">
        <f t="shared" si="356"/>
        <v/>
      </c>
    </row>
    <row r="22242" spans="16:19" x14ac:dyDescent="0.5">
      <c r="P22242"/>
      <c r="Q22242"/>
      <c r="R22242"/>
      <c r="S22242" t="str">
        <f t="shared" si="356"/>
        <v/>
      </c>
    </row>
    <row r="22243" spans="16:19" x14ac:dyDescent="0.5">
      <c r="P22243"/>
      <c r="Q22243"/>
      <c r="R22243"/>
      <c r="S22243" t="str">
        <f t="shared" si="356"/>
        <v/>
      </c>
    </row>
    <row r="22244" spans="16:19" x14ac:dyDescent="0.5">
      <c r="P22244"/>
      <c r="Q22244"/>
      <c r="R22244"/>
      <c r="S22244" t="str">
        <f t="shared" si="356"/>
        <v/>
      </c>
    </row>
    <row r="22245" spans="16:19" x14ac:dyDescent="0.5">
      <c r="P22245"/>
      <c r="Q22245"/>
      <c r="R22245"/>
      <c r="S22245" t="str">
        <f t="shared" si="356"/>
        <v/>
      </c>
    </row>
    <row r="22246" spans="16:19" x14ac:dyDescent="0.5">
      <c r="P22246"/>
      <c r="Q22246"/>
      <c r="R22246"/>
      <c r="S22246" t="str">
        <f t="shared" si="356"/>
        <v/>
      </c>
    </row>
    <row r="22247" spans="16:19" x14ac:dyDescent="0.5">
      <c r="P22247"/>
      <c r="Q22247"/>
      <c r="R22247"/>
      <c r="S22247" t="str">
        <f t="shared" si="356"/>
        <v/>
      </c>
    </row>
    <row r="22248" spans="16:19" x14ac:dyDescent="0.5">
      <c r="P22248"/>
      <c r="Q22248"/>
      <c r="R22248"/>
      <c r="S22248" t="str">
        <f t="shared" si="356"/>
        <v/>
      </c>
    </row>
    <row r="22249" spans="16:19" x14ac:dyDescent="0.5">
      <c r="P22249"/>
      <c r="Q22249"/>
      <c r="R22249"/>
      <c r="S22249" t="str">
        <f t="shared" si="356"/>
        <v/>
      </c>
    </row>
    <row r="22250" spans="16:19" x14ac:dyDescent="0.5">
      <c r="P22250"/>
      <c r="Q22250"/>
      <c r="R22250"/>
      <c r="S22250" t="str">
        <f t="shared" si="356"/>
        <v/>
      </c>
    </row>
    <row r="22251" spans="16:19" x14ac:dyDescent="0.5">
      <c r="P22251"/>
      <c r="Q22251"/>
      <c r="R22251"/>
      <c r="S22251" t="str">
        <f t="shared" si="356"/>
        <v/>
      </c>
    </row>
    <row r="22252" spans="16:19" x14ac:dyDescent="0.5">
      <c r="P22252"/>
      <c r="Q22252"/>
      <c r="R22252"/>
      <c r="S22252" t="str">
        <f t="shared" si="356"/>
        <v/>
      </c>
    </row>
    <row r="22253" spans="16:19" x14ac:dyDescent="0.5">
      <c r="P22253"/>
      <c r="Q22253"/>
      <c r="R22253"/>
      <c r="S22253" t="str">
        <f t="shared" si="356"/>
        <v/>
      </c>
    </row>
    <row r="22254" spans="16:19" x14ac:dyDescent="0.5">
      <c r="P22254"/>
      <c r="Q22254"/>
      <c r="R22254"/>
      <c r="S22254" t="str">
        <f t="shared" si="356"/>
        <v/>
      </c>
    </row>
    <row r="22255" spans="16:19" x14ac:dyDescent="0.5">
      <c r="P22255"/>
      <c r="Q22255"/>
      <c r="R22255"/>
      <c r="S22255" t="str">
        <f t="shared" si="356"/>
        <v/>
      </c>
    </row>
    <row r="22256" spans="16:19" x14ac:dyDescent="0.5">
      <c r="P22256"/>
      <c r="Q22256"/>
      <c r="R22256"/>
      <c r="S22256" t="str">
        <f t="shared" si="356"/>
        <v/>
      </c>
    </row>
    <row r="22257" spans="16:19" x14ac:dyDescent="0.5">
      <c r="P22257"/>
      <c r="Q22257"/>
      <c r="R22257"/>
      <c r="S22257" t="str">
        <f t="shared" si="356"/>
        <v/>
      </c>
    </row>
    <row r="22258" spans="16:19" x14ac:dyDescent="0.5">
      <c r="P22258"/>
      <c r="Q22258"/>
      <c r="R22258"/>
      <c r="S22258" t="str">
        <f t="shared" si="356"/>
        <v/>
      </c>
    </row>
    <row r="22259" spans="16:19" x14ac:dyDescent="0.5">
      <c r="P22259"/>
      <c r="Q22259"/>
      <c r="R22259"/>
      <c r="S22259" t="str">
        <f t="shared" si="356"/>
        <v/>
      </c>
    </row>
    <row r="22260" spans="16:19" x14ac:dyDescent="0.5">
      <c r="P22260"/>
      <c r="Q22260"/>
      <c r="R22260"/>
      <c r="S22260" t="str">
        <f t="shared" si="356"/>
        <v/>
      </c>
    </row>
    <row r="22261" spans="16:19" x14ac:dyDescent="0.5">
      <c r="P22261"/>
      <c r="Q22261"/>
      <c r="R22261"/>
      <c r="S22261" t="str">
        <f t="shared" si="356"/>
        <v/>
      </c>
    </row>
    <row r="22262" spans="16:19" x14ac:dyDescent="0.5">
      <c r="P22262"/>
      <c r="Q22262"/>
      <c r="R22262"/>
      <c r="S22262" t="str">
        <f t="shared" si="356"/>
        <v/>
      </c>
    </row>
    <row r="22263" spans="16:19" x14ac:dyDescent="0.5">
      <c r="P22263"/>
      <c r="Q22263"/>
      <c r="R22263"/>
      <c r="S22263" t="str">
        <f t="shared" si="356"/>
        <v/>
      </c>
    </row>
    <row r="22264" spans="16:19" x14ac:dyDescent="0.5">
      <c r="P22264"/>
      <c r="Q22264"/>
      <c r="R22264"/>
      <c r="S22264" t="str">
        <f t="shared" si="356"/>
        <v/>
      </c>
    </row>
    <row r="22265" spans="16:19" x14ac:dyDescent="0.5">
      <c r="P22265"/>
      <c r="Q22265"/>
      <c r="R22265"/>
      <c r="S22265" t="str">
        <f t="shared" si="356"/>
        <v/>
      </c>
    </row>
    <row r="22266" spans="16:19" x14ac:dyDescent="0.5">
      <c r="P22266"/>
      <c r="Q22266"/>
      <c r="R22266"/>
      <c r="S22266" t="str">
        <f t="shared" si="356"/>
        <v/>
      </c>
    </row>
    <row r="22267" spans="16:19" x14ac:dyDescent="0.5">
      <c r="P22267"/>
      <c r="Q22267"/>
      <c r="R22267"/>
      <c r="S22267" t="str">
        <f t="shared" si="356"/>
        <v/>
      </c>
    </row>
    <row r="22268" spans="16:19" x14ac:dyDescent="0.5">
      <c r="P22268"/>
      <c r="Q22268"/>
      <c r="R22268"/>
      <c r="S22268" t="str">
        <f t="shared" si="356"/>
        <v/>
      </c>
    </row>
    <row r="22269" spans="16:19" x14ac:dyDescent="0.5">
      <c r="P22269"/>
      <c r="Q22269"/>
      <c r="R22269"/>
      <c r="S22269" t="str">
        <f t="shared" si="356"/>
        <v/>
      </c>
    </row>
    <row r="22270" spans="16:19" x14ac:dyDescent="0.5">
      <c r="P22270"/>
      <c r="Q22270"/>
      <c r="R22270"/>
      <c r="S22270" t="str">
        <f t="shared" si="356"/>
        <v/>
      </c>
    </row>
    <row r="22271" spans="16:19" x14ac:dyDescent="0.5">
      <c r="P22271"/>
      <c r="Q22271"/>
      <c r="R22271"/>
      <c r="S22271" t="str">
        <f t="shared" si="356"/>
        <v/>
      </c>
    </row>
    <row r="22272" spans="16:19" x14ac:dyDescent="0.5">
      <c r="P22272"/>
      <c r="Q22272"/>
      <c r="R22272"/>
      <c r="S22272" t="str">
        <f t="shared" si="356"/>
        <v/>
      </c>
    </row>
    <row r="22273" spans="16:19" x14ac:dyDescent="0.5">
      <c r="P22273"/>
      <c r="Q22273"/>
      <c r="R22273"/>
      <c r="S22273" t="str">
        <f t="shared" si="356"/>
        <v/>
      </c>
    </row>
    <row r="22274" spans="16:19" x14ac:dyDescent="0.5">
      <c r="P22274"/>
      <c r="Q22274"/>
      <c r="R22274"/>
      <c r="S22274" t="str">
        <f t="shared" si="356"/>
        <v/>
      </c>
    </row>
    <row r="22275" spans="16:19" x14ac:dyDescent="0.5">
      <c r="P22275"/>
      <c r="Q22275"/>
      <c r="R22275"/>
      <c r="S22275" t="str">
        <f t="shared" ref="S22275:S22338" si="357">CONCATENATE(Q22275,P22275,R22275)</f>
        <v/>
      </c>
    </row>
    <row r="22276" spans="16:19" x14ac:dyDescent="0.5">
      <c r="P22276"/>
      <c r="Q22276"/>
      <c r="R22276"/>
      <c r="S22276" t="str">
        <f t="shared" si="357"/>
        <v/>
      </c>
    </row>
    <row r="22277" spans="16:19" x14ac:dyDescent="0.5">
      <c r="P22277"/>
      <c r="Q22277"/>
      <c r="R22277"/>
      <c r="S22277" t="str">
        <f t="shared" si="357"/>
        <v/>
      </c>
    </row>
    <row r="22278" spans="16:19" x14ac:dyDescent="0.5">
      <c r="P22278"/>
      <c r="Q22278"/>
      <c r="R22278"/>
      <c r="S22278" t="str">
        <f t="shared" si="357"/>
        <v/>
      </c>
    </row>
    <row r="22279" spans="16:19" x14ac:dyDescent="0.5">
      <c r="P22279"/>
      <c r="Q22279"/>
      <c r="R22279"/>
      <c r="S22279" t="str">
        <f t="shared" si="357"/>
        <v/>
      </c>
    </row>
    <row r="22280" spans="16:19" x14ac:dyDescent="0.5">
      <c r="P22280"/>
      <c r="Q22280"/>
      <c r="R22280"/>
      <c r="S22280" t="str">
        <f t="shared" si="357"/>
        <v/>
      </c>
    </row>
    <row r="22281" spans="16:19" x14ac:dyDescent="0.5">
      <c r="P22281"/>
      <c r="Q22281"/>
      <c r="R22281"/>
      <c r="S22281" t="str">
        <f t="shared" si="357"/>
        <v/>
      </c>
    </row>
    <row r="22282" spans="16:19" x14ac:dyDescent="0.5">
      <c r="P22282"/>
      <c r="Q22282"/>
      <c r="R22282"/>
      <c r="S22282" t="str">
        <f t="shared" si="357"/>
        <v/>
      </c>
    </row>
    <row r="22283" spans="16:19" x14ac:dyDescent="0.5">
      <c r="P22283"/>
      <c r="Q22283"/>
      <c r="R22283"/>
      <c r="S22283" t="str">
        <f t="shared" si="357"/>
        <v/>
      </c>
    </row>
    <row r="22284" spans="16:19" x14ac:dyDescent="0.5">
      <c r="P22284"/>
      <c r="Q22284"/>
      <c r="R22284"/>
      <c r="S22284" t="str">
        <f t="shared" si="357"/>
        <v/>
      </c>
    </row>
    <row r="22285" spans="16:19" x14ac:dyDescent="0.5">
      <c r="P22285"/>
      <c r="Q22285"/>
      <c r="R22285"/>
      <c r="S22285" t="str">
        <f t="shared" si="357"/>
        <v/>
      </c>
    </row>
    <row r="22286" spans="16:19" x14ac:dyDescent="0.5">
      <c r="P22286"/>
      <c r="Q22286"/>
      <c r="R22286"/>
      <c r="S22286" t="str">
        <f t="shared" si="357"/>
        <v/>
      </c>
    </row>
    <row r="22287" spans="16:19" x14ac:dyDescent="0.5">
      <c r="P22287"/>
      <c r="Q22287"/>
      <c r="R22287"/>
      <c r="S22287" t="str">
        <f t="shared" si="357"/>
        <v/>
      </c>
    </row>
    <row r="22288" spans="16:19" x14ac:dyDescent="0.5">
      <c r="P22288"/>
      <c r="Q22288"/>
      <c r="R22288"/>
      <c r="S22288" t="str">
        <f t="shared" si="357"/>
        <v/>
      </c>
    </row>
    <row r="22289" spans="16:19" x14ac:dyDescent="0.5">
      <c r="P22289"/>
      <c r="Q22289"/>
      <c r="R22289"/>
      <c r="S22289" t="str">
        <f t="shared" si="357"/>
        <v/>
      </c>
    </row>
    <row r="22290" spans="16:19" x14ac:dyDescent="0.5">
      <c r="P22290"/>
      <c r="Q22290"/>
      <c r="R22290"/>
      <c r="S22290" t="str">
        <f t="shared" si="357"/>
        <v/>
      </c>
    </row>
    <row r="22291" spans="16:19" x14ac:dyDescent="0.5">
      <c r="P22291"/>
      <c r="Q22291"/>
      <c r="R22291"/>
      <c r="S22291" t="str">
        <f t="shared" si="357"/>
        <v/>
      </c>
    </row>
    <row r="22292" spans="16:19" x14ac:dyDescent="0.5">
      <c r="P22292"/>
      <c r="Q22292"/>
      <c r="R22292"/>
      <c r="S22292" t="str">
        <f t="shared" si="357"/>
        <v/>
      </c>
    </row>
    <row r="22293" spans="16:19" x14ac:dyDescent="0.5">
      <c r="P22293"/>
      <c r="Q22293"/>
      <c r="R22293"/>
      <c r="S22293" t="str">
        <f t="shared" si="357"/>
        <v/>
      </c>
    </row>
    <row r="22294" spans="16:19" x14ac:dyDescent="0.5">
      <c r="P22294"/>
      <c r="Q22294"/>
      <c r="R22294"/>
      <c r="S22294" t="str">
        <f t="shared" si="357"/>
        <v/>
      </c>
    </row>
    <row r="22295" spans="16:19" x14ac:dyDescent="0.5">
      <c r="P22295"/>
      <c r="Q22295"/>
      <c r="R22295"/>
      <c r="S22295" t="str">
        <f t="shared" si="357"/>
        <v/>
      </c>
    </row>
    <row r="22296" spans="16:19" x14ac:dyDescent="0.5">
      <c r="P22296"/>
      <c r="Q22296"/>
      <c r="R22296"/>
      <c r="S22296" t="str">
        <f t="shared" si="357"/>
        <v/>
      </c>
    </row>
    <row r="22297" spans="16:19" x14ac:dyDescent="0.5">
      <c r="P22297"/>
      <c r="Q22297"/>
      <c r="R22297"/>
      <c r="S22297" t="str">
        <f t="shared" si="357"/>
        <v/>
      </c>
    </row>
    <row r="22298" spans="16:19" x14ac:dyDescent="0.5">
      <c r="P22298"/>
      <c r="Q22298"/>
      <c r="R22298"/>
      <c r="S22298" t="str">
        <f t="shared" si="357"/>
        <v/>
      </c>
    </row>
    <row r="22299" spans="16:19" x14ac:dyDescent="0.5">
      <c r="P22299"/>
      <c r="Q22299"/>
      <c r="R22299"/>
      <c r="S22299" t="str">
        <f t="shared" si="357"/>
        <v/>
      </c>
    </row>
    <row r="22300" spans="16:19" x14ac:dyDescent="0.5">
      <c r="P22300"/>
      <c r="Q22300"/>
      <c r="R22300"/>
      <c r="S22300" t="str">
        <f t="shared" si="357"/>
        <v/>
      </c>
    </row>
    <row r="22301" spans="16:19" x14ac:dyDescent="0.5">
      <c r="P22301"/>
      <c r="Q22301"/>
      <c r="R22301"/>
      <c r="S22301" t="str">
        <f t="shared" si="357"/>
        <v/>
      </c>
    </row>
    <row r="22302" spans="16:19" x14ac:dyDescent="0.5">
      <c r="P22302"/>
      <c r="Q22302"/>
      <c r="R22302"/>
      <c r="S22302" t="str">
        <f t="shared" si="357"/>
        <v/>
      </c>
    </row>
    <row r="22303" spans="16:19" x14ac:dyDescent="0.5">
      <c r="P22303"/>
      <c r="Q22303"/>
      <c r="R22303"/>
      <c r="S22303" t="str">
        <f t="shared" si="357"/>
        <v/>
      </c>
    </row>
    <row r="22304" spans="16:19" x14ac:dyDescent="0.5">
      <c r="P22304"/>
      <c r="Q22304"/>
      <c r="R22304"/>
      <c r="S22304" t="str">
        <f t="shared" si="357"/>
        <v/>
      </c>
    </row>
    <row r="22305" spans="16:19" x14ac:dyDescent="0.5">
      <c r="P22305"/>
      <c r="Q22305"/>
      <c r="R22305"/>
      <c r="S22305" t="str">
        <f t="shared" si="357"/>
        <v/>
      </c>
    </row>
    <row r="22306" spans="16:19" x14ac:dyDescent="0.5">
      <c r="P22306"/>
      <c r="Q22306"/>
      <c r="R22306"/>
      <c r="S22306" t="str">
        <f t="shared" si="357"/>
        <v/>
      </c>
    </row>
    <row r="22307" spans="16:19" x14ac:dyDescent="0.5">
      <c r="P22307"/>
      <c r="Q22307"/>
      <c r="R22307"/>
      <c r="S22307" t="str">
        <f t="shared" si="357"/>
        <v/>
      </c>
    </row>
    <row r="22308" spans="16:19" x14ac:dyDescent="0.5">
      <c r="P22308"/>
      <c r="Q22308"/>
      <c r="R22308"/>
      <c r="S22308" t="str">
        <f t="shared" si="357"/>
        <v/>
      </c>
    </row>
    <row r="22309" spans="16:19" x14ac:dyDescent="0.5">
      <c r="P22309"/>
      <c r="Q22309"/>
      <c r="R22309"/>
      <c r="S22309" t="str">
        <f t="shared" si="357"/>
        <v/>
      </c>
    </row>
    <row r="22310" spans="16:19" x14ac:dyDescent="0.5">
      <c r="P22310"/>
      <c r="Q22310"/>
      <c r="R22310"/>
      <c r="S22310" t="str">
        <f t="shared" si="357"/>
        <v/>
      </c>
    </row>
    <row r="22311" spans="16:19" x14ac:dyDescent="0.5">
      <c r="P22311"/>
      <c r="Q22311"/>
      <c r="R22311"/>
      <c r="S22311" t="str">
        <f t="shared" si="357"/>
        <v/>
      </c>
    </row>
    <row r="22312" spans="16:19" x14ac:dyDescent="0.5">
      <c r="P22312"/>
      <c r="Q22312"/>
      <c r="R22312"/>
      <c r="S22312" t="str">
        <f t="shared" si="357"/>
        <v/>
      </c>
    </row>
    <row r="22313" spans="16:19" x14ac:dyDescent="0.5">
      <c r="P22313"/>
      <c r="Q22313"/>
      <c r="R22313"/>
      <c r="S22313" t="str">
        <f t="shared" si="357"/>
        <v/>
      </c>
    </row>
    <row r="22314" spans="16:19" x14ac:dyDescent="0.5">
      <c r="P22314"/>
      <c r="Q22314"/>
      <c r="R22314"/>
      <c r="S22314" t="str">
        <f t="shared" si="357"/>
        <v/>
      </c>
    </row>
    <row r="22315" spans="16:19" x14ac:dyDescent="0.5">
      <c r="P22315"/>
      <c r="Q22315"/>
      <c r="R22315"/>
      <c r="S22315" t="str">
        <f t="shared" si="357"/>
        <v/>
      </c>
    </row>
    <row r="22316" spans="16:19" x14ac:dyDescent="0.5">
      <c r="P22316"/>
      <c r="Q22316"/>
      <c r="R22316"/>
      <c r="S22316" t="str">
        <f t="shared" si="357"/>
        <v/>
      </c>
    </row>
    <row r="22317" spans="16:19" x14ac:dyDescent="0.5">
      <c r="P22317"/>
      <c r="Q22317"/>
      <c r="R22317"/>
      <c r="S22317" t="str">
        <f t="shared" si="357"/>
        <v/>
      </c>
    </row>
    <row r="22318" spans="16:19" x14ac:dyDescent="0.5">
      <c r="P22318"/>
      <c r="Q22318"/>
      <c r="R22318"/>
      <c r="S22318" t="str">
        <f t="shared" si="357"/>
        <v/>
      </c>
    </row>
    <row r="22319" spans="16:19" x14ac:dyDescent="0.5">
      <c r="P22319"/>
      <c r="Q22319"/>
      <c r="R22319"/>
      <c r="S22319" t="str">
        <f t="shared" si="357"/>
        <v/>
      </c>
    </row>
    <row r="22320" spans="16:19" x14ac:dyDescent="0.5">
      <c r="P22320"/>
      <c r="Q22320"/>
      <c r="R22320"/>
      <c r="S22320" t="str">
        <f t="shared" si="357"/>
        <v/>
      </c>
    </row>
    <row r="22321" spans="16:19" x14ac:dyDescent="0.5">
      <c r="P22321"/>
      <c r="Q22321"/>
      <c r="R22321"/>
      <c r="S22321" t="str">
        <f t="shared" si="357"/>
        <v/>
      </c>
    </row>
    <row r="22322" spans="16:19" x14ac:dyDescent="0.5">
      <c r="P22322"/>
      <c r="Q22322"/>
      <c r="R22322"/>
      <c r="S22322" t="str">
        <f t="shared" si="357"/>
        <v/>
      </c>
    </row>
    <row r="22323" spans="16:19" x14ac:dyDescent="0.5">
      <c r="P22323"/>
      <c r="Q22323"/>
      <c r="R22323"/>
      <c r="S22323" t="str">
        <f t="shared" si="357"/>
        <v/>
      </c>
    </row>
    <row r="22324" spans="16:19" x14ac:dyDescent="0.5">
      <c r="P22324"/>
      <c r="Q22324"/>
      <c r="R22324"/>
      <c r="S22324" t="str">
        <f t="shared" si="357"/>
        <v/>
      </c>
    </row>
    <row r="22325" spans="16:19" x14ac:dyDescent="0.5">
      <c r="P22325"/>
      <c r="Q22325"/>
      <c r="R22325"/>
      <c r="S22325" t="str">
        <f t="shared" si="357"/>
        <v/>
      </c>
    </row>
    <row r="22326" spans="16:19" x14ac:dyDescent="0.5">
      <c r="P22326"/>
      <c r="Q22326"/>
      <c r="R22326"/>
      <c r="S22326" t="str">
        <f t="shared" si="357"/>
        <v/>
      </c>
    </row>
    <row r="22327" spans="16:19" x14ac:dyDescent="0.5">
      <c r="P22327"/>
      <c r="Q22327"/>
      <c r="R22327"/>
      <c r="S22327" t="str">
        <f t="shared" si="357"/>
        <v/>
      </c>
    </row>
    <row r="22328" spans="16:19" x14ac:dyDescent="0.5">
      <c r="P22328"/>
      <c r="Q22328"/>
      <c r="R22328"/>
      <c r="S22328" t="str">
        <f t="shared" si="357"/>
        <v/>
      </c>
    </row>
    <row r="22329" spans="16:19" x14ac:dyDescent="0.5">
      <c r="P22329"/>
      <c r="Q22329"/>
      <c r="R22329"/>
      <c r="S22329" t="str">
        <f t="shared" si="357"/>
        <v/>
      </c>
    </row>
    <row r="22330" spans="16:19" x14ac:dyDescent="0.5">
      <c r="P22330"/>
      <c r="Q22330"/>
      <c r="R22330"/>
      <c r="S22330" t="str">
        <f t="shared" si="357"/>
        <v/>
      </c>
    </row>
    <row r="22331" spans="16:19" x14ac:dyDescent="0.5">
      <c r="P22331"/>
      <c r="Q22331"/>
      <c r="R22331"/>
      <c r="S22331" t="str">
        <f t="shared" si="357"/>
        <v/>
      </c>
    </row>
    <row r="22332" spans="16:19" x14ac:dyDescent="0.5">
      <c r="P22332"/>
      <c r="Q22332"/>
      <c r="R22332"/>
      <c r="S22332" t="str">
        <f t="shared" si="357"/>
        <v/>
      </c>
    </row>
    <row r="22333" spans="16:19" x14ac:dyDescent="0.5">
      <c r="P22333"/>
      <c r="Q22333"/>
      <c r="R22333"/>
      <c r="S22333" t="str">
        <f t="shared" si="357"/>
        <v/>
      </c>
    </row>
    <row r="22334" spans="16:19" x14ac:dyDescent="0.5">
      <c r="P22334"/>
      <c r="Q22334"/>
      <c r="R22334"/>
      <c r="S22334" t="str">
        <f t="shared" si="357"/>
        <v/>
      </c>
    </row>
    <row r="22335" spans="16:19" x14ac:dyDescent="0.5">
      <c r="P22335"/>
      <c r="Q22335"/>
      <c r="R22335"/>
      <c r="S22335" t="str">
        <f t="shared" si="357"/>
        <v/>
      </c>
    </row>
    <row r="22336" spans="16:19" x14ac:dyDescent="0.5">
      <c r="P22336"/>
      <c r="Q22336"/>
      <c r="R22336"/>
      <c r="S22336" t="str">
        <f t="shared" si="357"/>
        <v/>
      </c>
    </row>
    <row r="22337" spans="16:19" x14ac:dyDescent="0.5">
      <c r="P22337"/>
      <c r="Q22337"/>
      <c r="R22337"/>
      <c r="S22337" t="str">
        <f t="shared" si="357"/>
        <v/>
      </c>
    </row>
    <row r="22338" spans="16:19" x14ac:dyDescent="0.5">
      <c r="P22338"/>
      <c r="Q22338"/>
      <c r="R22338"/>
      <c r="S22338" t="str">
        <f t="shared" si="357"/>
        <v/>
      </c>
    </row>
    <row r="22339" spans="16:19" x14ac:dyDescent="0.5">
      <c r="P22339"/>
      <c r="Q22339"/>
      <c r="R22339"/>
      <c r="S22339" t="str">
        <f t="shared" ref="S22339:S22402" si="358">CONCATENATE(Q22339,P22339,R22339)</f>
        <v/>
      </c>
    </row>
    <row r="22340" spans="16:19" x14ac:dyDescent="0.5">
      <c r="P22340"/>
      <c r="Q22340"/>
      <c r="R22340"/>
      <c r="S22340" t="str">
        <f t="shared" si="358"/>
        <v/>
      </c>
    </row>
    <row r="22341" spans="16:19" x14ac:dyDescent="0.5">
      <c r="P22341"/>
      <c r="Q22341"/>
      <c r="R22341"/>
      <c r="S22341" t="str">
        <f t="shared" si="358"/>
        <v/>
      </c>
    </row>
    <row r="22342" spans="16:19" x14ac:dyDescent="0.5">
      <c r="P22342"/>
      <c r="Q22342"/>
      <c r="R22342"/>
      <c r="S22342" t="str">
        <f t="shared" si="358"/>
        <v/>
      </c>
    </row>
    <row r="22343" spans="16:19" x14ac:dyDescent="0.5">
      <c r="P22343"/>
      <c r="Q22343"/>
      <c r="R22343"/>
      <c r="S22343" t="str">
        <f t="shared" si="358"/>
        <v/>
      </c>
    </row>
    <row r="22344" spans="16:19" x14ac:dyDescent="0.5">
      <c r="P22344"/>
      <c r="Q22344"/>
      <c r="R22344"/>
      <c r="S22344" t="str">
        <f t="shared" si="358"/>
        <v/>
      </c>
    </row>
    <row r="22345" spans="16:19" x14ac:dyDescent="0.5">
      <c r="P22345"/>
      <c r="Q22345"/>
      <c r="R22345"/>
      <c r="S22345" t="str">
        <f t="shared" si="358"/>
        <v/>
      </c>
    </row>
    <row r="22346" spans="16:19" x14ac:dyDescent="0.5">
      <c r="P22346"/>
      <c r="Q22346"/>
      <c r="R22346"/>
      <c r="S22346" t="str">
        <f t="shared" si="358"/>
        <v/>
      </c>
    </row>
    <row r="22347" spans="16:19" x14ac:dyDescent="0.5">
      <c r="P22347"/>
      <c r="Q22347"/>
      <c r="R22347"/>
      <c r="S22347" t="str">
        <f t="shared" si="358"/>
        <v/>
      </c>
    </row>
    <row r="22348" spans="16:19" x14ac:dyDescent="0.5">
      <c r="P22348"/>
      <c r="Q22348"/>
      <c r="R22348"/>
      <c r="S22348" t="str">
        <f t="shared" si="358"/>
        <v/>
      </c>
    </row>
    <row r="22349" spans="16:19" x14ac:dyDescent="0.5">
      <c r="P22349"/>
      <c r="Q22349"/>
      <c r="R22349"/>
      <c r="S22349" t="str">
        <f t="shared" si="358"/>
        <v/>
      </c>
    </row>
    <row r="22350" spans="16:19" x14ac:dyDescent="0.5">
      <c r="P22350"/>
      <c r="Q22350"/>
      <c r="R22350"/>
      <c r="S22350" t="str">
        <f t="shared" si="358"/>
        <v/>
      </c>
    </row>
    <row r="22351" spans="16:19" x14ac:dyDescent="0.5">
      <c r="P22351"/>
      <c r="Q22351"/>
      <c r="R22351"/>
      <c r="S22351" t="str">
        <f t="shared" si="358"/>
        <v/>
      </c>
    </row>
    <row r="22352" spans="16:19" x14ac:dyDescent="0.5">
      <c r="P22352"/>
      <c r="Q22352"/>
      <c r="R22352"/>
      <c r="S22352" t="str">
        <f t="shared" si="358"/>
        <v/>
      </c>
    </row>
    <row r="22353" spans="16:19" x14ac:dyDescent="0.5">
      <c r="P22353"/>
      <c r="Q22353"/>
      <c r="R22353"/>
      <c r="S22353" t="str">
        <f t="shared" si="358"/>
        <v/>
      </c>
    </row>
    <row r="22354" spans="16:19" x14ac:dyDescent="0.5">
      <c r="P22354"/>
      <c r="Q22354"/>
      <c r="R22354"/>
      <c r="S22354" t="str">
        <f t="shared" si="358"/>
        <v/>
      </c>
    </row>
    <row r="22355" spans="16:19" x14ac:dyDescent="0.5">
      <c r="P22355"/>
      <c r="Q22355"/>
      <c r="R22355"/>
      <c r="S22355" t="str">
        <f t="shared" si="358"/>
        <v/>
      </c>
    </row>
    <row r="22356" spans="16:19" x14ac:dyDescent="0.5">
      <c r="P22356"/>
      <c r="Q22356"/>
      <c r="R22356"/>
      <c r="S22356" t="str">
        <f t="shared" si="358"/>
        <v/>
      </c>
    </row>
    <row r="22357" spans="16:19" x14ac:dyDescent="0.5">
      <c r="P22357"/>
      <c r="Q22357"/>
      <c r="R22357"/>
      <c r="S22357" t="str">
        <f t="shared" si="358"/>
        <v/>
      </c>
    </row>
    <row r="22358" spans="16:19" x14ac:dyDescent="0.5">
      <c r="P22358"/>
      <c r="Q22358"/>
      <c r="R22358"/>
      <c r="S22358" t="str">
        <f t="shared" si="358"/>
        <v/>
      </c>
    </row>
    <row r="22359" spans="16:19" x14ac:dyDescent="0.5">
      <c r="P22359"/>
      <c r="Q22359"/>
      <c r="R22359"/>
      <c r="S22359" t="str">
        <f t="shared" si="358"/>
        <v/>
      </c>
    </row>
    <row r="22360" spans="16:19" x14ac:dyDescent="0.5">
      <c r="P22360"/>
      <c r="Q22360"/>
      <c r="R22360"/>
      <c r="S22360" t="str">
        <f t="shared" si="358"/>
        <v/>
      </c>
    </row>
    <row r="22361" spans="16:19" x14ac:dyDescent="0.5">
      <c r="P22361"/>
      <c r="Q22361"/>
      <c r="R22361"/>
      <c r="S22361" t="str">
        <f t="shared" si="358"/>
        <v/>
      </c>
    </row>
    <row r="22362" spans="16:19" x14ac:dyDescent="0.5">
      <c r="P22362"/>
      <c r="Q22362"/>
      <c r="R22362"/>
      <c r="S22362" t="str">
        <f t="shared" si="358"/>
        <v/>
      </c>
    </row>
    <row r="22363" spans="16:19" x14ac:dyDescent="0.5">
      <c r="P22363"/>
      <c r="Q22363"/>
      <c r="R22363"/>
      <c r="S22363" t="str">
        <f t="shared" si="358"/>
        <v/>
      </c>
    </row>
    <row r="22364" spans="16:19" x14ac:dyDescent="0.5">
      <c r="P22364"/>
      <c r="Q22364"/>
      <c r="R22364"/>
      <c r="S22364" t="str">
        <f t="shared" si="358"/>
        <v/>
      </c>
    </row>
    <row r="22365" spans="16:19" x14ac:dyDescent="0.5">
      <c r="P22365"/>
      <c r="Q22365"/>
      <c r="R22365"/>
      <c r="S22365" t="str">
        <f t="shared" si="358"/>
        <v/>
      </c>
    </row>
    <row r="22366" spans="16:19" x14ac:dyDescent="0.5">
      <c r="P22366"/>
      <c r="Q22366"/>
      <c r="R22366"/>
      <c r="S22366" t="str">
        <f t="shared" si="358"/>
        <v/>
      </c>
    </row>
    <row r="22367" spans="16:19" x14ac:dyDescent="0.5">
      <c r="P22367"/>
      <c r="Q22367"/>
      <c r="R22367"/>
      <c r="S22367" t="str">
        <f t="shared" si="358"/>
        <v/>
      </c>
    </row>
    <row r="22368" spans="16:19" x14ac:dyDescent="0.5">
      <c r="P22368"/>
      <c r="Q22368"/>
      <c r="R22368"/>
      <c r="S22368" t="str">
        <f t="shared" si="358"/>
        <v/>
      </c>
    </row>
    <row r="22369" spans="16:19" x14ac:dyDescent="0.5">
      <c r="P22369"/>
      <c r="Q22369"/>
      <c r="R22369"/>
      <c r="S22369" t="str">
        <f t="shared" si="358"/>
        <v/>
      </c>
    </row>
    <row r="22370" spans="16:19" x14ac:dyDescent="0.5">
      <c r="P22370"/>
      <c r="Q22370"/>
      <c r="R22370"/>
      <c r="S22370" t="str">
        <f t="shared" si="358"/>
        <v/>
      </c>
    </row>
    <row r="22371" spans="16:19" x14ac:dyDescent="0.5">
      <c r="P22371"/>
      <c r="Q22371"/>
      <c r="R22371"/>
      <c r="S22371" t="str">
        <f t="shared" si="358"/>
        <v/>
      </c>
    </row>
    <row r="22372" spans="16:19" x14ac:dyDescent="0.5">
      <c r="P22372"/>
      <c r="Q22372"/>
      <c r="R22372"/>
      <c r="S22372" t="str">
        <f t="shared" si="358"/>
        <v/>
      </c>
    </row>
    <row r="22373" spans="16:19" x14ac:dyDescent="0.5">
      <c r="P22373"/>
      <c r="Q22373"/>
      <c r="R22373"/>
      <c r="S22373" t="str">
        <f t="shared" si="358"/>
        <v/>
      </c>
    </row>
    <row r="22374" spans="16:19" x14ac:dyDescent="0.5">
      <c r="P22374"/>
      <c r="Q22374"/>
      <c r="R22374"/>
      <c r="S22374" t="str">
        <f t="shared" si="358"/>
        <v/>
      </c>
    </row>
    <row r="22375" spans="16:19" x14ac:dyDescent="0.5">
      <c r="P22375"/>
      <c r="Q22375"/>
      <c r="R22375"/>
      <c r="S22375" t="str">
        <f t="shared" si="358"/>
        <v/>
      </c>
    </row>
    <row r="22376" spans="16:19" x14ac:dyDescent="0.5">
      <c r="P22376"/>
      <c r="Q22376"/>
      <c r="R22376"/>
      <c r="S22376" t="str">
        <f t="shared" si="358"/>
        <v/>
      </c>
    </row>
    <row r="22377" spans="16:19" x14ac:dyDescent="0.5">
      <c r="P22377"/>
      <c r="Q22377"/>
      <c r="R22377"/>
      <c r="S22377" t="str">
        <f t="shared" si="358"/>
        <v/>
      </c>
    </row>
    <row r="22378" spans="16:19" x14ac:dyDescent="0.5">
      <c r="P22378"/>
      <c r="Q22378"/>
      <c r="R22378"/>
      <c r="S22378" t="str">
        <f t="shared" si="358"/>
        <v/>
      </c>
    </row>
    <row r="22379" spans="16:19" x14ac:dyDescent="0.5">
      <c r="P22379"/>
      <c r="Q22379"/>
      <c r="R22379"/>
      <c r="S22379" t="str">
        <f t="shared" si="358"/>
        <v/>
      </c>
    </row>
    <row r="22380" spans="16:19" x14ac:dyDescent="0.5">
      <c r="P22380"/>
      <c r="Q22380"/>
      <c r="R22380"/>
      <c r="S22380" t="str">
        <f t="shared" si="358"/>
        <v/>
      </c>
    </row>
    <row r="22381" spans="16:19" x14ac:dyDescent="0.5">
      <c r="P22381"/>
      <c r="Q22381"/>
      <c r="R22381"/>
      <c r="S22381" t="str">
        <f t="shared" si="358"/>
        <v/>
      </c>
    </row>
    <row r="22382" spans="16:19" x14ac:dyDescent="0.5">
      <c r="P22382"/>
      <c r="Q22382"/>
      <c r="R22382"/>
      <c r="S22382" t="str">
        <f t="shared" si="358"/>
        <v/>
      </c>
    </row>
    <row r="22383" spans="16:19" x14ac:dyDescent="0.5">
      <c r="P22383"/>
      <c r="Q22383"/>
      <c r="R22383"/>
      <c r="S22383" t="str">
        <f t="shared" si="358"/>
        <v/>
      </c>
    </row>
    <row r="22384" spans="16:19" x14ac:dyDescent="0.5">
      <c r="P22384"/>
      <c r="Q22384"/>
      <c r="R22384"/>
      <c r="S22384" t="str">
        <f t="shared" si="358"/>
        <v/>
      </c>
    </row>
    <row r="22385" spans="16:19" x14ac:dyDescent="0.5">
      <c r="P22385"/>
      <c r="Q22385"/>
      <c r="R22385"/>
      <c r="S22385" t="str">
        <f t="shared" si="358"/>
        <v/>
      </c>
    </row>
    <row r="22386" spans="16:19" x14ac:dyDescent="0.5">
      <c r="P22386"/>
      <c r="Q22386"/>
      <c r="R22386"/>
      <c r="S22386" t="str">
        <f t="shared" si="358"/>
        <v/>
      </c>
    </row>
    <row r="22387" spans="16:19" x14ac:dyDescent="0.5">
      <c r="P22387"/>
      <c r="Q22387"/>
      <c r="R22387"/>
      <c r="S22387" t="str">
        <f t="shared" si="358"/>
        <v/>
      </c>
    </row>
    <row r="22388" spans="16:19" x14ac:dyDescent="0.5">
      <c r="P22388"/>
      <c r="Q22388"/>
      <c r="R22388"/>
      <c r="S22388" t="str">
        <f t="shared" si="358"/>
        <v/>
      </c>
    </row>
    <row r="22389" spans="16:19" x14ac:dyDescent="0.5">
      <c r="P22389"/>
      <c r="Q22389"/>
      <c r="R22389"/>
      <c r="S22389" t="str">
        <f t="shared" si="358"/>
        <v/>
      </c>
    </row>
    <row r="22390" spans="16:19" x14ac:dyDescent="0.5">
      <c r="P22390"/>
      <c r="Q22390"/>
      <c r="R22390"/>
      <c r="S22390" t="str">
        <f t="shared" si="358"/>
        <v/>
      </c>
    </row>
    <row r="22391" spans="16:19" x14ac:dyDescent="0.5">
      <c r="P22391"/>
      <c r="Q22391"/>
      <c r="R22391"/>
      <c r="S22391" t="str">
        <f t="shared" si="358"/>
        <v/>
      </c>
    </row>
    <row r="22392" spans="16:19" x14ac:dyDescent="0.5">
      <c r="P22392"/>
      <c r="Q22392"/>
      <c r="R22392"/>
      <c r="S22392" t="str">
        <f t="shared" si="358"/>
        <v/>
      </c>
    </row>
    <row r="22393" spans="16:19" x14ac:dyDescent="0.5">
      <c r="P22393"/>
      <c r="Q22393"/>
      <c r="R22393"/>
      <c r="S22393" t="str">
        <f t="shared" si="358"/>
        <v/>
      </c>
    </row>
    <row r="22394" spans="16:19" x14ac:dyDescent="0.5">
      <c r="P22394"/>
      <c r="Q22394"/>
      <c r="R22394"/>
      <c r="S22394" t="str">
        <f t="shared" si="358"/>
        <v/>
      </c>
    </row>
    <row r="22395" spans="16:19" x14ac:dyDescent="0.5">
      <c r="P22395"/>
      <c r="Q22395"/>
      <c r="R22395"/>
      <c r="S22395" t="str">
        <f t="shared" si="358"/>
        <v/>
      </c>
    </row>
    <row r="22396" spans="16:19" x14ac:dyDescent="0.5">
      <c r="P22396"/>
      <c r="Q22396"/>
      <c r="R22396"/>
      <c r="S22396" t="str">
        <f t="shared" si="358"/>
        <v/>
      </c>
    </row>
    <row r="22397" spans="16:19" x14ac:dyDescent="0.5">
      <c r="P22397"/>
      <c r="Q22397"/>
      <c r="R22397"/>
      <c r="S22397" t="str">
        <f t="shared" si="358"/>
        <v/>
      </c>
    </row>
    <row r="22398" spans="16:19" x14ac:dyDescent="0.5">
      <c r="P22398"/>
      <c r="Q22398"/>
      <c r="R22398"/>
      <c r="S22398" t="str">
        <f t="shared" si="358"/>
        <v/>
      </c>
    </row>
    <row r="22399" spans="16:19" x14ac:dyDescent="0.5">
      <c r="P22399"/>
      <c r="Q22399"/>
      <c r="R22399"/>
      <c r="S22399" t="str">
        <f t="shared" si="358"/>
        <v/>
      </c>
    </row>
    <row r="22400" spans="16:19" x14ac:dyDescent="0.5">
      <c r="P22400"/>
      <c r="Q22400"/>
      <c r="R22400"/>
      <c r="S22400" t="str">
        <f t="shared" si="358"/>
        <v/>
      </c>
    </row>
    <row r="22401" spans="16:19" x14ac:dyDescent="0.5">
      <c r="P22401"/>
      <c r="Q22401"/>
      <c r="R22401"/>
      <c r="S22401" t="str">
        <f t="shared" si="358"/>
        <v/>
      </c>
    </row>
    <row r="22402" spans="16:19" x14ac:dyDescent="0.5">
      <c r="P22402"/>
      <c r="Q22402"/>
      <c r="R22402"/>
      <c r="S22402" t="str">
        <f t="shared" si="358"/>
        <v/>
      </c>
    </row>
    <row r="22403" spans="16:19" x14ac:dyDescent="0.5">
      <c r="P22403"/>
      <c r="Q22403"/>
      <c r="R22403"/>
      <c r="S22403" t="str">
        <f t="shared" ref="S22403:S22466" si="359">CONCATENATE(Q22403,P22403,R22403)</f>
        <v/>
      </c>
    </row>
    <row r="22404" spans="16:19" x14ac:dyDescent="0.5">
      <c r="P22404"/>
      <c r="Q22404"/>
      <c r="R22404"/>
      <c r="S22404" t="str">
        <f t="shared" si="359"/>
        <v/>
      </c>
    </row>
    <row r="22405" spans="16:19" x14ac:dyDescent="0.5">
      <c r="P22405"/>
      <c r="Q22405"/>
      <c r="R22405"/>
      <c r="S22405" t="str">
        <f t="shared" si="359"/>
        <v/>
      </c>
    </row>
    <row r="22406" spans="16:19" x14ac:dyDescent="0.5">
      <c r="P22406"/>
      <c r="Q22406"/>
      <c r="R22406"/>
      <c r="S22406" t="str">
        <f t="shared" si="359"/>
        <v/>
      </c>
    </row>
    <row r="22407" spans="16:19" x14ac:dyDescent="0.5">
      <c r="P22407"/>
      <c r="Q22407"/>
      <c r="R22407"/>
      <c r="S22407" t="str">
        <f t="shared" si="359"/>
        <v/>
      </c>
    </row>
    <row r="22408" spans="16:19" x14ac:dyDescent="0.5">
      <c r="P22408"/>
      <c r="Q22408"/>
      <c r="R22408"/>
      <c r="S22408" t="str">
        <f t="shared" si="359"/>
        <v/>
      </c>
    </row>
    <row r="22409" spans="16:19" x14ac:dyDescent="0.5">
      <c r="P22409"/>
      <c r="Q22409"/>
      <c r="R22409"/>
      <c r="S22409" t="str">
        <f t="shared" si="359"/>
        <v/>
      </c>
    </row>
    <row r="22410" spans="16:19" x14ac:dyDescent="0.5">
      <c r="P22410"/>
      <c r="Q22410"/>
      <c r="R22410"/>
      <c r="S22410" t="str">
        <f t="shared" si="359"/>
        <v/>
      </c>
    </row>
    <row r="22411" spans="16:19" x14ac:dyDescent="0.5">
      <c r="P22411"/>
      <c r="Q22411"/>
      <c r="R22411"/>
      <c r="S22411" t="str">
        <f t="shared" si="359"/>
        <v/>
      </c>
    </row>
    <row r="22412" spans="16:19" x14ac:dyDescent="0.5">
      <c r="P22412"/>
      <c r="Q22412"/>
      <c r="R22412"/>
      <c r="S22412" t="str">
        <f t="shared" si="359"/>
        <v/>
      </c>
    </row>
    <row r="22413" spans="16:19" x14ac:dyDescent="0.5">
      <c r="P22413"/>
      <c r="Q22413"/>
      <c r="R22413"/>
      <c r="S22413" t="str">
        <f t="shared" si="359"/>
        <v/>
      </c>
    </row>
    <row r="22414" spans="16:19" x14ac:dyDescent="0.5">
      <c r="P22414"/>
      <c r="Q22414"/>
      <c r="R22414"/>
      <c r="S22414" t="str">
        <f t="shared" si="359"/>
        <v/>
      </c>
    </row>
    <row r="22415" spans="16:19" x14ac:dyDescent="0.5">
      <c r="P22415"/>
      <c r="Q22415"/>
      <c r="R22415"/>
      <c r="S22415" t="str">
        <f t="shared" si="359"/>
        <v/>
      </c>
    </row>
    <row r="22416" spans="16:19" x14ac:dyDescent="0.5">
      <c r="P22416"/>
      <c r="Q22416"/>
      <c r="R22416"/>
      <c r="S22416" t="str">
        <f t="shared" si="359"/>
        <v/>
      </c>
    </row>
    <row r="22417" spans="16:19" x14ac:dyDescent="0.5">
      <c r="P22417"/>
      <c r="Q22417"/>
      <c r="R22417"/>
      <c r="S22417" t="str">
        <f t="shared" si="359"/>
        <v/>
      </c>
    </row>
    <row r="22418" spans="16:19" x14ac:dyDescent="0.5">
      <c r="P22418"/>
      <c r="Q22418"/>
      <c r="R22418"/>
      <c r="S22418" t="str">
        <f t="shared" si="359"/>
        <v/>
      </c>
    </row>
    <row r="22419" spans="16:19" x14ac:dyDescent="0.5">
      <c r="P22419"/>
      <c r="Q22419"/>
      <c r="R22419"/>
      <c r="S22419" t="str">
        <f t="shared" si="359"/>
        <v/>
      </c>
    </row>
    <row r="22420" spans="16:19" x14ac:dyDescent="0.5">
      <c r="P22420"/>
      <c r="Q22420"/>
      <c r="R22420"/>
      <c r="S22420" t="str">
        <f t="shared" si="359"/>
        <v/>
      </c>
    </row>
    <row r="22421" spans="16:19" x14ac:dyDescent="0.5">
      <c r="P22421"/>
      <c r="Q22421"/>
      <c r="R22421"/>
      <c r="S22421" t="str">
        <f t="shared" si="359"/>
        <v/>
      </c>
    </row>
    <row r="22422" spans="16:19" x14ac:dyDescent="0.5">
      <c r="P22422"/>
      <c r="Q22422"/>
      <c r="R22422"/>
      <c r="S22422" t="str">
        <f t="shared" si="359"/>
        <v/>
      </c>
    </row>
    <row r="22423" spans="16:19" x14ac:dyDescent="0.5">
      <c r="P22423"/>
      <c r="Q22423"/>
      <c r="R22423"/>
      <c r="S22423" t="str">
        <f t="shared" si="359"/>
        <v/>
      </c>
    </row>
    <row r="22424" spans="16:19" x14ac:dyDescent="0.5">
      <c r="P22424"/>
      <c r="Q22424"/>
      <c r="R22424"/>
      <c r="S22424" t="str">
        <f t="shared" si="359"/>
        <v/>
      </c>
    </row>
    <row r="22425" spans="16:19" x14ac:dyDescent="0.5">
      <c r="P22425"/>
      <c r="Q22425"/>
      <c r="R22425"/>
      <c r="S22425" t="str">
        <f t="shared" si="359"/>
        <v/>
      </c>
    </row>
    <row r="22426" spans="16:19" x14ac:dyDescent="0.5">
      <c r="P22426"/>
      <c r="Q22426"/>
      <c r="R22426"/>
      <c r="S22426" t="str">
        <f t="shared" si="359"/>
        <v/>
      </c>
    </row>
    <row r="22427" spans="16:19" x14ac:dyDescent="0.5">
      <c r="P22427"/>
      <c r="Q22427"/>
      <c r="R22427"/>
      <c r="S22427" t="str">
        <f t="shared" si="359"/>
        <v/>
      </c>
    </row>
    <row r="22428" spans="16:19" x14ac:dyDescent="0.5">
      <c r="P22428"/>
      <c r="Q22428"/>
      <c r="R22428"/>
      <c r="S22428" t="str">
        <f t="shared" si="359"/>
        <v/>
      </c>
    </row>
    <row r="22429" spans="16:19" x14ac:dyDescent="0.5">
      <c r="P22429"/>
      <c r="Q22429"/>
      <c r="R22429"/>
      <c r="S22429" t="str">
        <f t="shared" si="359"/>
        <v/>
      </c>
    </row>
    <row r="22430" spans="16:19" x14ac:dyDescent="0.5">
      <c r="P22430"/>
      <c r="Q22430"/>
      <c r="R22430"/>
      <c r="S22430" t="str">
        <f t="shared" si="359"/>
        <v/>
      </c>
    </row>
    <row r="22431" spans="16:19" x14ac:dyDescent="0.5">
      <c r="P22431"/>
      <c r="Q22431"/>
      <c r="R22431"/>
      <c r="S22431" t="str">
        <f t="shared" si="359"/>
        <v/>
      </c>
    </row>
    <row r="22432" spans="16:19" x14ac:dyDescent="0.5">
      <c r="P22432"/>
      <c r="Q22432"/>
      <c r="R22432"/>
      <c r="S22432" t="str">
        <f t="shared" si="359"/>
        <v/>
      </c>
    </row>
    <row r="22433" spans="16:19" x14ac:dyDescent="0.5">
      <c r="P22433"/>
      <c r="Q22433"/>
      <c r="R22433"/>
      <c r="S22433" t="str">
        <f t="shared" si="359"/>
        <v/>
      </c>
    </row>
    <row r="22434" spans="16:19" x14ac:dyDescent="0.5">
      <c r="P22434"/>
      <c r="Q22434"/>
      <c r="R22434"/>
      <c r="S22434" t="str">
        <f t="shared" si="359"/>
        <v/>
      </c>
    </row>
    <row r="22435" spans="16:19" x14ac:dyDescent="0.5">
      <c r="P22435"/>
      <c r="Q22435"/>
      <c r="R22435"/>
      <c r="S22435" t="str">
        <f t="shared" si="359"/>
        <v/>
      </c>
    </row>
    <row r="22436" spans="16:19" x14ac:dyDescent="0.5">
      <c r="P22436"/>
      <c r="Q22436"/>
      <c r="R22436"/>
      <c r="S22436" t="str">
        <f t="shared" si="359"/>
        <v/>
      </c>
    </row>
    <row r="22437" spans="16:19" x14ac:dyDescent="0.5">
      <c r="P22437"/>
      <c r="Q22437"/>
      <c r="R22437"/>
      <c r="S22437" t="str">
        <f t="shared" si="359"/>
        <v/>
      </c>
    </row>
    <row r="22438" spans="16:19" x14ac:dyDescent="0.5">
      <c r="P22438"/>
      <c r="Q22438"/>
      <c r="R22438"/>
      <c r="S22438" t="str">
        <f t="shared" si="359"/>
        <v/>
      </c>
    </row>
    <row r="22439" spans="16:19" x14ac:dyDescent="0.5">
      <c r="P22439"/>
      <c r="Q22439"/>
      <c r="R22439"/>
      <c r="S22439" t="str">
        <f t="shared" si="359"/>
        <v/>
      </c>
    </row>
    <row r="22440" spans="16:19" x14ac:dyDescent="0.5">
      <c r="P22440"/>
      <c r="Q22440"/>
      <c r="R22440"/>
      <c r="S22440" t="str">
        <f t="shared" si="359"/>
        <v/>
      </c>
    </row>
    <row r="22441" spans="16:19" x14ac:dyDescent="0.5">
      <c r="P22441"/>
      <c r="Q22441"/>
      <c r="R22441"/>
      <c r="S22441" t="str">
        <f t="shared" si="359"/>
        <v/>
      </c>
    </row>
    <row r="22442" spans="16:19" x14ac:dyDescent="0.5">
      <c r="P22442"/>
      <c r="Q22442"/>
      <c r="R22442"/>
      <c r="S22442" t="str">
        <f t="shared" si="359"/>
        <v/>
      </c>
    </row>
    <row r="22443" spans="16:19" x14ac:dyDescent="0.5">
      <c r="P22443"/>
      <c r="Q22443"/>
      <c r="R22443"/>
      <c r="S22443" t="str">
        <f t="shared" si="359"/>
        <v/>
      </c>
    </row>
    <row r="22444" spans="16:19" x14ac:dyDescent="0.5">
      <c r="P22444"/>
      <c r="Q22444"/>
      <c r="R22444"/>
      <c r="S22444" t="str">
        <f t="shared" si="359"/>
        <v/>
      </c>
    </row>
    <row r="22445" spans="16:19" x14ac:dyDescent="0.5">
      <c r="P22445"/>
      <c r="Q22445"/>
      <c r="R22445"/>
      <c r="S22445" t="str">
        <f t="shared" si="359"/>
        <v/>
      </c>
    </row>
    <row r="22446" spans="16:19" x14ac:dyDescent="0.5">
      <c r="P22446"/>
      <c r="Q22446"/>
      <c r="R22446"/>
      <c r="S22446" t="str">
        <f t="shared" si="359"/>
        <v/>
      </c>
    </row>
    <row r="22447" spans="16:19" x14ac:dyDescent="0.5">
      <c r="P22447"/>
      <c r="Q22447"/>
      <c r="R22447"/>
      <c r="S22447" t="str">
        <f t="shared" si="359"/>
        <v/>
      </c>
    </row>
    <row r="22448" spans="16:19" x14ac:dyDescent="0.5">
      <c r="P22448"/>
      <c r="Q22448"/>
      <c r="R22448"/>
      <c r="S22448" t="str">
        <f t="shared" si="359"/>
        <v/>
      </c>
    </row>
    <row r="22449" spans="16:19" x14ac:dyDescent="0.5">
      <c r="P22449"/>
      <c r="Q22449"/>
      <c r="R22449"/>
      <c r="S22449" t="str">
        <f t="shared" si="359"/>
        <v/>
      </c>
    </row>
    <row r="22450" spans="16:19" x14ac:dyDescent="0.5">
      <c r="P22450"/>
      <c r="Q22450"/>
      <c r="R22450"/>
      <c r="S22450" t="str">
        <f t="shared" si="359"/>
        <v/>
      </c>
    </row>
    <row r="22451" spans="16:19" x14ac:dyDescent="0.5">
      <c r="P22451"/>
      <c r="Q22451"/>
      <c r="R22451"/>
      <c r="S22451" t="str">
        <f t="shared" si="359"/>
        <v/>
      </c>
    </row>
    <row r="22452" spans="16:19" x14ac:dyDescent="0.5">
      <c r="P22452"/>
      <c r="Q22452"/>
      <c r="R22452"/>
      <c r="S22452" t="str">
        <f t="shared" si="359"/>
        <v/>
      </c>
    </row>
    <row r="22453" spans="16:19" x14ac:dyDescent="0.5">
      <c r="P22453"/>
      <c r="Q22453"/>
      <c r="R22453"/>
      <c r="S22453" t="str">
        <f t="shared" si="359"/>
        <v/>
      </c>
    </row>
    <row r="22454" spans="16:19" x14ac:dyDescent="0.5">
      <c r="P22454"/>
      <c r="Q22454"/>
      <c r="R22454"/>
      <c r="S22454" t="str">
        <f t="shared" si="359"/>
        <v/>
      </c>
    </row>
    <row r="22455" spans="16:19" x14ac:dyDescent="0.5">
      <c r="P22455"/>
      <c r="Q22455"/>
      <c r="R22455"/>
      <c r="S22455" t="str">
        <f t="shared" si="359"/>
        <v/>
      </c>
    </row>
    <row r="22456" spans="16:19" x14ac:dyDescent="0.5">
      <c r="P22456"/>
      <c r="Q22456"/>
      <c r="R22456"/>
      <c r="S22456" t="str">
        <f t="shared" si="359"/>
        <v/>
      </c>
    </row>
    <row r="22457" spans="16:19" x14ac:dyDescent="0.5">
      <c r="P22457"/>
      <c r="Q22457"/>
      <c r="R22457"/>
      <c r="S22457" t="str">
        <f t="shared" si="359"/>
        <v/>
      </c>
    </row>
    <row r="22458" spans="16:19" x14ac:dyDescent="0.5">
      <c r="P22458"/>
      <c r="Q22458"/>
      <c r="R22458"/>
      <c r="S22458" t="str">
        <f t="shared" si="359"/>
        <v/>
      </c>
    </row>
    <row r="22459" spans="16:19" x14ac:dyDescent="0.5">
      <c r="P22459"/>
      <c r="Q22459"/>
      <c r="R22459"/>
      <c r="S22459" t="str">
        <f t="shared" si="359"/>
        <v/>
      </c>
    </row>
    <row r="22460" spans="16:19" x14ac:dyDescent="0.5">
      <c r="P22460"/>
      <c r="Q22460"/>
      <c r="R22460"/>
      <c r="S22460" t="str">
        <f t="shared" si="359"/>
        <v/>
      </c>
    </row>
    <row r="22461" spans="16:19" x14ac:dyDescent="0.5">
      <c r="P22461"/>
      <c r="Q22461"/>
      <c r="R22461"/>
      <c r="S22461" t="str">
        <f t="shared" si="359"/>
        <v/>
      </c>
    </row>
    <row r="22462" spans="16:19" x14ac:dyDescent="0.5">
      <c r="P22462"/>
      <c r="Q22462"/>
      <c r="R22462"/>
      <c r="S22462" t="str">
        <f t="shared" si="359"/>
        <v/>
      </c>
    </row>
    <row r="22463" spans="16:19" x14ac:dyDescent="0.5">
      <c r="P22463"/>
      <c r="Q22463"/>
      <c r="R22463"/>
      <c r="S22463" t="str">
        <f t="shared" si="359"/>
        <v/>
      </c>
    </row>
    <row r="22464" spans="16:19" x14ac:dyDescent="0.5">
      <c r="P22464"/>
      <c r="Q22464"/>
      <c r="R22464"/>
      <c r="S22464" t="str">
        <f t="shared" si="359"/>
        <v/>
      </c>
    </row>
    <row r="22465" spans="16:19" x14ac:dyDescent="0.5">
      <c r="P22465"/>
      <c r="Q22465"/>
      <c r="R22465"/>
      <c r="S22465" t="str">
        <f t="shared" si="359"/>
        <v/>
      </c>
    </row>
    <row r="22466" spans="16:19" x14ac:dyDescent="0.5">
      <c r="P22466"/>
      <c r="Q22466"/>
      <c r="R22466"/>
      <c r="S22466" t="str">
        <f t="shared" si="359"/>
        <v/>
      </c>
    </row>
    <row r="22467" spans="16:19" x14ac:dyDescent="0.5">
      <c r="P22467"/>
      <c r="Q22467"/>
      <c r="R22467"/>
      <c r="S22467" t="str">
        <f t="shared" ref="S22467:S22530" si="360">CONCATENATE(Q22467,P22467,R22467)</f>
        <v/>
      </c>
    </row>
    <row r="22468" spans="16:19" x14ac:dyDescent="0.5">
      <c r="P22468"/>
      <c r="Q22468"/>
      <c r="R22468"/>
      <c r="S22468" t="str">
        <f t="shared" si="360"/>
        <v/>
      </c>
    </row>
    <row r="22469" spans="16:19" x14ac:dyDescent="0.5">
      <c r="P22469"/>
      <c r="Q22469"/>
      <c r="R22469"/>
      <c r="S22469" t="str">
        <f t="shared" si="360"/>
        <v/>
      </c>
    </row>
    <row r="22470" spans="16:19" x14ac:dyDescent="0.5">
      <c r="P22470"/>
      <c r="Q22470"/>
      <c r="R22470"/>
      <c r="S22470" t="str">
        <f t="shared" si="360"/>
        <v/>
      </c>
    </row>
    <row r="22471" spans="16:19" x14ac:dyDescent="0.5">
      <c r="P22471"/>
      <c r="Q22471"/>
      <c r="R22471"/>
      <c r="S22471" t="str">
        <f t="shared" si="360"/>
        <v/>
      </c>
    </row>
    <row r="22472" spans="16:19" x14ac:dyDescent="0.5">
      <c r="P22472"/>
      <c r="Q22472"/>
      <c r="R22472"/>
      <c r="S22472" t="str">
        <f t="shared" si="360"/>
        <v/>
      </c>
    </row>
    <row r="22473" spans="16:19" x14ac:dyDescent="0.5">
      <c r="P22473"/>
      <c r="Q22473"/>
      <c r="R22473"/>
      <c r="S22473" t="str">
        <f t="shared" si="360"/>
        <v/>
      </c>
    </row>
    <row r="22474" spans="16:19" x14ac:dyDescent="0.5">
      <c r="P22474"/>
      <c r="Q22474"/>
      <c r="R22474"/>
      <c r="S22474" t="str">
        <f t="shared" si="360"/>
        <v/>
      </c>
    </row>
    <row r="22475" spans="16:19" x14ac:dyDescent="0.5">
      <c r="P22475"/>
      <c r="Q22475"/>
      <c r="R22475"/>
      <c r="S22475" t="str">
        <f t="shared" si="360"/>
        <v/>
      </c>
    </row>
    <row r="22476" spans="16:19" x14ac:dyDescent="0.5">
      <c r="P22476"/>
      <c r="Q22476"/>
      <c r="R22476"/>
      <c r="S22476" t="str">
        <f t="shared" si="360"/>
        <v/>
      </c>
    </row>
    <row r="22477" spans="16:19" x14ac:dyDescent="0.5">
      <c r="P22477"/>
      <c r="Q22477"/>
      <c r="R22477"/>
      <c r="S22477" t="str">
        <f t="shared" si="360"/>
        <v/>
      </c>
    </row>
    <row r="22478" spans="16:19" x14ac:dyDescent="0.5">
      <c r="P22478"/>
      <c r="Q22478"/>
      <c r="R22478"/>
      <c r="S22478" t="str">
        <f t="shared" si="360"/>
        <v/>
      </c>
    </row>
    <row r="22479" spans="16:19" x14ac:dyDescent="0.5">
      <c r="P22479"/>
      <c r="Q22479"/>
      <c r="R22479"/>
      <c r="S22479" t="str">
        <f t="shared" si="360"/>
        <v/>
      </c>
    </row>
    <row r="22480" spans="16:19" x14ac:dyDescent="0.5">
      <c r="P22480"/>
      <c r="Q22480"/>
      <c r="R22480"/>
      <c r="S22480" t="str">
        <f t="shared" si="360"/>
        <v/>
      </c>
    </row>
    <row r="22481" spans="16:19" x14ac:dyDescent="0.5">
      <c r="P22481"/>
      <c r="Q22481"/>
      <c r="R22481"/>
      <c r="S22481" t="str">
        <f t="shared" si="360"/>
        <v/>
      </c>
    </row>
    <row r="22482" spans="16:19" x14ac:dyDescent="0.5">
      <c r="P22482"/>
      <c r="Q22482"/>
      <c r="R22482"/>
      <c r="S22482" t="str">
        <f t="shared" si="360"/>
        <v/>
      </c>
    </row>
    <row r="22483" spans="16:19" x14ac:dyDescent="0.5">
      <c r="P22483"/>
      <c r="Q22483"/>
      <c r="R22483"/>
      <c r="S22483" t="str">
        <f t="shared" si="360"/>
        <v/>
      </c>
    </row>
    <row r="22484" spans="16:19" x14ac:dyDescent="0.5">
      <c r="P22484"/>
      <c r="Q22484"/>
      <c r="R22484"/>
      <c r="S22484" t="str">
        <f t="shared" si="360"/>
        <v/>
      </c>
    </row>
    <row r="22485" spans="16:19" x14ac:dyDescent="0.5">
      <c r="P22485"/>
      <c r="Q22485"/>
      <c r="R22485"/>
      <c r="S22485" t="str">
        <f t="shared" si="360"/>
        <v/>
      </c>
    </row>
    <row r="22486" spans="16:19" x14ac:dyDescent="0.5">
      <c r="P22486"/>
      <c r="Q22486"/>
      <c r="R22486"/>
      <c r="S22486" t="str">
        <f t="shared" si="360"/>
        <v/>
      </c>
    </row>
    <row r="22487" spans="16:19" x14ac:dyDescent="0.5">
      <c r="P22487"/>
      <c r="Q22487"/>
      <c r="R22487"/>
      <c r="S22487" t="str">
        <f t="shared" si="360"/>
        <v/>
      </c>
    </row>
    <row r="22488" spans="16:19" x14ac:dyDescent="0.5">
      <c r="P22488"/>
      <c r="Q22488"/>
      <c r="R22488"/>
      <c r="S22488" t="str">
        <f t="shared" si="360"/>
        <v/>
      </c>
    </row>
    <row r="22489" spans="16:19" x14ac:dyDescent="0.5">
      <c r="P22489"/>
      <c r="Q22489"/>
      <c r="R22489"/>
      <c r="S22489" t="str">
        <f t="shared" si="360"/>
        <v/>
      </c>
    </row>
    <row r="22490" spans="16:19" x14ac:dyDescent="0.5">
      <c r="P22490"/>
      <c r="Q22490"/>
      <c r="R22490"/>
      <c r="S22490" t="str">
        <f t="shared" si="360"/>
        <v/>
      </c>
    </row>
    <row r="22491" spans="16:19" x14ac:dyDescent="0.5">
      <c r="P22491"/>
      <c r="Q22491"/>
      <c r="R22491"/>
      <c r="S22491" t="str">
        <f t="shared" si="360"/>
        <v/>
      </c>
    </row>
    <row r="22492" spans="16:19" x14ac:dyDescent="0.5">
      <c r="P22492"/>
      <c r="Q22492"/>
      <c r="R22492"/>
      <c r="S22492" t="str">
        <f t="shared" si="360"/>
        <v/>
      </c>
    </row>
    <row r="22493" spans="16:19" x14ac:dyDescent="0.5">
      <c r="P22493"/>
      <c r="Q22493"/>
      <c r="R22493"/>
      <c r="S22493" t="str">
        <f t="shared" si="360"/>
        <v/>
      </c>
    </row>
    <row r="22494" spans="16:19" x14ac:dyDescent="0.5">
      <c r="P22494"/>
      <c r="Q22494"/>
      <c r="R22494"/>
      <c r="S22494" t="str">
        <f t="shared" si="360"/>
        <v/>
      </c>
    </row>
    <row r="22495" spans="16:19" x14ac:dyDescent="0.5">
      <c r="P22495"/>
      <c r="Q22495"/>
      <c r="R22495"/>
      <c r="S22495" t="str">
        <f t="shared" si="360"/>
        <v/>
      </c>
    </row>
    <row r="22496" spans="16:19" x14ac:dyDescent="0.5">
      <c r="P22496"/>
      <c r="Q22496"/>
      <c r="R22496"/>
      <c r="S22496" t="str">
        <f t="shared" si="360"/>
        <v/>
      </c>
    </row>
    <row r="22497" spans="16:19" x14ac:dyDescent="0.5">
      <c r="P22497"/>
      <c r="Q22497"/>
      <c r="R22497"/>
      <c r="S22497" t="str">
        <f t="shared" si="360"/>
        <v/>
      </c>
    </row>
    <row r="22498" spans="16:19" x14ac:dyDescent="0.5">
      <c r="P22498"/>
      <c r="Q22498"/>
      <c r="R22498"/>
      <c r="S22498" t="str">
        <f t="shared" si="360"/>
        <v/>
      </c>
    </row>
    <row r="22499" spans="16:19" x14ac:dyDescent="0.5">
      <c r="P22499"/>
      <c r="Q22499"/>
      <c r="R22499"/>
      <c r="S22499" t="str">
        <f t="shared" si="360"/>
        <v/>
      </c>
    </row>
    <row r="22500" spans="16:19" x14ac:dyDescent="0.5">
      <c r="P22500"/>
      <c r="Q22500"/>
      <c r="R22500"/>
      <c r="S22500" t="str">
        <f t="shared" si="360"/>
        <v/>
      </c>
    </row>
    <row r="22501" spans="16:19" x14ac:dyDescent="0.5">
      <c r="P22501"/>
      <c r="Q22501"/>
      <c r="R22501"/>
      <c r="S22501" t="str">
        <f t="shared" si="360"/>
        <v/>
      </c>
    </row>
    <row r="22502" spans="16:19" x14ac:dyDescent="0.5">
      <c r="P22502"/>
      <c r="Q22502"/>
      <c r="R22502"/>
      <c r="S22502" t="str">
        <f t="shared" si="360"/>
        <v/>
      </c>
    </row>
    <row r="22503" spans="16:19" x14ac:dyDescent="0.5">
      <c r="P22503"/>
      <c r="Q22503"/>
      <c r="R22503"/>
      <c r="S22503" t="str">
        <f t="shared" si="360"/>
        <v/>
      </c>
    </row>
    <row r="22504" spans="16:19" x14ac:dyDescent="0.5">
      <c r="P22504"/>
      <c r="Q22504"/>
      <c r="R22504"/>
      <c r="S22504" t="str">
        <f t="shared" si="360"/>
        <v/>
      </c>
    </row>
    <row r="22505" spans="16:19" x14ac:dyDescent="0.5">
      <c r="P22505"/>
      <c r="Q22505"/>
      <c r="R22505"/>
      <c r="S22505" t="str">
        <f t="shared" si="360"/>
        <v/>
      </c>
    </row>
    <row r="22506" spans="16:19" x14ac:dyDescent="0.5">
      <c r="P22506"/>
      <c r="Q22506"/>
      <c r="R22506"/>
      <c r="S22506" t="str">
        <f t="shared" si="360"/>
        <v/>
      </c>
    </row>
    <row r="22507" spans="16:19" x14ac:dyDescent="0.5">
      <c r="P22507"/>
      <c r="Q22507"/>
      <c r="R22507"/>
      <c r="S22507" t="str">
        <f t="shared" si="360"/>
        <v/>
      </c>
    </row>
    <row r="22508" spans="16:19" x14ac:dyDescent="0.5">
      <c r="P22508"/>
      <c r="Q22508"/>
      <c r="R22508"/>
      <c r="S22508" t="str">
        <f t="shared" si="360"/>
        <v/>
      </c>
    </row>
    <row r="22509" spans="16:19" x14ac:dyDescent="0.5">
      <c r="P22509"/>
      <c r="Q22509"/>
      <c r="R22509"/>
      <c r="S22509" t="str">
        <f t="shared" si="360"/>
        <v/>
      </c>
    </row>
    <row r="22510" spans="16:19" x14ac:dyDescent="0.5">
      <c r="P22510"/>
      <c r="Q22510"/>
      <c r="R22510"/>
      <c r="S22510" t="str">
        <f t="shared" si="360"/>
        <v/>
      </c>
    </row>
    <row r="22511" spans="16:19" x14ac:dyDescent="0.5">
      <c r="P22511"/>
      <c r="Q22511"/>
      <c r="R22511"/>
      <c r="S22511" t="str">
        <f t="shared" si="360"/>
        <v/>
      </c>
    </row>
    <row r="22512" spans="16:19" x14ac:dyDescent="0.5">
      <c r="P22512"/>
      <c r="Q22512"/>
      <c r="R22512"/>
      <c r="S22512" t="str">
        <f t="shared" si="360"/>
        <v/>
      </c>
    </row>
    <row r="22513" spans="16:19" x14ac:dyDescent="0.5">
      <c r="P22513"/>
      <c r="Q22513"/>
      <c r="R22513"/>
      <c r="S22513" t="str">
        <f t="shared" si="360"/>
        <v/>
      </c>
    </row>
    <row r="22514" spans="16:19" x14ac:dyDescent="0.5">
      <c r="P22514"/>
      <c r="Q22514"/>
      <c r="R22514"/>
      <c r="S22514" t="str">
        <f t="shared" si="360"/>
        <v/>
      </c>
    </row>
    <row r="22515" spans="16:19" x14ac:dyDescent="0.5">
      <c r="P22515"/>
      <c r="Q22515"/>
      <c r="R22515"/>
      <c r="S22515" t="str">
        <f t="shared" si="360"/>
        <v/>
      </c>
    </row>
    <row r="22516" spans="16:19" x14ac:dyDescent="0.5">
      <c r="P22516"/>
      <c r="Q22516"/>
      <c r="R22516"/>
      <c r="S22516" t="str">
        <f t="shared" si="360"/>
        <v/>
      </c>
    </row>
    <row r="22517" spans="16:19" x14ac:dyDescent="0.5">
      <c r="P22517"/>
      <c r="Q22517"/>
      <c r="R22517"/>
      <c r="S22517" t="str">
        <f t="shared" si="360"/>
        <v/>
      </c>
    </row>
    <row r="22518" spans="16:19" x14ac:dyDescent="0.5">
      <c r="P22518"/>
      <c r="Q22518"/>
      <c r="R22518"/>
      <c r="S22518" t="str">
        <f t="shared" si="360"/>
        <v/>
      </c>
    </row>
    <row r="22519" spans="16:19" x14ac:dyDescent="0.5">
      <c r="P22519"/>
      <c r="Q22519"/>
      <c r="R22519"/>
      <c r="S22519" t="str">
        <f t="shared" si="360"/>
        <v/>
      </c>
    </row>
    <row r="22520" spans="16:19" x14ac:dyDescent="0.5">
      <c r="P22520"/>
      <c r="Q22520"/>
      <c r="R22520"/>
      <c r="S22520" t="str">
        <f t="shared" si="360"/>
        <v/>
      </c>
    </row>
    <row r="22521" spans="16:19" x14ac:dyDescent="0.5">
      <c r="P22521"/>
      <c r="Q22521"/>
      <c r="R22521"/>
      <c r="S22521" t="str">
        <f t="shared" si="360"/>
        <v/>
      </c>
    </row>
    <row r="22522" spans="16:19" x14ac:dyDescent="0.5">
      <c r="P22522"/>
      <c r="Q22522"/>
      <c r="R22522"/>
      <c r="S22522" t="str">
        <f t="shared" si="360"/>
        <v/>
      </c>
    </row>
    <row r="22523" spans="16:19" x14ac:dyDescent="0.5">
      <c r="P22523"/>
      <c r="Q22523"/>
      <c r="R22523"/>
      <c r="S22523" t="str">
        <f t="shared" si="360"/>
        <v/>
      </c>
    </row>
    <row r="22524" spans="16:19" x14ac:dyDescent="0.5">
      <c r="P22524"/>
      <c r="Q22524"/>
      <c r="R22524"/>
      <c r="S22524" t="str">
        <f t="shared" si="360"/>
        <v/>
      </c>
    </row>
    <row r="22525" spans="16:19" x14ac:dyDescent="0.5">
      <c r="P22525"/>
      <c r="Q22525"/>
      <c r="R22525"/>
      <c r="S22525" t="str">
        <f t="shared" si="360"/>
        <v/>
      </c>
    </row>
    <row r="22526" spans="16:19" x14ac:dyDescent="0.5">
      <c r="P22526"/>
      <c r="Q22526"/>
      <c r="R22526"/>
      <c r="S22526" t="str">
        <f t="shared" si="360"/>
        <v/>
      </c>
    </row>
    <row r="22527" spans="16:19" x14ac:dyDescent="0.5">
      <c r="P22527"/>
      <c r="Q22527"/>
      <c r="R22527"/>
      <c r="S22527" t="str">
        <f t="shared" si="360"/>
        <v/>
      </c>
    </row>
    <row r="22528" spans="16:19" x14ac:dyDescent="0.5">
      <c r="P22528"/>
      <c r="Q22528"/>
      <c r="R22528"/>
      <c r="S22528" t="str">
        <f t="shared" si="360"/>
        <v/>
      </c>
    </row>
    <row r="22529" spans="16:19" x14ac:dyDescent="0.5">
      <c r="P22529"/>
      <c r="Q22529"/>
      <c r="R22529"/>
      <c r="S22529" t="str">
        <f t="shared" si="360"/>
        <v/>
      </c>
    </row>
    <row r="22530" spans="16:19" x14ac:dyDescent="0.5">
      <c r="P22530"/>
      <c r="Q22530"/>
      <c r="R22530"/>
      <c r="S22530" t="str">
        <f t="shared" si="360"/>
        <v/>
      </c>
    </row>
    <row r="22531" spans="16:19" x14ac:dyDescent="0.5">
      <c r="P22531"/>
      <c r="Q22531"/>
      <c r="R22531"/>
      <c r="S22531" t="str">
        <f t="shared" ref="S22531:S22594" si="361">CONCATENATE(Q22531,P22531,R22531)</f>
        <v/>
      </c>
    </row>
    <row r="22532" spans="16:19" x14ac:dyDescent="0.5">
      <c r="P22532"/>
      <c r="Q22532"/>
      <c r="R22532"/>
      <c r="S22532" t="str">
        <f t="shared" si="361"/>
        <v/>
      </c>
    </row>
    <row r="22533" spans="16:19" x14ac:dyDescent="0.5">
      <c r="P22533"/>
      <c r="Q22533"/>
      <c r="R22533"/>
      <c r="S22533" t="str">
        <f t="shared" si="361"/>
        <v/>
      </c>
    </row>
    <row r="22534" spans="16:19" x14ac:dyDescent="0.5">
      <c r="P22534"/>
      <c r="Q22534"/>
      <c r="R22534"/>
      <c r="S22534" t="str">
        <f t="shared" si="361"/>
        <v/>
      </c>
    </row>
    <row r="22535" spans="16:19" x14ac:dyDescent="0.5">
      <c r="P22535"/>
      <c r="Q22535"/>
      <c r="R22535"/>
      <c r="S22535" t="str">
        <f t="shared" si="361"/>
        <v/>
      </c>
    </row>
    <row r="22536" spans="16:19" x14ac:dyDescent="0.5">
      <c r="P22536"/>
      <c r="Q22536"/>
      <c r="R22536"/>
      <c r="S22536" t="str">
        <f t="shared" si="361"/>
        <v/>
      </c>
    </row>
    <row r="22537" spans="16:19" x14ac:dyDescent="0.5">
      <c r="P22537"/>
      <c r="Q22537"/>
      <c r="R22537"/>
      <c r="S22537" t="str">
        <f t="shared" si="361"/>
        <v/>
      </c>
    </row>
    <row r="22538" spans="16:19" x14ac:dyDescent="0.5">
      <c r="P22538"/>
      <c r="Q22538"/>
      <c r="R22538"/>
      <c r="S22538" t="str">
        <f t="shared" si="361"/>
        <v/>
      </c>
    </row>
    <row r="22539" spans="16:19" x14ac:dyDescent="0.5">
      <c r="P22539"/>
      <c r="Q22539"/>
      <c r="R22539"/>
      <c r="S22539" t="str">
        <f t="shared" si="361"/>
        <v/>
      </c>
    </row>
    <row r="22540" spans="16:19" x14ac:dyDescent="0.5">
      <c r="P22540"/>
      <c r="Q22540"/>
      <c r="R22540"/>
      <c r="S22540" t="str">
        <f t="shared" si="361"/>
        <v/>
      </c>
    </row>
    <row r="22541" spans="16:19" x14ac:dyDescent="0.5">
      <c r="P22541"/>
      <c r="Q22541"/>
      <c r="R22541"/>
      <c r="S22541" t="str">
        <f t="shared" si="361"/>
        <v/>
      </c>
    </row>
    <row r="22542" spans="16:19" x14ac:dyDescent="0.5">
      <c r="P22542"/>
      <c r="Q22542"/>
      <c r="R22542"/>
      <c r="S22542" t="str">
        <f t="shared" si="361"/>
        <v/>
      </c>
    </row>
    <row r="22543" spans="16:19" x14ac:dyDescent="0.5">
      <c r="P22543"/>
      <c r="Q22543"/>
      <c r="R22543"/>
      <c r="S22543" t="str">
        <f t="shared" si="361"/>
        <v/>
      </c>
    </row>
    <row r="22544" spans="16:19" x14ac:dyDescent="0.5">
      <c r="P22544"/>
      <c r="Q22544"/>
      <c r="R22544"/>
      <c r="S22544" t="str">
        <f t="shared" si="361"/>
        <v/>
      </c>
    </row>
    <row r="22545" spans="16:19" x14ac:dyDescent="0.5">
      <c r="P22545"/>
      <c r="Q22545"/>
      <c r="R22545"/>
      <c r="S22545" t="str">
        <f t="shared" si="361"/>
        <v/>
      </c>
    </row>
    <row r="22546" spans="16:19" x14ac:dyDescent="0.5">
      <c r="P22546"/>
      <c r="Q22546"/>
      <c r="R22546"/>
      <c r="S22546" t="str">
        <f t="shared" si="361"/>
        <v/>
      </c>
    </row>
    <row r="22547" spans="16:19" x14ac:dyDescent="0.5">
      <c r="P22547"/>
      <c r="Q22547"/>
      <c r="R22547"/>
      <c r="S22547" t="str">
        <f t="shared" si="361"/>
        <v/>
      </c>
    </row>
    <row r="22548" spans="16:19" x14ac:dyDescent="0.5">
      <c r="P22548"/>
      <c r="Q22548"/>
      <c r="R22548"/>
      <c r="S22548" t="str">
        <f t="shared" si="361"/>
        <v/>
      </c>
    </row>
    <row r="22549" spans="16:19" x14ac:dyDescent="0.5">
      <c r="P22549"/>
      <c r="Q22549"/>
      <c r="R22549"/>
      <c r="S22549" t="str">
        <f t="shared" si="361"/>
        <v/>
      </c>
    </row>
    <row r="22550" spans="16:19" x14ac:dyDescent="0.5">
      <c r="P22550"/>
      <c r="Q22550"/>
      <c r="R22550"/>
      <c r="S22550" t="str">
        <f t="shared" si="361"/>
        <v/>
      </c>
    </row>
    <row r="22551" spans="16:19" x14ac:dyDescent="0.5">
      <c r="P22551"/>
      <c r="Q22551"/>
      <c r="R22551"/>
      <c r="S22551" t="str">
        <f t="shared" si="361"/>
        <v/>
      </c>
    </row>
    <row r="22552" spans="16:19" x14ac:dyDescent="0.5">
      <c r="P22552"/>
      <c r="Q22552"/>
      <c r="R22552"/>
      <c r="S22552" t="str">
        <f t="shared" si="361"/>
        <v/>
      </c>
    </row>
    <row r="22553" spans="16:19" x14ac:dyDescent="0.5">
      <c r="P22553"/>
      <c r="Q22553"/>
      <c r="R22553"/>
      <c r="S22553" t="str">
        <f t="shared" si="361"/>
        <v/>
      </c>
    </row>
    <row r="22554" spans="16:19" x14ac:dyDescent="0.5">
      <c r="P22554"/>
      <c r="Q22554"/>
      <c r="R22554"/>
      <c r="S22554" t="str">
        <f t="shared" si="361"/>
        <v/>
      </c>
    </row>
    <row r="22555" spans="16:19" x14ac:dyDescent="0.5">
      <c r="P22555"/>
      <c r="Q22555"/>
      <c r="R22555"/>
      <c r="S22555" t="str">
        <f t="shared" si="361"/>
        <v/>
      </c>
    </row>
    <row r="22556" spans="16:19" x14ac:dyDescent="0.5">
      <c r="P22556"/>
      <c r="Q22556"/>
      <c r="R22556"/>
      <c r="S22556" t="str">
        <f t="shared" si="361"/>
        <v/>
      </c>
    </row>
    <row r="22557" spans="16:19" x14ac:dyDescent="0.5">
      <c r="P22557"/>
      <c r="Q22557"/>
      <c r="R22557"/>
      <c r="S22557" t="str">
        <f t="shared" si="361"/>
        <v/>
      </c>
    </row>
    <row r="22558" spans="16:19" x14ac:dyDescent="0.5">
      <c r="P22558"/>
      <c r="Q22558"/>
      <c r="R22558"/>
      <c r="S22558" t="str">
        <f t="shared" si="361"/>
        <v/>
      </c>
    </row>
    <row r="22559" spans="16:19" x14ac:dyDescent="0.5">
      <c r="P22559"/>
      <c r="Q22559"/>
      <c r="R22559"/>
      <c r="S22559" t="str">
        <f t="shared" si="361"/>
        <v/>
      </c>
    </row>
    <row r="22560" spans="16:19" x14ac:dyDescent="0.5">
      <c r="P22560"/>
      <c r="Q22560"/>
      <c r="R22560"/>
      <c r="S22560" t="str">
        <f t="shared" si="361"/>
        <v/>
      </c>
    </row>
    <row r="22561" spans="16:19" x14ac:dyDescent="0.5">
      <c r="P22561"/>
      <c r="Q22561"/>
      <c r="R22561"/>
      <c r="S22561" t="str">
        <f t="shared" si="361"/>
        <v/>
      </c>
    </row>
    <row r="22562" spans="16:19" x14ac:dyDescent="0.5">
      <c r="P22562"/>
      <c r="Q22562"/>
      <c r="R22562"/>
      <c r="S22562" t="str">
        <f t="shared" si="361"/>
        <v/>
      </c>
    </row>
    <row r="22563" spans="16:19" x14ac:dyDescent="0.5">
      <c r="P22563"/>
      <c r="Q22563"/>
      <c r="R22563"/>
      <c r="S22563" t="str">
        <f t="shared" si="361"/>
        <v/>
      </c>
    </row>
    <row r="22564" spans="16:19" x14ac:dyDescent="0.5">
      <c r="P22564"/>
      <c r="Q22564"/>
      <c r="R22564"/>
      <c r="S22564" t="str">
        <f t="shared" si="361"/>
        <v/>
      </c>
    </row>
    <row r="22565" spans="16:19" x14ac:dyDescent="0.5">
      <c r="P22565"/>
      <c r="Q22565"/>
      <c r="R22565"/>
      <c r="S22565" t="str">
        <f t="shared" si="361"/>
        <v/>
      </c>
    </row>
    <row r="22566" spans="16:19" x14ac:dyDescent="0.5">
      <c r="P22566"/>
      <c r="Q22566"/>
      <c r="R22566"/>
      <c r="S22566" t="str">
        <f t="shared" si="361"/>
        <v/>
      </c>
    </row>
    <row r="22567" spans="16:19" x14ac:dyDescent="0.5">
      <c r="P22567"/>
      <c r="Q22567"/>
      <c r="R22567"/>
      <c r="S22567" t="str">
        <f t="shared" si="361"/>
        <v/>
      </c>
    </row>
    <row r="22568" spans="16:19" x14ac:dyDescent="0.5">
      <c r="P22568"/>
      <c r="Q22568"/>
      <c r="R22568"/>
      <c r="S22568" t="str">
        <f t="shared" si="361"/>
        <v/>
      </c>
    </row>
    <row r="22569" spans="16:19" x14ac:dyDescent="0.5">
      <c r="P22569"/>
      <c r="Q22569"/>
      <c r="R22569"/>
      <c r="S22569" t="str">
        <f t="shared" si="361"/>
        <v/>
      </c>
    </row>
    <row r="22570" spans="16:19" x14ac:dyDescent="0.5">
      <c r="P22570"/>
      <c r="Q22570"/>
      <c r="R22570"/>
      <c r="S22570" t="str">
        <f t="shared" si="361"/>
        <v/>
      </c>
    </row>
    <row r="22571" spans="16:19" x14ac:dyDescent="0.5">
      <c r="P22571"/>
      <c r="Q22571"/>
      <c r="R22571"/>
      <c r="S22571" t="str">
        <f t="shared" si="361"/>
        <v/>
      </c>
    </row>
    <row r="22572" spans="16:19" x14ac:dyDescent="0.5">
      <c r="P22572"/>
      <c r="Q22572"/>
      <c r="R22572"/>
      <c r="S22572" t="str">
        <f t="shared" si="361"/>
        <v/>
      </c>
    </row>
    <row r="22573" spans="16:19" x14ac:dyDescent="0.5">
      <c r="P22573"/>
      <c r="Q22573"/>
      <c r="R22573"/>
      <c r="S22573" t="str">
        <f t="shared" si="361"/>
        <v/>
      </c>
    </row>
    <row r="22574" spans="16:19" x14ac:dyDescent="0.5">
      <c r="P22574"/>
      <c r="Q22574"/>
      <c r="R22574"/>
      <c r="S22574" t="str">
        <f t="shared" si="361"/>
        <v/>
      </c>
    </row>
    <row r="22575" spans="16:19" x14ac:dyDescent="0.5">
      <c r="P22575"/>
      <c r="Q22575"/>
      <c r="R22575"/>
      <c r="S22575" t="str">
        <f t="shared" si="361"/>
        <v/>
      </c>
    </row>
    <row r="22576" spans="16:19" x14ac:dyDescent="0.5">
      <c r="P22576"/>
      <c r="Q22576"/>
      <c r="R22576"/>
      <c r="S22576" t="str">
        <f t="shared" si="361"/>
        <v/>
      </c>
    </row>
    <row r="22577" spans="16:19" x14ac:dyDescent="0.5">
      <c r="P22577"/>
      <c r="Q22577"/>
      <c r="R22577"/>
      <c r="S22577" t="str">
        <f t="shared" si="361"/>
        <v/>
      </c>
    </row>
    <row r="22578" spans="16:19" x14ac:dyDescent="0.5">
      <c r="P22578"/>
      <c r="Q22578"/>
      <c r="R22578"/>
      <c r="S22578" t="str">
        <f t="shared" si="361"/>
        <v/>
      </c>
    </row>
    <row r="22579" spans="16:19" x14ac:dyDescent="0.5">
      <c r="P22579"/>
      <c r="Q22579"/>
      <c r="R22579"/>
      <c r="S22579" t="str">
        <f t="shared" si="361"/>
        <v/>
      </c>
    </row>
    <row r="22580" spans="16:19" x14ac:dyDescent="0.5">
      <c r="P22580"/>
      <c r="Q22580"/>
      <c r="R22580"/>
      <c r="S22580" t="str">
        <f t="shared" si="361"/>
        <v/>
      </c>
    </row>
    <row r="22581" spans="16:19" x14ac:dyDescent="0.5">
      <c r="P22581"/>
      <c r="Q22581"/>
      <c r="R22581"/>
      <c r="S22581" t="str">
        <f t="shared" si="361"/>
        <v/>
      </c>
    </row>
    <row r="22582" spans="16:19" x14ac:dyDescent="0.5">
      <c r="P22582"/>
      <c r="Q22582"/>
      <c r="R22582"/>
      <c r="S22582" t="str">
        <f t="shared" si="361"/>
        <v/>
      </c>
    </row>
    <row r="22583" spans="16:19" x14ac:dyDescent="0.5">
      <c r="P22583"/>
      <c r="Q22583"/>
      <c r="R22583"/>
      <c r="S22583" t="str">
        <f t="shared" si="361"/>
        <v/>
      </c>
    </row>
    <row r="22584" spans="16:19" x14ac:dyDescent="0.5">
      <c r="P22584"/>
      <c r="Q22584"/>
      <c r="R22584"/>
      <c r="S22584" t="str">
        <f t="shared" si="361"/>
        <v/>
      </c>
    </row>
    <row r="22585" spans="16:19" x14ac:dyDescent="0.5">
      <c r="P22585"/>
      <c r="Q22585"/>
      <c r="R22585"/>
      <c r="S22585" t="str">
        <f t="shared" si="361"/>
        <v/>
      </c>
    </row>
    <row r="22586" spans="16:19" x14ac:dyDescent="0.5">
      <c r="P22586"/>
      <c r="Q22586"/>
      <c r="R22586"/>
      <c r="S22586" t="str">
        <f t="shared" si="361"/>
        <v/>
      </c>
    </row>
    <row r="22587" spans="16:19" x14ac:dyDescent="0.5">
      <c r="P22587"/>
      <c r="Q22587"/>
      <c r="R22587"/>
      <c r="S22587" t="str">
        <f t="shared" si="361"/>
        <v/>
      </c>
    </row>
    <row r="22588" spans="16:19" x14ac:dyDescent="0.5">
      <c r="P22588"/>
      <c r="Q22588"/>
      <c r="R22588"/>
      <c r="S22588" t="str">
        <f t="shared" si="361"/>
        <v/>
      </c>
    </row>
    <row r="22589" spans="16:19" x14ac:dyDescent="0.5">
      <c r="P22589"/>
      <c r="Q22589"/>
      <c r="R22589"/>
      <c r="S22589" t="str">
        <f t="shared" si="361"/>
        <v/>
      </c>
    </row>
    <row r="22590" spans="16:19" x14ac:dyDescent="0.5">
      <c r="P22590"/>
      <c r="Q22590"/>
      <c r="R22590"/>
      <c r="S22590" t="str">
        <f t="shared" si="361"/>
        <v/>
      </c>
    </row>
    <row r="22591" spans="16:19" x14ac:dyDescent="0.5">
      <c r="P22591"/>
      <c r="Q22591"/>
      <c r="R22591"/>
      <c r="S22591" t="str">
        <f t="shared" si="361"/>
        <v/>
      </c>
    </row>
    <row r="22592" spans="16:19" x14ac:dyDescent="0.5">
      <c r="P22592"/>
      <c r="Q22592"/>
      <c r="R22592"/>
      <c r="S22592" t="str">
        <f t="shared" si="361"/>
        <v/>
      </c>
    </row>
    <row r="22593" spans="16:19" x14ac:dyDescent="0.5">
      <c r="P22593"/>
      <c r="Q22593"/>
      <c r="R22593"/>
      <c r="S22593" t="str">
        <f t="shared" si="361"/>
        <v/>
      </c>
    </row>
    <row r="22594" spans="16:19" x14ac:dyDescent="0.5">
      <c r="P22594"/>
      <c r="Q22594"/>
      <c r="R22594"/>
      <c r="S22594" t="str">
        <f t="shared" si="361"/>
        <v/>
      </c>
    </row>
    <row r="22595" spans="16:19" x14ac:dyDescent="0.5">
      <c r="P22595"/>
      <c r="Q22595"/>
      <c r="R22595"/>
      <c r="S22595" t="str">
        <f t="shared" ref="S22595:S22658" si="362">CONCATENATE(Q22595,P22595,R22595)</f>
        <v/>
      </c>
    </row>
    <row r="22596" spans="16:19" x14ac:dyDescent="0.5">
      <c r="P22596"/>
      <c r="Q22596"/>
      <c r="R22596"/>
      <c r="S22596" t="str">
        <f t="shared" si="362"/>
        <v/>
      </c>
    </row>
    <row r="22597" spans="16:19" x14ac:dyDescent="0.5">
      <c r="P22597"/>
      <c r="Q22597"/>
      <c r="R22597"/>
      <c r="S22597" t="str">
        <f t="shared" si="362"/>
        <v/>
      </c>
    </row>
    <row r="22598" spans="16:19" x14ac:dyDescent="0.5">
      <c r="P22598"/>
      <c r="Q22598"/>
      <c r="R22598"/>
      <c r="S22598" t="str">
        <f t="shared" si="362"/>
        <v/>
      </c>
    </row>
    <row r="22599" spans="16:19" x14ac:dyDescent="0.5">
      <c r="P22599"/>
      <c r="Q22599"/>
      <c r="R22599"/>
      <c r="S22599" t="str">
        <f t="shared" si="362"/>
        <v/>
      </c>
    </row>
    <row r="22600" spans="16:19" x14ac:dyDescent="0.5">
      <c r="P22600"/>
      <c r="Q22600"/>
      <c r="R22600"/>
      <c r="S22600" t="str">
        <f t="shared" si="362"/>
        <v/>
      </c>
    </row>
    <row r="22601" spans="16:19" x14ac:dyDescent="0.5">
      <c r="P22601"/>
      <c r="Q22601"/>
      <c r="R22601"/>
      <c r="S22601" t="str">
        <f t="shared" si="362"/>
        <v/>
      </c>
    </row>
    <row r="22602" spans="16:19" x14ac:dyDescent="0.5">
      <c r="P22602"/>
      <c r="Q22602"/>
      <c r="R22602"/>
      <c r="S22602" t="str">
        <f t="shared" si="362"/>
        <v/>
      </c>
    </row>
    <row r="22603" spans="16:19" x14ac:dyDescent="0.5">
      <c r="P22603"/>
      <c r="Q22603"/>
      <c r="R22603"/>
      <c r="S22603" t="str">
        <f t="shared" si="362"/>
        <v/>
      </c>
    </row>
    <row r="22604" spans="16:19" x14ac:dyDescent="0.5">
      <c r="P22604"/>
      <c r="Q22604"/>
      <c r="R22604"/>
      <c r="S22604" t="str">
        <f t="shared" si="362"/>
        <v/>
      </c>
    </row>
    <row r="22605" spans="16:19" x14ac:dyDescent="0.5">
      <c r="P22605"/>
      <c r="Q22605"/>
      <c r="R22605"/>
      <c r="S22605" t="str">
        <f t="shared" si="362"/>
        <v/>
      </c>
    </row>
    <row r="22606" spans="16:19" x14ac:dyDescent="0.5">
      <c r="P22606"/>
      <c r="Q22606"/>
      <c r="R22606"/>
      <c r="S22606" t="str">
        <f t="shared" si="362"/>
        <v/>
      </c>
    </row>
    <row r="22607" spans="16:19" x14ac:dyDescent="0.5">
      <c r="P22607"/>
      <c r="Q22607"/>
      <c r="R22607"/>
      <c r="S22607" t="str">
        <f t="shared" si="362"/>
        <v/>
      </c>
    </row>
    <row r="22608" spans="16:19" x14ac:dyDescent="0.5">
      <c r="P22608"/>
      <c r="Q22608"/>
      <c r="R22608"/>
      <c r="S22608" t="str">
        <f t="shared" si="362"/>
        <v/>
      </c>
    </row>
    <row r="22609" spans="16:19" x14ac:dyDescent="0.5">
      <c r="P22609"/>
      <c r="Q22609"/>
      <c r="R22609"/>
      <c r="S22609" t="str">
        <f t="shared" si="362"/>
        <v/>
      </c>
    </row>
    <row r="22610" spans="16:19" x14ac:dyDescent="0.5">
      <c r="P22610"/>
      <c r="Q22610"/>
      <c r="R22610"/>
      <c r="S22610" t="str">
        <f t="shared" si="362"/>
        <v/>
      </c>
    </row>
    <row r="22611" spans="16:19" x14ac:dyDescent="0.5">
      <c r="P22611"/>
      <c r="Q22611"/>
      <c r="R22611"/>
      <c r="S22611" t="str">
        <f t="shared" si="362"/>
        <v/>
      </c>
    </row>
    <row r="22612" spans="16:19" x14ac:dyDescent="0.5">
      <c r="P22612"/>
      <c r="Q22612"/>
      <c r="R22612"/>
      <c r="S22612" t="str">
        <f t="shared" si="362"/>
        <v/>
      </c>
    </row>
    <row r="22613" spans="16:19" x14ac:dyDescent="0.5">
      <c r="P22613"/>
      <c r="Q22613"/>
      <c r="R22613"/>
      <c r="S22613" t="str">
        <f t="shared" si="362"/>
        <v/>
      </c>
    </row>
    <row r="22614" spans="16:19" x14ac:dyDescent="0.5">
      <c r="P22614"/>
      <c r="Q22614"/>
      <c r="R22614"/>
      <c r="S22614" t="str">
        <f t="shared" si="362"/>
        <v/>
      </c>
    </row>
    <row r="22615" spans="16:19" x14ac:dyDescent="0.5">
      <c r="P22615"/>
      <c r="Q22615"/>
      <c r="R22615"/>
      <c r="S22615" t="str">
        <f t="shared" si="362"/>
        <v/>
      </c>
    </row>
    <row r="22616" spans="16:19" x14ac:dyDescent="0.5">
      <c r="P22616"/>
      <c r="Q22616"/>
      <c r="R22616"/>
      <c r="S22616" t="str">
        <f t="shared" si="362"/>
        <v/>
      </c>
    </row>
    <row r="22617" spans="16:19" x14ac:dyDescent="0.5">
      <c r="P22617"/>
      <c r="Q22617"/>
      <c r="R22617"/>
      <c r="S22617" t="str">
        <f t="shared" si="362"/>
        <v/>
      </c>
    </row>
    <row r="22618" spans="16:19" x14ac:dyDescent="0.5">
      <c r="P22618"/>
      <c r="Q22618"/>
      <c r="R22618"/>
      <c r="S22618" t="str">
        <f t="shared" si="362"/>
        <v/>
      </c>
    </row>
    <row r="22619" spans="16:19" x14ac:dyDescent="0.5">
      <c r="P22619"/>
      <c r="Q22619"/>
      <c r="R22619"/>
      <c r="S22619" t="str">
        <f t="shared" si="362"/>
        <v/>
      </c>
    </row>
    <row r="22620" spans="16:19" x14ac:dyDescent="0.5">
      <c r="P22620"/>
      <c r="Q22620"/>
      <c r="R22620"/>
      <c r="S22620" t="str">
        <f t="shared" si="362"/>
        <v/>
      </c>
    </row>
    <row r="22621" spans="16:19" x14ac:dyDescent="0.5">
      <c r="P22621"/>
      <c r="Q22621"/>
      <c r="R22621"/>
      <c r="S22621" t="str">
        <f t="shared" si="362"/>
        <v/>
      </c>
    </row>
    <row r="22622" spans="16:19" x14ac:dyDescent="0.5">
      <c r="P22622"/>
      <c r="Q22622"/>
      <c r="R22622"/>
      <c r="S22622" t="str">
        <f t="shared" si="362"/>
        <v/>
      </c>
    </row>
    <row r="22623" spans="16:19" x14ac:dyDescent="0.5">
      <c r="P22623"/>
      <c r="Q22623"/>
      <c r="R22623"/>
      <c r="S22623" t="str">
        <f t="shared" si="362"/>
        <v/>
      </c>
    </row>
    <row r="22624" spans="16:19" x14ac:dyDescent="0.5">
      <c r="P22624"/>
      <c r="Q22624"/>
      <c r="R22624"/>
      <c r="S22624" t="str">
        <f t="shared" si="362"/>
        <v/>
      </c>
    </row>
    <row r="22625" spans="16:19" x14ac:dyDescent="0.5">
      <c r="P22625"/>
      <c r="Q22625"/>
      <c r="R22625"/>
      <c r="S22625" t="str">
        <f t="shared" si="362"/>
        <v/>
      </c>
    </row>
    <row r="22626" spans="16:19" x14ac:dyDescent="0.5">
      <c r="P22626"/>
      <c r="Q22626"/>
      <c r="R22626"/>
      <c r="S22626" t="str">
        <f t="shared" si="362"/>
        <v/>
      </c>
    </row>
    <row r="22627" spans="16:19" x14ac:dyDescent="0.5">
      <c r="P22627"/>
      <c r="Q22627"/>
      <c r="R22627"/>
      <c r="S22627" t="str">
        <f t="shared" si="362"/>
        <v/>
      </c>
    </row>
    <row r="22628" spans="16:19" x14ac:dyDescent="0.5">
      <c r="P22628"/>
      <c r="Q22628"/>
      <c r="R22628"/>
      <c r="S22628" t="str">
        <f t="shared" si="362"/>
        <v/>
      </c>
    </row>
    <row r="22629" spans="16:19" x14ac:dyDescent="0.5">
      <c r="P22629"/>
      <c r="Q22629"/>
      <c r="R22629"/>
      <c r="S22629" t="str">
        <f t="shared" si="362"/>
        <v/>
      </c>
    </row>
    <row r="22630" spans="16:19" x14ac:dyDescent="0.5">
      <c r="P22630"/>
      <c r="Q22630"/>
      <c r="R22630"/>
      <c r="S22630" t="str">
        <f t="shared" si="362"/>
        <v/>
      </c>
    </row>
    <row r="22631" spans="16:19" x14ac:dyDescent="0.5">
      <c r="P22631"/>
      <c r="Q22631"/>
      <c r="R22631"/>
      <c r="S22631" t="str">
        <f t="shared" si="362"/>
        <v/>
      </c>
    </row>
    <row r="22632" spans="16:19" x14ac:dyDescent="0.5">
      <c r="P22632"/>
      <c r="Q22632"/>
      <c r="R22632"/>
      <c r="S22632" t="str">
        <f t="shared" si="362"/>
        <v/>
      </c>
    </row>
    <row r="22633" spans="16:19" x14ac:dyDescent="0.5">
      <c r="P22633"/>
      <c r="Q22633"/>
      <c r="R22633"/>
      <c r="S22633" t="str">
        <f t="shared" si="362"/>
        <v/>
      </c>
    </row>
    <row r="22634" spans="16:19" x14ac:dyDescent="0.5">
      <c r="P22634"/>
      <c r="Q22634"/>
      <c r="R22634"/>
      <c r="S22634" t="str">
        <f t="shared" si="362"/>
        <v/>
      </c>
    </row>
    <row r="22635" spans="16:19" x14ac:dyDescent="0.5">
      <c r="P22635"/>
      <c r="Q22635"/>
      <c r="R22635"/>
      <c r="S22635" t="str">
        <f t="shared" si="362"/>
        <v/>
      </c>
    </row>
    <row r="22636" spans="16:19" x14ac:dyDescent="0.5">
      <c r="P22636"/>
      <c r="Q22636"/>
      <c r="R22636"/>
      <c r="S22636" t="str">
        <f t="shared" si="362"/>
        <v/>
      </c>
    </row>
    <row r="22637" spans="16:19" x14ac:dyDescent="0.5">
      <c r="P22637"/>
      <c r="Q22637"/>
      <c r="R22637"/>
      <c r="S22637" t="str">
        <f t="shared" si="362"/>
        <v/>
      </c>
    </row>
    <row r="22638" spans="16:19" x14ac:dyDescent="0.5">
      <c r="P22638"/>
      <c r="Q22638"/>
      <c r="R22638"/>
      <c r="S22638" t="str">
        <f t="shared" si="362"/>
        <v/>
      </c>
    </row>
    <row r="22639" spans="16:19" x14ac:dyDescent="0.5">
      <c r="P22639"/>
      <c r="Q22639"/>
      <c r="R22639"/>
      <c r="S22639" t="str">
        <f t="shared" si="362"/>
        <v/>
      </c>
    </row>
    <row r="22640" spans="16:19" x14ac:dyDescent="0.5">
      <c r="P22640"/>
      <c r="Q22640"/>
      <c r="R22640"/>
      <c r="S22640" t="str">
        <f t="shared" si="362"/>
        <v/>
      </c>
    </row>
    <row r="22641" spans="16:19" x14ac:dyDescent="0.5">
      <c r="P22641"/>
      <c r="Q22641"/>
      <c r="R22641"/>
      <c r="S22641" t="str">
        <f t="shared" si="362"/>
        <v/>
      </c>
    </row>
    <row r="22642" spans="16:19" x14ac:dyDescent="0.5">
      <c r="P22642"/>
      <c r="Q22642"/>
      <c r="R22642"/>
      <c r="S22642" t="str">
        <f t="shared" si="362"/>
        <v/>
      </c>
    </row>
    <row r="22643" spans="16:19" x14ac:dyDescent="0.5">
      <c r="P22643"/>
      <c r="Q22643"/>
      <c r="R22643"/>
      <c r="S22643" t="str">
        <f t="shared" si="362"/>
        <v/>
      </c>
    </row>
    <row r="22644" spans="16:19" x14ac:dyDescent="0.5">
      <c r="P22644"/>
      <c r="Q22644"/>
      <c r="R22644"/>
      <c r="S22644" t="str">
        <f t="shared" si="362"/>
        <v/>
      </c>
    </row>
    <row r="22645" spans="16:19" x14ac:dyDescent="0.5">
      <c r="P22645"/>
      <c r="Q22645"/>
      <c r="R22645"/>
      <c r="S22645" t="str">
        <f t="shared" si="362"/>
        <v/>
      </c>
    </row>
    <row r="22646" spans="16:19" x14ac:dyDescent="0.5">
      <c r="P22646"/>
      <c r="Q22646"/>
      <c r="R22646"/>
      <c r="S22646" t="str">
        <f t="shared" si="362"/>
        <v/>
      </c>
    </row>
    <row r="22647" spans="16:19" x14ac:dyDescent="0.5">
      <c r="P22647"/>
      <c r="Q22647"/>
      <c r="R22647"/>
      <c r="S22647" t="str">
        <f t="shared" si="362"/>
        <v/>
      </c>
    </row>
    <row r="22648" spans="16:19" x14ac:dyDescent="0.5">
      <c r="P22648"/>
      <c r="Q22648"/>
      <c r="R22648"/>
      <c r="S22648" t="str">
        <f t="shared" si="362"/>
        <v/>
      </c>
    </row>
    <row r="22649" spans="16:19" x14ac:dyDescent="0.5">
      <c r="P22649"/>
      <c r="Q22649"/>
      <c r="R22649"/>
      <c r="S22649" t="str">
        <f t="shared" si="362"/>
        <v/>
      </c>
    </row>
    <row r="22650" spans="16:19" x14ac:dyDescent="0.5">
      <c r="P22650"/>
      <c r="Q22650"/>
      <c r="R22650"/>
      <c r="S22650" t="str">
        <f t="shared" si="362"/>
        <v/>
      </c>
    </row>
    <row r="22651" spans="16:19" x14ac:dyDescent="0.5">
      <c r="P22651"/>
      <c r="Q22651"/>
      <c r="R22651"/>
      <c r="S22651" t="str">
        <f t="shared" si="362"/>
        <v/>
      </c>
    </row>
    <row r="22652" spans="16:19" x14ac:dyDescent="0.5">
      <c r="P22652"/>
      <c r="Q22652"/>
      <c r="R22652"/>
      <c r="S22652" t="str">
        <f t="shared" si="362"/>
        <v/>
      </c>
    </row>
    <row r="22653" spans="16:19" x14ac:dyDescent="0.5">
      <c r="P22653"/>
      <c r="Q22653"/>
      <c r="R22653"/>
      <c r="S22653" t="str">
        <f t="shared" si="362"/>
        <v/>
      </c>
    </row>
    <row r="22654" spans="16:19" x14ac:dyDescent="0.5">
      <c r="P22654"/>
      <c r="Q22654"/>
      <c r="R22654"/>
      <c r="S22654" t="str">
        <f t="shared" si="362"/>
        <v/>
      </c>
    </row>
    <row r="22655" spans="16:19" x14ac:dyDescent="0.5">
      <c r="P22655"/>
      <c r="Q22655"/>
      <c r="R22655"/>
      <c r="S22655" t="str">
        <f t="shared" si="362"/>
        <v/>
      </c>
    </row>
    <row r="22656" spans="16:19" x14ac:dyDescent="0.5">
      <c r="P22656"/>
      <c r="Q22656"/>
      <c r="R22656"/>
      <c r="S22656" t="str">
        <f t="shared" si="362"/>
        <v/>
      </c>
    </row>
    <row r="22657" spans="16:19" x14ac:dyDescent="0.5">
      <c r="P22657"/>
      <c r="Q22657"/>
      <c r="R22657"/>
      <c r="S22657" t="str">
        <f t="shared" si="362"/>
        <v/>
      </c>
    </row>
    <row r="22658" spans="16:19" x14ac:dyDescent="0.5">
      <c r="P22658"/>
      <c r="Q22658"/>
      <c r="R22658"/>
      <c r="S22658" t="str">
        <f t="shared" si="362"/>
        <v/>
      </c>
    </row>
    <row r="22659" spans="16:19" x14ac:dyDescent="0.5">
      <c r="P22659"/>
      <c r="Q22659"/>
      <c r="R22659"/>
      <c r="S22659" t="str">
        <f t="shared" ref="S22659:S22722" si="363">CONCATENATE(Q22659,P22659,R22659)</f>
        <v/>
      </c>
    </row>
    <row r="22660" spans="16:19" x14ac:dyDescent="0.5">
      <c r="P22660"/>
      <c r="Q22660"/>
      <c r="R22660"/>
      <c r="S22660" t="str">
        <f t="shared" si="363"/>
        <v/>
      </c>
    </row>
    <row r="22661" spans="16:19" x14ac:dyDescent="0.5">
      <c r="P22661"/>
      <c r="Q22661"/>
      <c r="R22661"/>
      <c r="S22661" t="str">
        <f t="shared" si="363"/>
        <v/>
      </c>
    </row>
    <row r="22662" spans="16:19" x14ac:dyDescent="0.5">
      <c r="P22662"/>
      <c r="Q22662"/>
      <c r="R22662"/>
      <c r="S22662" t="str">
        <f t="shared" si="363"/>
        <v/>
      </c>
    </row>
    <row r="22663" spans="16:19" x14ac:dyDescent="0.5">
      <c r="P22663"/>
      <c r="Q22663"/>
      <c r="R22663"/>
      <c r="S22663" t="str">
        <f t="shared" si="363"/>
        <v/>
      </c>
    </row>
    <row r="22664" spans="16:19" x14ac:dyDescent="0.5">
      <c r="P22664"/>
      <c r="Q22664"/>
      <c r="R22664"/>
      <c r="S22664" t="str">
        <f t="shared" si="363"/>
        <v/>
      </c>
    </row>
    <row r="22665" spans="16:19" x14ac:dyDescent="0.5">
      <c r="P22665"/>
      <c r="Q22665"/>
      <c r="R22665"/>
      <c r="S22665" t="str">
        <f t="shared" si="363"/>
        <v/>
      </c>
    </row>
    <row r="22666" spans="16:19" x14ac:dyDescent="0.5">
      <c r="P22666"/>
      <c r="Q22666"/>
      <c r="R22666"/>
      <c r="S22666" t="str">
        <f t="shared" si="363"/>
        <v/>
      </c>
    </row>
    <row r="22667" spans="16:19" x14ac:dyDescent="0.5">
      <c r="P22667"/>
      <c r="Q22667"/>
      <c r="R22667"/>
      <c r="S22667" t="str">
        <f t="shared" si="363"/>
        <v/>
      </c>
    </row>
    <row r="22668" spans="16:19" x14ac:dyDescent="0.5">
      <c r="P22668"/>
      <c r="Q22668"/>
      <c r="R22668"/>
      <c r="S22668" t="str">
        <f t="shared" si="363"/>
        <v/>
      </c>
    </row>
    <row r="22669" spans="16:19" x14ac:dyDescent="0.5">
      <c r="P22669"/>
      <c r="Q22669"/>
      <c r="R22669"/>
      <c r="S22669" t="str">
        <f t="shared" si="363"/>
        <v/>
      </c>
    </row>
    <row r="22670" spans="16:19" x14ac:dyDescent="0.5">
      <c r="P22670"/>
      <c r="Q22670"/>
      <c r="R22670"/>
      <c r="S22670" t="str">
        <f t="shared" si="363"/>
        <v/>
      </c>
    </row>
    <row r="22671" spans="16:19" x14ac:dyDescent="0.5">
      <c r="P22671"/>
      <c r="Q22671"/>
      <c r="R22671"/>
      <c r="S22671" t="str">
        <f t="shared" si="363"/>
        <v/>
      </c>
    </row>
    <row r="22672" spans="16:19" x14ac:dyDescent="0.5">
      <c r="P22672"/>
      <c r="Q22672"/>
      <c r="R22672"/>
      <c r="S22672" t="str">
        <f t="shared" si="363"/>
        <v/>
      </c>
    </row>
    <row r="22673" spans="16:19" x14ac:dyDescent="0.5">
      <c r="P22673"/>
      <c r="Q22673"/>
      <c r="R22673"/>
      <c r="S22673" t="str">
        <f t="shared" si="363"/>
        <v/>
      </c>
    </row>
    <row r="22674" spans="16:19" x14ac:dyDescent="0.5">
      <c r="P22674"/>
      <c r="Q22674"/>
      <c r="R22674"/>
      <c r="S22674" t="str">
        <f t="shared" si="363"/>
        <v/>
      </c>
    </row>
    <row r="22675" spans="16:19" x14ac:dyDescent="0.5">
      <c r="P22675"/>
      <c r="Q22675"/>
      <c r="R22675"/>
      <c r="S22675" t="str">
        <f t="shared" si="363"/>
        <v/>
      </c>
    </row>
    <row r="22676" spans="16:19" x14ac:dyDescent="0.5">
      <c r="P22676"/>
      <c r="Q22676"/>
      <c r="R22676"/>
      <c r="S22676" t="str">
        <f t="shared" si="363"/>
        <v/>
      </c>
    </row>
    <row r="22677" spans="16:19" x14ac:dyDescent="0.5">
      <c r="P22677"/>
      <c r="Q22677"/>
      <c r="R22677"/>
      <c r="S22677" t="str">
        <f t="shared" si="363"/>
        <v/>
      </c>
    </row>
    <row r="22678" spans="16:19" x14ac:dyDescent="0.5">
      <c r="P22678"/>
      <c r="Q22678"/>
      <c r="R22678"/>
      <c r="S22678" t="str">
        <f t="shared" si="363"/>
        <v/>
      </c>
    </row>
    <row r="22679" spans="16:19" x14ac:dyDescent="0.5">
      <c r="P22679"/>
      <c r="Q22679"/>
      <c r="R22679"/>
      <c r="S22679" t="str">
        <f t="shared" si="363"/>
        <v/>
      </c>
    </row>
    <row r="22680" spans="16:19" x14ac:dyDescent="0.5">
      <c r="P22680"/>
      <c r="Q22680"/>
      <c r="R22680"/>
      <c r="S22680" t="str">
        <f t="shared" si="363"/>
        <v/>
      </c>
    </row>
    <row r="22681" spans="16:19" x14ac:dyDescent="0.5">
      <c r="P22681"/>
      <c r="Q22681"/>
      <c r="R22681"/>
      <c r="S22681" t="str">
        <f t="shared" si="363"/>
        <v/>
      </c>
    </row>
    <row r="22682" spans="16:19" x14ac:dyDescent="0.5">
      <c r="P22682"/>
      <c r="Q22682"/>
      <c r="R22682"/>
      <c r="S22682" t="str">
        <f t="shared" si="363"/>
        <v/>
      </c>
    </row>
    <row r="22683" spans="16:19" x14ac:dyDescent="0.5">
      <c r="P22683"/>
      <c r="Q22683"/>
      <c r="R22683"/>
      <c r="S22683" t="str">
        <f t="shared" si="363"/>
        <v/>
      </c>
    </row>
    <row r="22684" spans="16:19" x14ac:dyDescent="0.5">
      <c r="P22684"/>
      <c r="Q22684"/>
      <c r="R22684"/>
      <c r="S22684" t="str">
        <f t="shared" si="363"/>
        <v/>
      </c>
    </row>
    <row r="22685" spans="16:19" x14ac:dyDescent="0.5">
      <c r="P22685"/>
      <c r="Q22685"/>
      <c r="R22685"/>
      <c r="S22685" t="str">
        <f t="shared" si="363"/>
        <v/>
      </c>
    </row>
    <row r="22686" spans="16:19" x14ac:dyDescent="0.5">
      <c r="P22686"/>
      <c r="Q22686"/>
      <c r="R22686"/>
      <c r="S22686" t="str">
        <f t="shared" si="363"/>
        <v/>
      </c>
    </row>
    <row r="22687" spans="16:19" x14ac:dyDescent="0.5">
      <c r="P22687"/>
      <c r="Q22687"/>
      <c r="R22687"/>
      <c r="S22687" t="str">
        <f t="shared" si="363"/>
        <v/>
      </c>
    </row>
    <row r="22688" spans="16:19" x14ac:dyDescent="0.5">
      <c r="P22688"/>
      <c r="Q22688"/>
      <c r="R22688"/>
      <c r="S22688" t="str">
        <f t="shared" si="363"/>
        <v/>
      </c>
    </row>
    <row r="22689" spans="16:19" x14ac:dyDescent="0.5">
      <c r="P22689"/>
      <c r="Q22689"/>
      <c r="R22689"/>
      <c r="S22689" t="str">
        <f t="shared" si="363"/>
        <v/>
      </c>
    </row>
    <row r="22690" spans="16:19" x14ac:dyDescent="0.5">
      <c r="P22690"/>
      <c r="Q22690"/>
      <c r="R22690"/>
      <c r="S22690" t="str">
        <f t="shared" si="363"/>
        <v/>
      </c>
    </row>
    <row r="22691" spans="16:19" x14ac:dyDescent="0.5">
      <c r="P22691"/>
      <c r="Q22691"/>
      <c r="R22691"/>
      <c r="S22691" t="str">
        <f t="shared" si="363"/>
        <v/>
      </c>
    </row>
    <row r="22692" spans="16:19" x14ac:dyDescent="0.5">
      <c r="P22692"/>
      <c r="Q22692"/>
      <c r="R22692"/>
      <c r="S22692" t="str">
        <f t="shared" si="363"/>
        <v/>
      </c>
    </row>
    <row r="22693" spans="16:19" x14ac:dyDescent="0.5">
      <c r="P22693"/>
      <c r="Q22693"/>
      <c r="R22693"/>
      <c r="S22693" t="str">
        <f t="shared" si="363"/>
        <v/>
      </c>
    </row>
    <row r="22694" spans="16:19" x14ac:dyDescent="0.5">
      <c r="P22694"/>
      <c r="Q22694"/>
      <c r="R22694"/>
      <c r="S22694" t="str">
        <f t="shared" si="363"/>
        <v/>
      </c>
    </row>
    <row r="22695" spans="16:19" x14ac:dyDescent="0.5">
      <c r="P22695"/>
      <c r="Q22695"/>
      <c r="R22695"/>
      <c r="S22695" t="str">
        <f t="shared" si="363"/>
        <v/>
      </c>
    </row>
    <row r="22696" spans="16:19" x14ac:dyDescent="0.5">
      <c r="P22696"/>
      <c r="Q22696"/>
      <c r="R22696"/>
      <c r="S22696" t="str">
        <f t="shared" si="363"/>
        <v/>
      </c>
    </row>
    <row r="22697" spans="16:19" x14ac:dyDescent="0.5">
      <c r="P22697"/>
      <c r="Q22697"/>
      <c r="R22697"/>
      <c r="S22697" t="str">
        <f t="shared" si="363"/>
        <v/>
      </c>
    </row>
    <row r="22698" spans="16:19" x14ac:dyDescent="0.5">
      <c r="P22698"/>
      <c r="Q22698"/>
      <c r="R22698"/>
      <c r="S22698" t="str">
        <f t="shared" si="363"/>
        <v/>
      </c>
    </row>
    <row r="22699" spans="16:19" x14ac:dyDescent="0.5">
      <c r="P22699"/>
      <c r="Q22699"/>
      <c r="R22699"/>
      <c r="S22699" t="str">
        <f t="shared" si="363"/>
        <v/>
      </c>
    </row>
    <row r="22700" spans="16:19" x14ac:dyDescent="0.5">
      <c r="P22700"/>
      <c r="Q22700"/>
      <c r="R22700"/>
      <c r="S22700" t="str">
        <f t="shared" si="363"/>
        <v/>
      </c>
    </row>
    <row r="22701" spans="16:19" x14ac:dyDescent="0.5">
      <c r="P22701"/>
      <c r="Q22701"/>
      <c r="R22701"/>
      <c r="S22701" t="str">
        <f t="shared" si="363"/>
        <v/>
      </c>
    </row>
    <row r="22702" spans="16:19" x14ac:dyDescent="0.5">
      <c r="P22702"/>
      <c r="Q22702"/>
      <c r="R22702"/>
      <c r="S22702" t="str">
        <f t="shared" si="363"/>
        <v/>
      </c>
    </row>
    <row r="22703" spans="16:19" x14ac:dyDescent="0.5">
      <c r="P22703"/>
      <c r="Q22703"/>
      <c r="R22703"/>
      <c r="S22703" t="str">
        <f t="shared" si="363"/>
        <v/>
      </c>
    </row>
    <row r="22704" spans="16:19" x14ac:dyDescent="0.5">
      <c r="P22704"/>
      <c r="Q22704"/>
      <c r="R22704"/>
      <c r="S22704" t="str">
        <f t="shared" si="363"/>
        <v/>
      </c>
    </row>
    <row r="22705" spans="16:19" x14ac:dyDescent="0.5">
      <c r="P22705"/>
      <c r="Q22705"/>
      <c r="R22705"/>
      <c r="S22705" t="str">
        <f t="shared" si="363"/>
        <v/>
      </c>
    </row>
    <row r="22706" spans="16:19" x14ac:dyDescent="0.5">
      <c r="P22706"/>
      <c r="Q22706"/>
      <c r="R22706"/>
      <c r="S22706" t="str">
        <f t="shared" si="363"/>
        <v/>
      </c>
    </row>
    <row r="22707" spans="16:19" x14ac:dyDescent="0.5">
      <c r="P22707"/>
      <c r="Q22707"/>
      <c r="R22707"/>
      <c r="S22707" t="str">
        <f t="shared" si="363"/>
        <v/>
      </c>
    </row>
    <row r="22708" spans="16:19" x14ac:dyDescent="0.5">
      <c r="P22708"/>
      <c r="Q22708"/>
      <c r="R22708"/>
      <c r="S22708" t="str">
        <f t="shared" si="363"/>
        <v/>
      </c>
    </row>
    <row r="22709" spans="16:19" x14ac:dyDescent="0.5">
      <c r="P22709"/>
      <c r="Q22709"/>
      <c r="R22709"/>
      <c r="S22709" t="str">
        <f t="shared" si="363"/>
        <v/>
      </c>
    </row>
    <row r="22710" spans="16:19" x14ac:dyDescent="0.5">
      <c r="P22710"/>
      <c r="Q22710"/>
      <c r="R22710"/>
      <c r="S22710" t="str">
        <f t="shared" si="363"/>
        <v/>
      </c>
    </row>
    <row r="22711" spans="16:19" x14ac:dyDescent="0.5">
      <c r="P22711"/>
      <c r="Q22711"/>
      <c r="R22711"/>
      <c r="S22711" t="str">
        <f t="shared" si="363"/>
        <v/>
      </c>
    </row>
    <row r="22712" spans="16:19" x14ac:dyDescent="0.5">
      <c r="P22712"/>
      <c r="Q22712"/>
      <c r="R22712"/>
      <c r="S22712" t="str">
        <f t="shared" si="363"/>
        <v/>
      </c>
    </row>
    <row r="22713" spans="16:19" x14ac:dyDescent="0.5">
      <c r="P22713"/>
      <c r="Q22713"/>
      <c r="R22713"/>
      <c r="S22713" t="str">
        <f t="shared" si="363"/>
        <v/>
      </c>
    </row>
    <row r="22714" spans="16:19" x14ac:dyDescent="0.5">
      <c r="P22714"/>
      <c r="Q22714"/>
      <c r="R22714"/>
      <c r="S22714" t="str">
        <f t="shared" si="363"/>
        <v/>
      </c>
    </row>
    <row r="22715" spans="16:19" x14ac:dyDescent="0.5">
      <c r="P22715"/>
      <c r="Q22715"/>
      <c r="R22715"/>
      <c r="S22715" t="str">
        <f t="shared" si="363"/>
        <v/>
      </c>
    </row>
    <row r="22716" spans="16:19" x14ac:dyDescent="0.5">
      <c r="P22716"/>
      <c r="Q22716"/>
      <c r="R22716"/>
      <c r="S22716" t="str">
        <f t="shared" si="363"/>
        <v/>
      </c>
    </row>
    <row r="22717" spans="16:19" x14ac:dyDescent="0.5">
      <c r="P22717"/>
      <c r="Q22717"/>
      <c r="R22717"/>
      <c r="S22717" t="str">
        <f t="shared" si="363"/>
        <v/>
      </c>
    </row>
    <row r="22718" spans="16:19" x14ac:dyDescent="0.5">
      <c r="P22718"/>
      <c r="Q22718"/>
      <c r="R22718"/>
      <c r="S22718" t="str">
        <f t="shared" si="363"/>
        <v/>
      </c>
    </row>
    <row r="22719" spans="16:19" x14ac:dyDescent="0.5">
      <c r="P22719"/>
      <c r="Q22719"/>
      <c r="R22719"/>
      <c r="S22719" t="str">
        <f t="shared" si="363"/>
        <v/>
      </c>
    </row>
    <row r="22720" spans="16:19" x14ac:dyDescent="0.5">
      <c r="P22720"/>
      <c r="Q22720"/>
      <c r="R22720"/>
      <c r="S22720" t="str">
        <f t="shared" si="363"/>
        <v/>
      </c>
    </row>
    <row r="22721" spans="16:19" x14ac:dyDescent="0.5">
      <c r="P22721"/>
      <c r="Q22721"/>
      <c r="R22721"/>
      <c r="S22721" t="str">
        <f t="shared" si="363"/>
        <v/>
      </c>
    </row>
    <row r="22722" spans="16:19" x14ac:dyDescent="0.5">
      <c r="P22722"/>
      <c r="Q22722"/>
      <c r="R22722"/>
      <c r="S22722" t="str">
        <f t="shared" si="363"/>
        <v/>
      </c>
    </row>
    <row r="22723" spans="16:19" x14ac:dyDescent="0.5">
      <c r="P22723"/>
      <c r="Q22723"/>
      <c r="R22723"/>
      <c r="S22723" t="str">
        <f t="shared" ref="S22723:S22786" si="364">CONCATENATE(Q22723,P22723,R22723)</f>
        <v/>
      </c>
    </row>
    <row r="22724" spans="16:19" x14ac:dyDescent="0.5">
      <c r="P22724"/>
      <c r="Q22724"/>
      <c r="R22724"/>
      <c r="S22724" t="str">
        <f t="shared" si="364"/>
        <v/>
      </c>
    </row>
    <row r="22725" spans="16:19" x14ac:dyDescent="0.5">
      <c r="P22725"/>
      <c r="Q22725"/>
      <c r="R22725"/>
      <c r="S22725" t="str">
        <f t="shared" si="364"/>
        <v/>
      </c>
    </row>
    <row r="22726" spans="16:19" x14ac:dyDescent="0.5">
      <c r="P22726"/>
      <c r="Q22726"/>
      <c r="R22726"/>
      <c r="S22726" t="str">
        <f t="shared" si="364"/>
        <v/>
      </c>
    </row>
    <row r="22727" spans="16:19" x14ac:dyDescent="0.5">
      <c r="P22727"/>
      <c r="Q22727"/>
      <c r="R22727"/>
      <c r="S22727" t="str">
        <f t="shared" si="364"/>
        <v/>
      </c>
    </row>
    <row r="22728" spans="16:19" x14ac:dyDescent="0.5">
      <c r="P22728"/>
      <c r="Q22728"/>
      <c r="R22728"/>
      <c r="S22728" t="str">
        <f t="shared" si="364"/>
        <v/>
      </c>
    </row>
    <row r="22729" spans="16:19" x14ac:dyDescent="0.5">
      <c r="P22729"/>
      <c r="Q22729"/>
      <c r="R22729"/>
      <c r="S22729" t="str">
        <f t="shared" si="364"/>
        <v/>
      </c>
    </row>
    <row r="22730" spans="16:19" x14ac:dyDescent="0.5">
      <c r="P22730"/>
      <c r="Q22730"/>
      <c r="R22730"/>
      <c r="S22730" t="str">
        <f t="shared" si="364"/>
        <v/>
      </c>
    </row>
    <row r="22731" spans="16:19" x14ac:dyDescent="0.5">
      <c r="P22731"/>
      <c r="Q22731"/>
      <c r="R22731"/>
      <c r="S22731" t="str">
        <f t="shared" si="364"/>
        <v/>
      </c>
    </row>
    <row r="22732" spans="16:19" x14ac:dyDescent="0.5">
      <c r="P22732"/>
      <c r="Q22732"/>
      <c r="R22732"/>
      <c r="S22732" t="str">
        <f t="shared" si="364"/>
        <v/>
      </c>
    </row>
    <row r="22733" spans="16:19" x14ac:dyDescent="0.5">
      <c r="P22733"/>
      <c r="Q22733"/>
      <c r="R22733"/>
      <c r="S22733" t="str">
        <f t="shared" si="364"/>
        <v/>
      </c>
    </row>
    <row r="22734" spans="16:19" x14ac:dyDescent="0.5">
      <c r="P22734"/>
      <c r="Q22734"/>
      <c r="R22734"/>
      <c r="S22734" t="str">
        <f t="shared" si="364"/>
        <v/>
      </c>
    </row>
    <row r="22735" spans="16:19" x14ac:dyDescent="0.5">
      <c r="P22735"/>
      <c r="Q22735"/>
      <c r="R22735"/>
      <c r="S22735" t="str">
        <f t="shared" si="364"/>
        <v/>
      </c>
    </row>
    <row r="22736" spans="16:19" x14ac:dyDescent="0.5">
      <c r="P22736"/>
      <c r="Q22736"/>
      <c r="R22736"/>
      <c r="S22736" t="str">
        <f t="shared" si="364"/>
        <v/>
      </c>
    </row>
    <row r="22737" spans="16:19" x14ac:dyDescent="0.5">
      <c r="P22737"/>
      <c r="Q22737"/>
      <c r="R22737"/>
      <c r="S22737" t="str">
        <f t="shared" si="364"/>
        <v/>
      </c>
    </row>
    <row r="22738" spans="16:19" x14ac:dyDescent="0.5">
      <c r="P22738"/>
      <c r="Q22738"/>
      <c r="R22738"/>
      <c r="S22738" t="str">
        <f t="shared" si="364"/>
        <v/>
      </c>
    </row>
    <row r="22739" spans="16:19" x14ac:dyDescent="0.5">
      <c r="P22739"/>
      <c r="Q22739"/>
      <c r="R22739"/>
      <c r="S22739" t="str">
        <f t="shared" si="364"/>
        <v/>
      </c>
    </row>
    <row r="22740" spans="16:19" x14ac:dyDescent="0.5">
      <c r="P22740"/>
      <c r="Q22740"/>
      <c r="R22740"/>
      <c r="S22740" t="str">
        <f t="shared" si="364"/>
        <v/>
      </c>
    </row>
    <row r="22741" spans="16:19" x14ac:dyDescent="0.5">
      <c r="P22741"/>
      <c r="Q22741"/>
      <c r="R22741"/>
      <c r="S22741" t="str">
        <f t="shared" si="364"/>
        <v/>
      </c>
    </row>
    <row r="22742" spans="16:19" x14ac:dyDescent="0.5">
      <c r="P22742"/>
      <c r="Q22742"/>
      <c r="R22742"/>
      <c r="S22742" t="str">
        <f t="shared" si="364"/>
        <v/>
      </c>
    </row>
    <row r="22743" spans="16:19" x14ac:dyDescent="0.5">
      <c r="P22743"/>
      <c r="Q22743"/>
      <c r="R22743"/>
      <c r="S22743" t="str">
        <f t="shared" si="364"/>
        <v/>
      </c>
    </row>
    <row r="22744" spans="16:19" x14ac:dyDescent="0.5">
      <c r="P22744"/>
      <c r="Q22744"/>
      <c r="R22744"/>
      <c r="S22744" t="str">
        <f t="shared" si="364"/>
        <v/>
      </c>
    </row>
    <row r="22745" spans="16:19" x14ac:dyDescent="0.5">
      <c r="P22745"/>
      <c r="Q22745"/>
      <c r="R22745"/>
      <c r="S22745" t="str">
        <f t="shared" si="364"/>
        <v/>
      </c>
    </row>
    <row r="22746" spans="16:19" x14ac:dyDescent="0.5">
      <c r="P22746"/>
      <c r="Q22746"/>
      <c r="R22746"/>
      <c r="S22746" t="str">
        <f t="shared" si="364"/>
        <v/>
      </c>
    </row>
    <row r="22747" spans="16:19" x14ac:dyDescent="0.5">
      <c r="P22747"/>
      <c r="Q22747"/>
      <c r="R22747"/>
      <c r="S22747" t="str">
        <f t="shared" si="364"/>
        <v/>
      </c>
    </row>
    <row r="22748" spans="16:19" x14ac:dyDescent="0.5">
      <c r="P22748"/>
      <c r="Q22748"/>
      <c r="R22748"/>
      <c r="S22748" t="str">
        <f t="shared" si="364"/>
        <v/>
      </c>
    </row>
    <row r="22749" spans="16:19" x14ac:dyDescent="0.5">
      <c r="P22749"/>
      <c r="Q22749"/>
      <c r="R22749"/>
      <c r="S22749" t="str">
        <f t="shared" si="364"/>
        <v/>
      </c>
    </row>
    <row r="22750" spans="16:19" x14ac:dyDescent="0.5">
      <c r="P22750"/>
      <c r="Q22750"/>
      <c r="R22750"/>
      <c r="S22750" t="str">
        <f t="shared" si="364"/>
        <v/>
      </c>
    </row>
    <row r="22751" spans="16:19" x14ac:dyDescent="0.5">
      <c r="P22751"/>
      <c r="Q22751"/>
      <c r="R22751"/>
      <c r="S22751" t="str">
        <f t="shared" si="364"/>
        <v/>
      </c>
    </row>
    <row r="22752" spans="16:19" x14ac:dyDescent="0.5">
      <c r="P22752"/>
      <c r="Q22752"/>
      <c r="R22752"/>
      <c r="S22752" t="str">
        <f t="shared" si="364"/>
        <v/>
      </c>
    </row>
    <row r="22753" spans="16:19" x14ac:dyDescent="0.5">
      <c r="P22753"/>
      <c r="Q22753"/>
      <c r="R22753"/>
      <c r="S22753" t="str">
        <f t="shared" si="364"/>
        <v/>
      </c>
    </row>
    <row r="22754" spans="16:19" x14ac:dyDescent="0.5">
      <c r="P22754"/>
      <c r="Q22754"/>
      <c r="R22754"/>
      <c r="S22754" t="str">
        <f t="shared" si="364"/>
        <v/>
      </c>
    </row>
    <row r="22755" spans="16:19" x14ac:dyDescent="0.5">
      <c r="P22755"/>
      <c r="Q22755"/>
      <c r="R22755"/>
      <c r="S22755" t="str">
        <f t="shared" si="364"/>
        <v/>
      </c>
    </row>
    <row r="22756" spans="16:19" x14ac:dyDescent="0.5">
      <c r="P22756"/>
      <c r="Q22756"/>
      <c r="R22756"/>
      <c r="S22756" t="str">
        <f t="shared" si="364"/>
        <v/>
      </c>
    </row>
    <row r="22757" spans="16:19" x14ac:dyDescent="0.5">
      <c r="P22757"/>
      <c r="Q22757"/>
      <c r="R22757"/>
      <c r="S22757" t="str">
        <f t="shared" si="364"/>
        <v/>
      </c>
    </row>
    <row r="22758" spans="16:19" x14ac:dyDescent="0.5">
      <c r="P22758"/>
      <c r="Q22758"/>
      <c r="R22758"/>
      <c r="S22758" t="str">
        <f t="shared" si="364"/>
        <v/>
      </c>
    </row>
    <row r="22759" spans="16:19" x14ac:dyDescent="0.5">
      <c r="P22759"/>
      <c r="Q22759"/>
      <c r="R22759"/>
      <c r="S22759" t="str">
        <f t="shared" si="364"/>
        <v/>
      </c>
    </row>
    <row r="22760" spans="16:19" x14ac:dyDescent="0.5">
      <c r="P22760"/>
      <c r="Q22760"/>
      <c r="R22760"/>
      <c r="S22760" t="str">
        <f t="shared" si="364"/>
        <v/>
      </c>
    </row>
    <row r="22761" spans="16:19" x14ac:dyDescent="0.5">
      <c r="P22761"/>
      <c r="Q22761"/>
      <c r="R22761"/>
      <c r="S22761" t="str">
        <f t="shared" si="364"/>
        <v/>
      </c>
    </row>
    <row r="22762" spans="16:19" x14ac:dyDescent="0.5">
      <c r="P22762"/>
      <c r="Q22762"/>
      <c r="R22762"/>
      <c r="S22762" t="str">
        <f t="shared" si="364"/>
        <v/>
      </c>
    </row>
    <row r="22763" spans="16:19" x14ac:dyDescent="0.5">
      <c r="P22763"/>
      <c r="Q22763"/>
      <c r="R22763"/>
      <c r="S22763" t="str">
        <f t="shared" si="364"/>
        <v/>
      </c>
    </row>
    <row r="22764" spans="16:19" x14ac:dyDescent="0.5">
      <c r="P22764"/>
      <c r="Q22764"/>
      <c r="R22764"/>
      <c r="S22764" t="str">
        <f t="shared" si="364"/>
        <v/>
      </c>
    </row>
    <row r="22765" spans="16:19" x14ac:dyDescent="0.5">
      <c r="P22765"/>
      <c r="Q22765"/>
      <c r="R22765"/>
      <c r="S22765" t="str">
        <f t="shared" si="364"/>
        <v/>
      </c>
    </row>
    <row r="22766" spans="16:19" x14ac:dyDescent="0.5">
      <c r="P22766"/>
      <c r="Q22766"/>
      <c r="R22766"/>
      <c r="S22766" t="str">
        <f t="shared" si="364"/>
        <v/>
      </c>
    </row>
    <row r="22767" spans="16:19" x14ac:dyDescent="0.5">
      <c r="P22767"/>
      <c r="Q22767"/>
      <c r="R22767"/>
      <c r="S22767" t="str">
        <f t="shared" si="364"/>
        <v/>
      </c>
    </row>
    <row r="22768" spans="16:19" x14ac:dyDescent="0.5">
      <c r="P22768"/>
      <c r="Q22768"/>
      <c r="R22768"/>
      <c r="S22768" t="str">
        <f t="shared" si="364"/>
        <v/>
      </c>
    </row>
    <row r="22769" spans="16:19" x14ac:dyDescent="0.5">
      <c r="P22769"/>
      <c r="Q22769"/>
      <c r="R22769"/>
      <c r="S22769" t="str">
        <f t="shared" si="364"/>
        <v/>
      </c>
    </row>
    <row r="22770" spans="16:19" x14ac:dyDescent="0.5">
      <c r="P22770"/>
      <c r="Q22770"/>
      <c r="R22770"/>
      <c r="S22770" t="str">
        <f t="shared" si="364"/>
        <v/>
      </c>
    </row>
    <row r="22771" spans="16:19" x14ac:dyDescent="0.5">
      <c r="P22771"/>
      <c r="Q22771"/>
      <c r="R22771"/>
      <c r="S22771" t="str">
        <f t="shared" si="364"/>
        <v/>
      </c>
    </row>
    <row r="22772" spans="16:19" x14ac:dyDescent="0.5">
      <c r="P22772"/>
      <c r="Q22772"/>
      <c r="R22772"/>
      <c r="S22772" t="str">
        <f t="shared" si="364"/>
        <v/>
      </c>
    </row>
    <row r="22773" spans="16:19" x14ac:dyDescent="0.5">
      <c r="P22773"/>
      <c r="Q22773"/>
      <c r="R22773"/>
      <c r="S22773" t="str">
        <f t="shared" si="364"/>
        <v/>
      </c>
    </row>
    <row r="22774" spans="16:19" x14ac:dyDescent="0.5">
      <c r="P22774"/>
      <c r="Q22774"/>
      <c r="R22774"/>
      <c r="S22774" t="str">
        <f t="shared" si="364"/>
        <v/>
      </c>
    </row>
    <row r="22775" spans="16:19" x14ac:dyDescent="0.5">
      <c r="P22775"/>
      <c r="Q22775"/>
      <c r="R22775"/>
      <c r="S22775" t="str">
        <f t="shared" si="364"/>
        <v/>
      </c>
    </row>
    <row r="22776" spans="16:19" x14ac:dyDescent="0.5">
      <c r="P22776"/>
      <c r="Q22776"/>
      <c r="R22776"/>
      <c r="S22776" t="str">
        <f t="shared" si="364"/>
        <v/>
      </c>
    </row>
    <row r="22777" spans="16:19" x14ac:dyDescent="0.5">
      <c r="P22777"/>
      <c r="Q22777"/>
      <c r="R22777"/>
      <c r="S22777" t="str">
        <f t="shared" si="364"/>
        <v/>
      </c>
    </row>
    <row r="22778" spans="16:19" x14ac:dyDescent="0.5">
      <c r="P22778"/>
      <c r="Q22778"/>
      <c r="R22778"/>
      <c r="S22778" t="str">
        <f t="shared" si="364"/>
        <v/>
      </c>
    </row>
    <row r="22779" spans="16:19" x14ac:dyDescent="0.5">
      <c r="P22779"/>
      <c r="Q22779"/>
      <c r="R22779"/>
      <c r="S22779" t="str">
        <f t="shared" si="364"/>
        <v/>
      </c>
    </row>
    <row r="22780" spans="16:19" x14ac:dyDescent="0.5">
      <c r="P22780"/>
      <c r="Q22780"/>
      <c r="R22780"/>
      <c r="S22780" t="str">
        <f t="shared" si="364"/>
        <v/>
      </c>
    </row>
    <row r="22781" spans="16:19" x14ac:dyDescent="0.5">
      <c r="P22781"/>
      <c r="Q22781"/>
      <c r="R22781"/>
      <c r="S22781" t="str">
        <f t="shared" si="364"/>
        <v/>
      </c>
    </row>
    <row r="22782" spans="16:19" x14ac:dyDescent="0.5">
      <c r="P22782"/>
      <c r="Q22782"/>
      <c r="R22782"/>
      <c r="S22782" t="str">
        <f t="shared" si="364"/>
        <v/>
      </c>
    </row>
    <row r="22783" spans="16:19" x14ac:dyDescent="0.5">
      <c r="P22783"/>
      <c r="Q22783"/>
      <c r="R22783"/>
      <c r="S22783" t="str">
        <f t="shared" si="364"/>
        <v/>
      </c>
    </row>
    <row r="22784" spans="16:19" x14ac:dyDescent="0.5">
      <c r="P22784"/>
      <c r="Q22784"/>
      <c r="R22784"/>
      <c r="S22784" t="str">
        <f t="shared" si="364"/>
        <v/>
      </c>
    </row>
    <row r="22785" spans="16:19" x14ac:dyDescent="0.5">
      <c r="P22785"/>
      <c r="Q22785"/>
      <c r="R22785"/>
      <c r="S22785" t="str">
        <f t="shared" si="364"/>
        <v/>
      </c>
    </row>
    <row r="22786" spans="16:19" x14ac:dyDescent="0.5">
      <c r="P22786"/>
      <c r="Q22786"/>
      <c r="R22786"/>
      <c r="S22786" t="str">
        <f t="shared" si="364"/>
        <v/>
      </c>
    </row>
    <row r="22787" spans="16:19" x14ac:dyDescent="0.5">
      <c r="P22787"/>
      <c r="Q22787"/>
      <c r="R22787"/>
      <c r="S22787" t="str">
        <f t="shared" ref="S22787:S22850" si="365">CONCATENATE(Q22787,P22787,R22787)</f>
        <v/>
      </c>
    </row>
    <row r="22788" spans="16:19" x14ac:dyDescent="0.5">
      <c r="P22788"/>
      <c r="Q22788"/>
      <c r="R22788"/>
      <c r="S22788" t="str">
        <f t="shared" si="365"/>
        <v/>
      </c>
    </row>
    <row r="22789" spans="16:19" x14ac:dyDescent="0.5">
      <c r="P22789"/>
      <c r="Q22789"/>
      <c r="R22789"/>
      <c r="S22789" t="str">
        <f t="shared" si="365"/>
        <v/>
      </c>
    </row>
    <row r="22790" spans="16:19" x14ac:dyDescent="0.5">
      <c r="P22790"/>
      <c r="Q22790"/>
      <c r="R22790"/>
      <c r="S22790" t="str">
        <f t="shared" si="365"/>
        <v/>
      </c>
    </row>
    <row r="22791" spans="16:19" x14ac:dyDescent="0.5">
      <c r="P22791"/>
      <c r="Q22791"/>
      <c r="R22791"/>
      <c r="S22791" t="str">
        <f t="shared" si="365"/>
        <v/>
      </c>
    </row>
    <row r="22792" spans="16:19" x14ac:dyDescent="0.5">
      <c r="P22792"/>
      <c r="Q22792"/>
      <c r="R22792"/>
      <c r="S22792" t="str">
        <f t="shared" si="365"/>
        <v/>
      </c>
    </row>
    <row r="22793" spans="16:19" x14ac:dyDescent="0.5">
      <c r="P22793"/>
      <c r="Q22793"/>
      <c r="R22793"/>
      <c r="S22793" t="str">
        <f t="shared" si="365"/>
        <v/>
      </c>
    </row>
    <row r="22794" spans="16:19" x14ac:dyDescent="0.5">
      <c r="P22794"/>
      <c r="Q22794"/>
      <c r="R22794"/>
      <c r="S22794" t="str">
        <f t="shared" si="365"/>
        <v/>
      </c>
    </row>
    <row r="22795" spans="16:19" x14ac:dyDescent="0.5">
      <c r="P22795"/>
      <c r="Q22795"/>
      <c r="R22795"/>
      <c r="S22795" t="str">
        <f t="shared" si="365"/>
        <v/>
      </c>
    </row>
    <row r="22796" spans="16:19" x14ac:dyDescent="0.5">
      <c r="P22796"/>
      <c r="Q22796"/>
      <c r="R22796"/>
      <c r="S22796" t="str">
        <f t="shared" si="365"/>
        <v/>
      </c>
    </row>
    <row r="22797" spans="16:19" x14ac:dyDescent="0.5">
      <c r="P22797"/>
      <c r="Q22797"/>
      <c r="R22797"/>
      <c r="S22797" t="str">
        <f t="shared" si="365"/>
        <v/>
      </c>
    </row>
    <row r="22798" spans="16:19" x14ac:dyDescent="0.5">
      <c r="P22798"/>
      <c r="Q22798"/>
      <c r="R22798"/>
      <c r="S22798" t="str">
        <f t="shared" si="365"/>
        <v/>
      </c>
    </row>
    <row r="22799" spans="16:19" x14ac:dyDescent="0.5">
      <c r="P22799"/>
      <c r="Q22799"/>
      <c r="R22799"/>
      <c r="S22799" t="str">
        <f t="shared" si="365"/>
        <v/>
      </c>
    </row>
    <row r="22800" spans="16:19" x14ac:dyDescent="0.5">
      <c r="P22800"/>
      <c r="Q22800"/>
      <c r="R22800"/>
      <c r="S22800" t="str">
        <f t="shared" si="365"/>
        <v/>
      </c>
    </row>
    <row r="22801" spans="16:19" x14ac:dyDescent="0.5">
      <c r="P22801"/>
      <c r="Q22801"/>
      <c r="R22801"/>
      <c r="S22801" t="str">
        <f t="shared" si="365"/>
        <v/>
      </c>
    </row>
    <row r="22802" spans="16:19" x14ac:dyDescent="0.5">
      <c r="P22802"/>
      <c r="Q22802"/>
      <c r="R22802"/>
      <c r="S22802" t="str">
        <f t="shared" si="365"/>
        <v/>
      </c>
    </row>
    <row r="22803" spans="16:19" x14ac:dyDescent="0.5">
      <c r="P22803"/>
      <c r="Q22803"/>
      <c r="R22803"/>
      <c r="S22803" t="str">
        <f t="shared" si="365"/>
        <v/>
      </c>
    </row>
    <row r="22804" spans="16:19" x14ac:dyDescent="0.5">
      <c r="P22804"/>
      <c r="Q22804"/>
      <c r="R22804"/>
      <c r="S22804" t="str">
        <f t="shared" si="365"/>
        <v/>
      </c>
    </row>
    <row r="22805" spans="16:19" x14ac:dyDescent="0.5">
      <c r="P22805"/>
      <c r="Q22805"/>
      <c r="R22805"/>
      <c r="S22805" t="str">
        <f t="shared" si="365"/>
        <v/>
      </c>
    </row>
    <row r="22806" spans="16:19" x14ac:dyDescent="0.5">
      <c r="P22806"/>
      <c r="Q22806"/>
      <c r="R22806"/>
      <c r="S22806" t="str">
        <f t="shared" si="365"/>
        <v/>
      </c>
    </row>
    <row r="22807" spans="16:19" x14ac:dyDescent="0.5">
      <c r="P22807"/>
      <c r="Q22807"/>
      <c r="R22807"/>
      <c r="S22807" t="str">
        <f t="shared" si="365"/>
        <v/>
      </c>
    </row>
    <row r="22808" spans="16:19" x14ac:dyDescent="0.5">
      <c r="P22808"/>
      <c r="Q22808"/>
      <c r="R22808"/>
      <c r="S22808" t="str">
        <f t="shared" si="365"/>
        <v/>
      </c>
    </row>
    <row r="22809" spans="16:19" x14ac:dyDescent="0.5">
      <c r="P22809"/>
      <c r="Q22809"/>
      <c r="R22809"/>
      <c r="S22809" t="str">
        <f t="shared" si="365"/>
        <v/>
      </c>
    </row>
    <row r="22810" spans="16:19" x14ac:dyDescent="0.5">
      <c r="P22810"/>
      <c r="Q22810"/>
      <c r="R22810"/>
      <c r="S22810" t="str">
        <f t="shared" si="365"/>
        <v/>
      </c>
    </row>
    <row r="22811" spans="16:19" x14ac:dyDescent="0.5">
      <c r="P22811"/>
      <c r="Q22811"/>
      <c r="R22811"/>
      <c r="S22811" t="str">
        <f t="shared" si="365"/>
        <v/>
      </c>
    </row>
    <row r="22812" spans="16:19" x14ac:dyDescent="0.5">
      <c r="P22812"/>
      <c r="Q22812"/>
      <c r="R22812"/>
      <c r="S22812" t="str">
        <f t="shared" si="365"/>
        <v/>
      </c>
    </row>
    <row r="22813" spans="16:19" x14ac:dyDescent="0.5">
      <c r="P22813"/>
      <c r="Q22813"/>
      <c r="R22813"/>
      <c r="S22813" t="str">
        <f t="shared" si="365"/>
        <v/>
      </c>
    </row>
    <row r="22814" spans="16:19" x14ac:dyDescent="0.5">
      <c r="P22814"/>
      <c r="Q22814"/>
      <c r="R22814"/>
      <c r="S22814" t="str">
        <f t="shared" si="365"/>
        <v/>
      </c>
    </row>
    <row r="22815" spans="16:19" x14ac:dyDescent="0.5">
      <c r="P22815"/>
      <c r="Q22815"/>
      <c r="R22815"/>
      <c r="S22815" t="str">
        <f t="shared" si="365"/>
        <v/>
      </c>
    </row>
    <row r="22816" spans="16:19" x14ac:dyDescent="0.5">
      <c r="P22816"/>
      <c r="Q22816"/>
      <c r="R22816"/>
      <c r="S22816" t="str">
        <f t="shared" si="365"/>
        <v/>
      </c>
    </row>
    <row r="22817" spans="16:19" x14ac:dyDescent="0.5">
      <c r="P22817"/>
      <c r="Q22817"/>
      <c r="R22817"/>
      <c r="S22817" t="str">
        <f t="shared" si="365"/>
        <v/>
      </c>
    </row>
    <row r="22818" spans="16:19" x14ac:dyDescent="0.5">
      <c r="P22818"/>
      <c r="Q22818"/>
      <c r="R22818"/>
      <c r="S22818" t="str">
        <f t="shared" si="365"/>
        <v/>
      </c>
    </row>
    <row r="22819" spans="16:19" x14ac:dyDescent="0.5">
      <c r="P22819"/>
      <c r="Q22819"/>
      <c r="R22819"/>
      <c r="S22819" t="str">
        <f t="shared" si="365"/>
        <v/>
      </c>
    </row>
    <row r="22820" spans="16:19" x14ac:dyDescent="0.5">
      <c r="P22820"/>
      <c r="Q22820"/>
      <c r="R22820"/>
      <c r="S22820" t="str">
        <f t="shared" si="365"/>
        <v/>
      </c>
    </row>
    <row r="22821" spans="16:19" x14ac:dyDescent="0.5">
      <c r="P22821"/>
      <c r="Q22821"/>
      <c r="R22821"/>
      <c r="S22821" t="str">
        <f t="shared" si="365"/>
        <v/>
      </c>
    </row>
    <row r="22822" spans="16:19" x14ac:dyDescent="0.5">
      <c r="P22822"/>
      <c r="Q22822"/>
      <c r="R22822"/>
      <c r="S22822" t="str">
        <f t="shared" si="365"/>
        <v/>
      </c>
    </row>
    <row r="22823" spans="16:19" x14ac:dyDescent="0.5">
      <c r="P22823"/>
      <c r="Q22823"/>
      <c r="R22823"/>
      <c r="S22823" t="str">
        <f t="shared" si="365"/>
        <v/>
      </c>
    </row>
    <row r="22824" spans="16:19" x14ac:dyDescent="0.5">
      <c r="P22824"/>
      <c r="Q22824"/>
      <c r="R22824"/>
      <c r="S22824" t="str">
        <f t="shared" si="365"/>
        <v/>
      </c>
    </row>
    <row r="22825" spans="16:19" x14ac:dyDescent="0.5">
      <c r="P22825"/>
      <c r="Q22825"/>
      <c r="R22825"/>
      <c r="S22825" t="str">
        <f t="shared" si="365"/>
        <v/>
      </c>
    </row>
    <row r="22826" spans="16:19" x14ac:dyDescent="0.5">
      <c r="P22826"/>
      <c r="Q22826"/>
      <c r="R22826"/>
      <c r="S22826" t="str">
        <f t="shared" si="365"/>
        <v/>
      </c>
    </row>
    <row r="22827" spans="16:19" x14ac:dyDescent="0.5">
      <c r="P22827"/>
      <c r="Q22827"/>
      <c r="R22827"/>
      <c r="S22827" t="str">
        <f t="shared" si="365"/>
        <v/>
      </c>
    </row>
    <row r="22828" spans="16:19" x14ac:dyDescent="0.5">
      <c r="P22828"/>
      <c r="Q22828"/>
      <c r="R22828"/>
      <c r="S22828" t="str">
        <f t="shared" si="365"/>
        <v/>
      </c>
    </row>
    <row r="22829" spans="16:19" x14ac:dyDescent="0.5">
      <c r="P22829"/>
      <c r="Q22829"/>
      <c r="R22829"/>
      <c r="S22829" t="str">
        <f t="shared" si="365"/>
        <v/>
      </c>
    </row>
    <row r="22830" spans="16:19" x14ac:dyDescent="0.5">
      <c r="P22830"/>
      <c r="Q22830"/>
      <c r="R22830"/>
      <c r="S22830" t="str">
        <f t="shared" si="365"/>
        <v/>
      </c>
    </row>
    <row r="22831" spans="16:19" x14ac:dyDescent="0.5">
      <c r="P22831"/>
      <c r="Q22831"/>
      <c r="R22831"/>
      <c r="S22831" t="str">
        <f t="shared" si="365"/>
        <v/>
      </c>
    </row>
    <row r="22832" spans="16:19" x14ac:dyDescent="0.5">
      <c r="P22832"/>
      <c r="Q22832"/>
      <c r="R22832"/>
      <c r="S22832" t="str">
        <f t="shared" si="365"/>
        <v/>
      </c>
    </row>
    <row r="22833" spans="16:19" x14ac:dyDescent="0.5">
      <c r="P22833"/>
      <c r="Q22833"/>
      <c r="R22833"/>
      <c r="S22833" t="str">
        <f t="shared" si="365"/>
        <v/>
      </c>
    </row>
    <row r="22834" spans="16:19" x14ac:dyDescent="0.5">
      <c r="P22834"/>
      <c r="Q22834"/>
      <c r="R22834"/>
      <c r="S22834" t="str">
        <f t="shared" si="365"/>
        <v/>
      </c>
    </row>
    <row r="22835" spans="16:19" x14ac:dyDescent="0.5">
      <c r="P22835"/>
      <c r="Q22835"/>
      <c r="R22835"/>
      <c r="S22835" t="str">
        <f t="shared" si="365"/>
        <v/>
      </c>
    </row>
    <row r="22836" spans="16:19" x14ac:dyDescent="0.5">
      <c r="P22836"/>
      <c r="Q22836"/>
      <c r="R22836"/>
      <c r="S22836" t="str">
        <f t="shared" si="365"/>
        <v/>
      </c>
    </row>
    <row r="22837" spans="16:19" x14ac:dyDescent="0.5">
      <c r="P22837"/>
      <c r="Q22837"/>
      <c r="R22837"/>
      <c r="S22837" t="str">
        <f t="shared" si="365"/>
        <v/>
      </c>
    </row>
    <row r="22838" spans="16:19" x14ac:dyDescent="0.5">
      <c r="P22838"/>
      <c r="Q22838"/>
      <c r="R22838"/>
      <c r="S22838" t="str">
        <f t="shared" si="365"/>
        <v/>
      </c>
    </row>
    <row r="22839" spans="16:19" x14ac:dyDescent="0.5">
      <c r="P22839"/>
      <c r="Q22839"/>
      <c r="R22839"/>
      <c r="S22839" t="str">
        <f t="shared" si="365"/>
        <v/>
      </c>
    </row>
    <row r="22840" spans="16:19" x14ac:dyDescent="0.5">
      <c r="P22840"/>
      <c r="Q22840"/>
      <c r="R22840"/>
      <c r="S22840" t="str">
        <f t="shared" si="365"/>
        <v/>
      </c>
    </row>
    <row r="22841" spans="16:19" x14ac:dyDescent="0.5">
      <c r="P22841"/>
      <c r="Q22841"/>
      <c r="R22841"/>
      <c r="S22841" t="str">
        <f t="shared" si="365"/>
        <v/>
      </c>
    </row>
    <row r="22842" spans="16:19" x14ac:dyDescent="0.5">
      <c r="P22842"/>
      <c r="Q22842"/>
      <c r="R22842"/>
      <c r="S22842" t="str">
        <f t="shared" si="365"/>
        <v/>
      </c>
    </row>
    <row r="22843" spans="16:19" x14ac:dyDescent="0.5">
      <c r="P22843"/>
      <c r="Q22843"/>
      <c r="R22843"/>
      <c r="S22843" t="str">
        <f t="shared" si="365"/>
        <v/>
      </c>
    </row>
    <row r="22844" spans="16:19" x14ac:dyDescent="0.5">
      <c r="P22844"/>
      <c r="Q22844"/>
      <c r="R22844"/>
      <c r="S22844" t="str">
        <f t="shared" si="365"/>
        <v/>
      </c>
    </row>
    <row r="22845" spans="16:19" x14ac:dyDescent="0.5">
      <c r="P22845"/>
      <c r="Q22845"/>
      <c r="R22845"/>
      <c r="S22845" t="str">
        <f t="shared" si="365"/>
        <v/>
      </c>
    </row>
    <row r="22846" spans="16:19" x14ac:dyDescent="0.5">
      <c r="P22846"/>
      <c r="Q22846"/>
      <c r="R22846"/>
      <c r="S22846" t="str">
        <f t="shared" si="365"/>
        <v/>
      </c>
    </row>
    <row r="22847" spans="16:19" x14ac:dyDescent="0.5">
      <c r="P22847"/>
      <c r="Q22847"/>
      <c r="R22847"/>
      <c r="S22847" t="str">
        <f t="shared" si="365"/>
        <v/>
      </c>
    </row>
    <row r="22848" spans="16:19" x14ac:dyDescent="0.5">
      <c r="P22848"/>
      <c r="Q22848"/>
      <c r="R22848"/>
      <c r="S22848" t="str">
        <f t="shared" si="365"/>
        <v/>
      </c>
    </row>
    <row r="22849" spans="16:19" x14ac:dyDescent="0.5">
      <c r="P22849"/>
      <c r="Q22849"/>
      <c r="R22849"/>
      <c r="S22849" t="str">
        <f t="shared" si="365"/>
        <v/>
      </c>
    </row>
    <row r="22850" spans="16:19" x14ac:dyDescent="0.5">
      <c r="P22850"/>
      <c r="Q22850"/>
      <c r="R22850"/>
      <c r="S22850" t="str">
        <f t="shared" si="365"/>
        <v/>
      </c>
    </row>
    <row r="22851" spans="16:19" x14ac:dyDescent="0.5">
      <c r="P22851"/>
      <c r="Q22851"/>
      <c r="R22851"/>
      <c r="S22851" t="str">
        <f t="shared" ref="S22851:S22914" si="366">CONCATENATE(Q22851,P22851,R22851)</f>
        <v/>
      </c>
    </row>
    <row r="22852" spans="16:19" x14ac:dyDescent="0.5">
      <c r="P22852"/>
      <c r="Q22852"/>
      <c r="R22852"/>
      <c r="S22852" t="str">
        <f t="shared" si="366"/>
        <v/>
      </c>
    </row>
    <row r="22853" spans="16:19" x14ac:dyDescent="0.5">
      <c r="P22853"/>
      <c r="Q22853"/>
      <c r="R22853"/>
      <c r="S22853" t="str">
        <f t="shared" si="366"/>
        <v/>
      </c>
    </row>
    <row r="22854" spans="16:19" x14ac:dyDescent="0.5">
      <c r="P22854"/>
      <c r="Q22854"/>
      <c r="R22854"/>
      <c r="S22854" t="str">
        <f t="shared" si="366"/>
        <v/>
      </c>
    </row>
    <row r="22855" spans="16:19" x14ac:dyDescent="0.5">
      <c r="P22855"/>
      <c r="Q22855"/>
      <c r="R22855"/>
      <c r="S22855" t="str">
        <f t="shared" si="366"/>
        <v/>
      </c>
    </row>
    <row r="22856" spans="16:19" x14ac:dyDescent="0.5">
      <c r="P22856"/>
      <c r="Q22856"/>
      <c r="R22856"/>
      <c r="S22856" t="str">
        <f t="shared" si="366"/>
        <v/>
      </c>
    </row>
    <row r="22857" spans="16:19" x14ac:dyDescent="0.5">
      <c r="P22857"/>
      <c r="Q22857"/>
      <c r="R22857"/>
      <c r="S22857" t="str">
        <f t="shared" si="366"/>
        <v/>
      </c>
    </row>
    <row r="22858" spans="16:19" x14ac:dyDescent="0.5">
      <c r="P22858"/>
      <c r="Q22858"/>
      <c r="R22858"/>
      <c r="S22858" t="str">
        <f t="shared" si="366"/>
        <v/>
      </c>
    </row>
    <row r="22859" spans="16:19" x14ac:dyDescent="0.5">
      <c r="P22859"/>
      <c r="Q22859"/>
      <c r="R22859"/>
      <c r="S22859" t="str">
        <f t="shared" si="366"/>
        <v/>
      </c>
    </row>
    <row r="22860" spans="16:19" x14ac:dyDescent="0.5">
      <c r="P22860"/>
      <c r="Q22860"/>
      <c r="R22860"/>
      <c r="S22860" t="str">
        <f t="shared" si="366"/>
        <v/>
      </c>
    </row>
    <row r="22861" spans="16:19" x14ac:dyDescent="0.5">
      <c r="P22861"/>
      <c r="Q22861"/>
      <c r="R22861"/>
      <c r="S22861" t="str">
        <f t="shared" si="366"/>
        <v/>
      </c>
    </row>
    <row r="22862" spans="16:19" x14ac:dyDescent="0.5">
      <c r="P22862"/>
      <c r="Q22862"/>
      <c r="R22862"/>
      <c r="S22862" t="str">
        <f t="shared" si="366"/>
        <v/>
      </c>
    </row>
    <row r="22863" spans="16:19" x14ac:dyDescent="0.5">
      <c r="P22863"/>
      <c r="Q22863"/>
      <c r="R22863"/>
      <c r="S22863" t="str">
        <f t="shared" si="366"/>
        <v/>
      </c>
    </row>
    <row r="22864" spans="16:19" x14ac:dyDescent="0.5">
      <c r="P22864"/>
      <c r="Q22864"/>
      <c r="R22864"/>
      <c r="S22864" t="str">
        <f t="shared" si="366"/>
        <v/>
      </c>
    </row>
    <row r="22865" spans="16:19" x14ac:dyDescent="0.5">
      <c r="P22865"/>
      <c r="Q22865"/>
      <c r="R22865"/>
      <c r="S22865" t="str">
        <f t="shared" si="366"/>
        <v/>
      </c>
    </row>
    <row r="22866" spans="16:19" x14ac:dyDescent="0.5">
      <c r="P22866"/>
      <c r="Q22866"/>
      <c r="R22866"/>
      <c r="S22866" t="str">
        <f t="shared" si="366"/>
        <v/>
      </c>
    </row>
    <row r="22867" spans="16:19" x14ac:dyDescent="0.5">
      <c r="P22867"/>
      <c r="Q22867"/>
      <c r="R22867"/>
      <c r="S22867" t="str">
        <f t="shared" si="366"/>
        <v/>
      </c>
    </row>
    <row r="22868" spans="16:19" x14ac:dyDescent="0.5">
      <c r="P22868"/>
      <c r="Q22868"/>
      <c r="R22868"/>
      <c r="S22868" t="str">
        <f t="shared" si="366"/>
        <v/>
      </c>
    </row>
    <row r="22869" spans="16:19" x14ac:dyDescent="0.5">
      <c r="P22869"/>
      <c r="Q22869"/>
      <c r="R22869"/>
      <c r="S22869" t="str">
        <f t="shared" si="366"/>
        <v/>
      </c>
    </row>
    <row r="22870" spans="16:19" x14ac:dyDescent="0.5">
      <c r="P22870"/>
      <c r="Q22870"/>
      <c r="R22870"/>
      <c r="S22870" t="str">
        <f t="shared" si="366"/>
        <v/>
      </c>
    </row>
    <row r="22871" spans="16:19" x14ac:dyDescent="0.5">
      <c r="P22871"/>
      <c r="Q22871"/>
      <c r="R22871"/>
      <c r="S22871" t="str">
        <f t="shared" si="366"/>
        <v/>
      </c>
    </row>
    <row r="22872" spans="16:19" x14ac:dyDescent="0.5">
      <c r="P22872"/>
      <c r="Q22872"/>
      <c r="R22872"/>
      <c r="S22872" t="str">
        <f t="shared" si="366"/>
        <v/>
      </c>
    </row>
    <row r="22873" spans="16:19" x14ac:dyDescent="0.5">
      <c r="P22873"/>
      <c r="Q22873"/>
      <c r="R22873"/>
      <c r="S22873" t="str">
        <f t="shared" si="366"/>
        <v/>
      </c>
    </row>
    <row r="22874" spans="16:19" x14ac:dyDescent="0.5">
      <c r="P22874"/>
      <c r="Q22874"/>
      <c r="R22874"/>
      <c r="S22874" t="str">
        <f t="shared" si="366"/>
        <v/>
      </c>
    </row>
    <row r="22875" spans="16:19" x14ac:dyDescent="0.5">
      <c r="P22875"/>
      <c r="Q22875"/>
      <c r="R22875"/>
      <c r="S22875" t="str">
        <f t="shared" si="366"/>
        <v/>
      </c>
    </row>
    <row r="22876" spans="16:19" x14ac:dyDescent="0.5">
      <c r="P22876"/>
      <c r="Q22876"/>
      <c r="R22876"/>
      <c r="S22876" t="str">
        <f t="shared" si="366"/>
        <v/>
      </c>
    </row>
    <row r="22877" spans="16:19" x14ac:dyDescent="0.5">
      <c r="P22877"/>
      <c r="Q22877"/>
      <c r="R22877"/>
      <c r="S22877" t="str">
        <f t="shared" si="366"/>
        <v/>
      </c>
    </row>
    <row r="22878" spans="16:19" x14ac:dyDescent="0.5">
      <c r="P22878"/>
      <c r="Q22878"/>
      <c r="R22878"/>
      <c r="S22878" t="str">
        <f t="shared" si="366"/>
        <v/>
      </c>
    </row>
    <row r="22879" spans="16:19" x14ac:dyDescent="0.5">
      <c r="P22879"/>
      <c r="Q22879"/>
      <c r="R22879"/>
      <c r="S22879" t="str">
        <f t="shared" si="366"/>
        <v/>
      </c>
    </row>
    <row r="22880" spans="16:19" x14ac:dyDescent="0.5">
      <c r="P22880"/>
      <c r="Q22880"/>
      <c r="R22880"/>
      <c r="S22880" t="str">
        <f t="shared" si="366"/>
        <v/>
      </c>
    </row>
    <row r="22881" spans="16:19" x14ac:dyDescent="0.5">
      <c r="P22881"/>
      <c r="Q22881"/>
      <c r="R22881"/>
      <c r="S22881" t="str">
        <f t="shared" si="366"/>
        <v/>
      </c>
    </row>
    <row r="22882" spans="16:19" x14ac:dyDescent="0.5">
      <c r="P22882"/>
      <c r="Q22882"/>
      <c r="R22882"/>
      <c r="S22882" t="str">
        <f t="shared" si="366"/>
        <v/>
      </c>
    </row>
    <row r="22883" spans="16:19" x14ac:dyDescent="0.5">
      <c r="P22883"/>
      <c r="Q22883"/>
      <c r="R22883"/>
      <c r="S22883" t="str">
        <f t="shared" si="366"/>
        <v/>
      </c>
    </row>
    <row r="22884" spans="16:19" x14ac:dyDescent="0.5">
      <c r="P22884"/>
      <c r="Q22884"/>
      <c r="R22884"/>
      <c r="S22884" t="str">
        <f t="shared" si="366"/>
        <v/>
      </c>
    </row>
    <row r="22885" spans="16:19" x14ac:dyDescent="0.5">
      <c r="P22885"/>
      <c r="Q22885"/>
      <c r="R22885"/>
      <c r="S22885" t="str">
        <f t="shared" si="366"/>
        <v/>
      </c>
    </row>
    <row r="22886" spans="16:19" x14ac:dyDescent="0.5">
      <c r="P22886"/>
      <c r="Q22886"/>
      <c r="R22886"/>
      <c r="S22886" t="str">
        <f t="shared" si="366"/>
        <v/>
      </c>
    </row>
    <row r="22887" spans="16:19" x14ac:dyDescent="0.5">
      <c r="P22887"/>
      <c r="Q22887"/>
      <c r="R22887"/>
      <c r="S22887" t="str">
        <f t="shared" si="366"/>
        <v/>
      </c>
    </row>
    <row r="22888" spans="16:19" x14ac:dyDescent="0.5">
      <c r="P22888"/>
      <c r="Q22888"/>
      <c r="R22888"/>
      <c r="S22888" t="str">
        <f t="shared" si="366"/>
        <v/>
      </c>
    </row>
    <row r="22889" spans="16:19" x14ac:dyDescent="0.5">
      <c r="P22889"/>
      <c r="Q22889"/>
      <c r="R22889"/>
      <c r="S22889" t="str">
        <f t="shared" si="366"/>
        <v/>
      </c>
    </row>
    <row r="22890" spans="16:19" x14ac:dyDescent="0.5">
      <c r="P22890"/>
      <c r="Q22890"/>
      <c r="R22890"/>
      <c r="S22890" t="str">
        <f t="shared" si="366"/>
        <v/>
      </c>
    </row>
    <row r="22891" spans="16:19" x14ac:dyDescent="0.5">
      <c r="P22891"/>
      <c r="Q22891"/>
      <c r="R22891"/>
      <c r="S22891" t="str">
        <f t="shared" si="366"/>
        <v/>
      </c>
    </row>
    <row r="22892" spans="16:19" x14ac:dyDescent="0.5">
      <c r="P22892"/>
      <c r="Q22892"/>
      <c r="R22892"/>
      <c r="S22892" t="str">
        <f t="shared" si="366"/>
        <v/>
      </c>
    </row>
    <row r="22893" spans="16:19" x14ac:dyDescent="0.5">
      <c r="P22893"/>
      <c r="Q22893"/>
      <c r="R22893"/>
      <c r="S22893" t="str">
        <f t="shared" si="366"/>
        <v/>
      </c>
    </row>
    <row r="22894" spans="16:19" x14ac:dyDescent="0.5">
      <c r="P22894"/>
      <c r="Q22894"/>
      <c r="R22894"/>
      <c r="S22894" t="str">
        <f t="shared" si="366"/>
        <v/>
      </c>
    </row>
    <row r="22895" spans="16:19" x14ac:dyDescent="0.5">
      <c r="P22895"/>
      <c r="Q22895"/>
      <c r="R22895"/>
      <c r="S22895" t="str">
        <f t="shared" si="366"/>
        <v/>
      </c>
    </row>
    <row r="22896" spans="16:19" x14ac:dyDescent="0.5">
      <c r="P22896"/>
      <c r="Q22896"/>
      <c r="R22896"/>
      <c r="S22896" t="str">
        <f t="shared" si="366"/>
        <v/>
      </c>
    </row>
    <row r="22897" spans="16:19" x14ac:dyDescent="0.5">
      <c r="P22897"/>
      <c r="Q22897"/>
      <c r="R22897"/>
      <c r="S22897" t="str">
        <f t="shared" si="366"/>
        <v/>
      </c>
    </row>
    <row r="22898" spans="16:19" x14ac:dyDescent="0.5">
      <c r="P22898"/>
      <c r="Q22898"/>
      <c r="R22898"/>
      <c r="S22898" t="str">
        <f t="shared" si="366"/>
        <v/>
      </c>
    </row>
    <row r="22899" spans="16:19" x14ac:dyDescent="0.5">
      <c r="P22899"/>
      <c r="Q22899"/>
      <c r="R22899"/>
      <c r="S22899" t="str">
        <f t="shared" si="366"/>
        <v/>
      </c>
    </row>
    <row r="22900" spans="16:19" x14ac:dyDescent="0.5">
      <c r="P22900"/>
      <c r="Q22900"/>
      <c r="R22900"/>
      <c r="S22900" t="str">
        <f t="shared" si="366"/>
        <v/>
      </c>
    </row>
    <row r="22901" spans="16:19" x14ac:dyDescent="0.5">
      <c r="P22901"/>
      <c r="Q22901"/>
      <c r="R22901"/>
      <c r="S22901" t="str">
        <f t="shared" si="366"/>
        <v/>
      </c>
    </row>
    <row r="22902" spans="16:19" x14ac:dyDescent="0.5">
      <c r="P22902"/>
      <c r="Q22902"/>
      <c r="R22902"/>
      <c r="S22902" t="str">
        <f t="shared" si="366"/>
        <v/>
      </c>
    </row>
    <row r="22903" spans="16:19" x14ac:dyDescent="0.5">
      <c r="P22903"/>
      <c r="Q22903"/>
      <c r="R22903"/>
      <c r="S22903" t="str">
        <f t="shared" si="366"/>
        <v/>
      </c>
    </row>
    <row r="22904" spans="16:19" x14ac:dyDescent="0.5">
      <c r="P22904"/>
      <c r="Q22904"/>
      <c r="R22904"/>
      <c r="S22904" t="str">
        <f t="shared" si="366"/>
        <v/>
      </c>
    </row>
    <row r="22905" spans="16:19" x14ac:dyDescent="0.5">
      <c r="P22905"/>
      <c r="Q22905"/>
      <c r="R22905"/>
      <c r="S22905" t="str">
        <f t="shared" si="366"/>
        <v/>
      </c>
    </row>
    <row r="22906" spans="16:19" x14ac:dyDescent="0.5">
      <c r="P22906"/>
      <c r="Q22906"/>
      <c r="R22906"/>
      <c r="S22906" t="str">
        <f t="shared" si="366"/>
        <v/>
      </c>
    </row>
    <row r="22907" spans="16:19" x14ac:dyDescent="0.5">
      <c r="P22907"/>
      <c r="Q22907"/>
      <c r="R22907"/>
      <c r="S22907" t="str">
        <f t="shared" si="366"/>
        <v/>
      </c>
    </row>
    <row r="22908" spans="16:19" x14ac:dyDescent="0.5">
      <c r="P22908"/>
      <c r="Q22908"/>
      <c r="R22908"/>
      <c r="S22908" t="str">
        <f t="shared" si="366"/>
        <v/>
      </c>
    </row>
    <row r="22909" spans="16:19" x14ac:dyDescent="0.5">
      <c r="P22909"/>
      <c r="Q22909"/>
      <c r="R22909"/>
      <c r="S22909" t="str">
        <f t="shared" si="366"/>
        <v/>
      </c>
    </row>
    <row r="22910" spans="16:19" x14ac:dyDescent="0.5">
      <c r="P22910"/>
      <c r="Q22910"/>
      <c r="R22910"/>
      <c r="S22910" t="str">
        <f t="shared" si="366"/>
        <v/>
      </c>
    </row>
    <row r="22911" spans="16:19" x14ac:dyDescent="0.5">
      <c r="P22911"/>
      <c r="Q22911"/>
      <c r="R22911"/>
      <c r="S22911" t="str">
        <f t="shared" si="366"/>
        <v/>
      </c>
    </row>
    <row r="22912" spans="16:19" x14ac:dyDescent="0.5">
      <c r="P22912"/>
      <c r="Q22912"/>
      <c r="R22912"/>
      <c r="S22912" t="str">
        <f t="shared" si="366"/>
        <v/>
      </c>
    </row>
    <row r="22913" spans="16:19" x14ac:dyDescent="0.5">
      <c r="P22913"/>
      <c r="Q22913"/>
      <c r="R22913"/>
      <c r="S22913" t="str">
        <f t="shared" si="366"/>
        <v/>
      </c>
    </row>
    <row r="22914" spans="16:19" x14ac:dyDescent="0.5">
      <c r="P22914"/>
      <c r="Q22914"/>
      <c r="R22914"/>
      <c r="S22914" t="str">
        <f t="shared" si="366"/>
        <v/>
      </c>
    </row>
    <row r="22915" spans="16:19" x14ac:dyDescent="0.5">
      <c r="P22915"/>
      <c r="Q22915"/>
      <c r="R22915"/>
      <c r="S22915" t="str">
        <f t="shared" ref="S22915:S22978" si="367">CONCATENATE(Q22915,P22915,R22915)</f>
        <v/>
      </c>
    </row>
    <row r="22916" spans="16:19" x14ac:dyDescent="0.5">
      <c r="P22916"/>
      <c r="Q22916"/>
      <c r="R22916"/>
      <c r="S22916" t="str">
        <f t="shared" si="367"/>
        <v/>
      </c>
    </row>
    <row r="22917" spans="16:19" x14ac:dyDescent="0.5">
      <c r="P22917"/>
      <c r="Q22917"/>
      <c r="R22917"/>
      <c r="S22917" t="str">
        <f t="shared" si="367"/>
        <v/>
      </c>
    </row>
    <row r="22918" spans="16:19" x14ac:dyDescent="0.5">
      <c r="P22918"/>
      <c r="Q22918"/>
      <c r="R22918"/>
      <c r="S22918" t="str">
        <f t="shared" si="367"/>
        <v/>
      </c>
    </row>
    <row r="22919" spans="16:19" x14ac:dyDescent="0.5">
      <c r="P22919"/>
      <c r="Q22919"/>
      <c r="R22919"/>
      <c r="S22919" t="str">
        <f t="shared" si="367"/>
        <v/>
      </c>
    </row>
    <row r="22920" spans="16:19" x14ac:dyDescent="0.5">
      <c r="P22920"/>
      <c r="Q22920"/>
      <c r="R22920"/>
      <c r="S22920" t="str">
        <f t="shared" si="367"/>
        <v/>
      </c>
    </row>
    <row r="22921" spans="16:19" x14ac:dyDescent="0.5">
      <c r="P22921"/>
      <c r="Q22921"/>
      <c r="R22921"/>
      <c r="S22921" t="str">
        <f t="shared" si="367"/>
        <v/>
      </c>
    </row>
    <row r="22922" spans="16:19" x14ac:dyDescent="0.5">
      <c r="P22922"/>
      <c r="Q22922"/>
      <c r="R22922"/>
      <c r="S22922" t="str">
        <f t="shared" si="367"/>
        <v/>
      </c>
    </row>
    <row r="22923" spans="16:19" x14ac:dyDescent="0.5">
      <c r="P22923"/>
      <c r="Q22923"/>
      <c r="R22923"/>
      <c r="S22923" t="str">
        <f t="shared" si="367"/>
        <v/>
      </c>
    </row>
    <row r="22924" spans="16:19" x14ac:dyDescent="0.5">
      <c r="P22924"/>
      <c r="Q22924"/>
      <c r="R22924"/>
      <c r="S22924" t="str">
        <f t="shared" si="367"/>
        <v/>
      </c>
    </row>
    <row r="22925" spans="16:19" x14ac:dyDescent="0.5">
      <c r="P22925"/>
      <c r="Q22925"/>
      <c r="R22925"/>
      <c r="S22925" t="str">
        <f t="shared" si="367"/>
        <v/>
      </c>
    </row>
    <row r="22926" spans="16:19" x14ac:dyDescent="0.5">
      <c r="P22926"/>
      <c r="Q22926"/>
      <c r="R22926"/>
      <c r="S22926" t="str">
        <f t="shared" si="367"/>
        <v/>
      </c>
    </row>
    <row r="22927" spans="16:19" x14ac:dyDescent="0.5">
      <c r="P22927"/>
      <c r="Q22927"/>
      <c r="R22927"/>
      <c r="S22927" t="str">
        <f t="shared" si="367"/>
        <v/>
      </c>
    </row>
    <row r="22928" spans="16:19" x14ac:dyDescent="0.5">
      <c r="P22928"/>
      <c r="Q22928"/>
      <c r="R22928"/>
      <c r="S22928" t="str">
        <f t="shared" si="367"/>
        <v/>
      </c>
    </row>
    <row r="22929" spans="16:19" x14ac:dyDescent="0.5">
      <c r="P22929"/>
      <c r="Q22929"/>
      <c r="R22929"/>
      <c r="S22929" t="str">
        <f t="shared" si="367"/>
        <v/>
      </c>
    </row>
    <row r="22930" spans="16:19" x14ac:dyDescent="0.5">
      <c r="P22930"/>
      <c r="Q22930"/>
      <c r="R22930"/>
      <c r="S22930" t="str">
        <f t="shared" si="367"/>
        <v/>
      </c>
    </row>
    <row r="22931" spans="16:19" x14ac:dyDescent="0.5">
      <c r="P22931"/>
      <c r="Q22931"/>
      <c r="R22931"/>
      <c r="S22931" t="str">
        <f t="shared" si="367"/>
        <v/>
      </c>
    </row>
    <row r="22932" spans="16:19" x14ac:dyDescent="0.5">
      <c r="P22932"/>
      <c r="Q22932"/>
      <c r="R22932"/>
      <c r="S22932" t="str">
        <f t="shared" si="367"/>
        <v/>
      </c>
    </row>
    <row r="22933" spans="16:19" x14ac:dyDescent="0.5">
      <c r="P22933"/>
      <c r="Q22933"/>
      <c r="R22933"/>
      <c r="S22933" t="str">
        <f t="shared" si="367"/>
        <v/>
      </c>
    </row>
    <row r="22934" spans="16:19" x14ac:dyDescent="0.5">
      <c r="P22934"/>
      <c r="Q22934"/>
      <c r="R22934"/>
      <c r="S22934" t="str">
        <f t="shared" si="367"/>
        <v/>
      </c>
    </row>
    <row r="22935" spans="16:19" x14ac:dyDescent="0.5">
      <c r="P22935"/>
      <c r="Q22935"/>
      <c r="R22935"/>
      <c r="S22935" t="str">
        <f t="shared" si="367"/>
        <v/>
      </c>
    </row>
    <row r="22936" spans="16:19" x14ac:dyDescent="0.5">
      <c r="P22936"/>
      <c r="Q22936"/>
      <c r="R22936"/>
      <c r="S22936" t="str">
        <f t="shared" si="367"/>
        <v/>
      </c>
    </row>
    <row r="22937" spans="16:19" x14ac:dyDescent="0.5">
      <c r="P22937"/>
      <c r="Q22937"/>
      <c r="R22937"/>
      <c r="S22937" t="str">
        <f t="shared" si="367"/>
        <v/>
      </c>
    </row>
    <row r="22938" spans="16:19" x14ac:dyDescent="0.5">
      <c r="P22938"/>
      <c r="Q22938"/>
      <c r="R22938"/>
      <c r="S22938" t="str">
        <f t="shared" si="367"/>
        <v/>
      </c>
    </row>
    <row r="22939" spans="16:19" x14ac:dyDescent="0.5">
      <c r="P22939"/>
      <c r="Q22939"/>
      <c r="R22939"/>
      <c r="S22939" t="str">
        <f t="shared" si="367"/>
        <v/>
      </c>
    </row>
    <row r="22940" spans="16:19" x14ac:dyDescent="0.5">
      <c r="P22940"/>
      <c r="Q22940"/>
      <c r="R22940"/>
      <c r="S22940" t="str">
        <f t="shared" si="367"/>
        <v/>
      </c>
    </row>
    <row r="22941" spans="16:19" x14ac:dyDescent="0.5">
      <c r="P22941"/>
      <c r="Q22941"/>
      <c r="R22941"/>
      <c r="S22941" t="str">
        <f t="shared" si="367"/>
        <v/>
      </c>
    </row>
    <row r="22942" spans="16:19" x14ac:dyDescent="0.5">
      <c r="P22942"/>
      <c r="Q22942"/>
      <c r="R22942"/>
      <c r="S22942" t="str">
        <f t="shared" si="367"/>
        <v/>
      </c>
    </row>
    <row r="22943" spans="16:19" x14ac:dyDescent="0.5">
      <c r="P22943"/>
      <c r="Q22943"/>
      <c r="R22943"/>
      <c r="S22943" t="str">
        <f t="shared" si="367"/>
        <v/>
      </c>
    </row>
    <row r="22944" spans="16:19" x14ac:dyDescent="0.5">
      <c r="P22944"/>
      <c r="Q22944"/>
      <c r="R22944"/>
      <c r="S22944" t="str">
        <f t="shared" si="367"/>
        <v/>
      </c>
    </row>
    <row r="22945" spans="16:19" x14ac:dyDescent="0.5">
      <c r="P22945"/>
      <c r="Q22945"/>
      <c r="R22945"/>
      <c r="S22945" t="str">
        <f t="shared" si="367"/>
        <v/>
      </c>
    </row>
    <row r="22946" spans="16:19" x14ac:dyDescent="0.5">
      <c r="P22946"/>
      <c r="Q22946"/>
      <c r="R22946"/>
      <c r="S22946" t="str">
        <f t="shared" si="367"/>
        <v/>
      </c>
    </row>
    <row r="22947" spans="16:19" x14ac:dyDescent="0.5">
      <c r="P22947"/>
      <c r="Q22947"/>
      <c r="R22947"/>
      <c r="S22947" t="str">
        <f t="shared" si="367"/>
        <v/>
      </c>
    </row>
    <row r="22948" spans="16:19" x14ac:dyDescent="0.5">
      <c r="P22948"/>
      <c r="Q22948"/>
      <c r="R22948"/>
      <c r="S22948" t="str">
        <f t="shared" si="367"/>
        <v/>
      </c>
    </row>
    <row r="22949" spans="16:19" x14ac:dyDescent="0.5">
      <c r="P22949"/>
      <c r="Q22949"/>
      <c r="R22949"/>
      <c r="S22949" t="str">
        <f t="shared" si="367"/>
        <v/>
      </c>
    </row>
    <row r="22950" spans="16:19" x14ac:dyDescent="0.5">
      <c r="P22950"/>
      <c r="Q22950"/>
      <c r="R22950"/>
      <c r="S22950" t="str">
        <f t="shared" si="367"/>
        <v/>
      </c>
    </row>
    <row r="22951" spans="16:19" x14ac:dyDescent="0.5">
      <c r="P22951"/>
      <c r="Q22951"/>
      <c r="R22951"/>
      <c r="S22951" t="str">
        <f t="shared" si="367"/>
        <v/>
      </c>
    </row>
    <row r="22952" spans="16:19" x14ac:dyDescent="0.5">
      <c r="P22952"/>
      <c r="Q22952"/>
      <c r="R22952"/>
      <c r="S22952" t="str">
        <f t="shared" si="367"/>
        <v/>
      </c>
    </row>
    <row r="22953" spans="16:19" x14ac:dyDescent="0.5">
      <c r="P22953"/>
      <c r="Q22953"/>
      <c r="R22953"/>
      <c r="S22953" t="str">
        <f t="shared" si="367"/>
        <v/>
      </c>
    </row>
    <row r="22954" spans="16:19" x14ac:dyDescent="0.5">
      <c r="P22954"/>
      <c r="Q22954"/>
      <c r="R22954"/>
      <c r="S22954" t="str">
        <f t="shared" si="367"/>
        <v/>
      </c>
    </row>
    <row r="22955" spans="16:19" x14ac:dyDescent="0.5">
      <c r="P22955"/>
      <c r="Q22955"/>
      <c r="R22955"/>
      <c r="S22955" t="str">
        <f t="shared" si="367"/>
        <v/>
      </c>
    </row>
    <row r="22956" spans="16:19" x14ac:dyDescent="0.5">
      <c r="P22956"/>
      <c r="Q22956"/>
      <c r="R22956"/>
      <c r="S22956" t="str">
        <f t="shared" si="367"/>
        <v/>
      </c>
    </row>
    <row r="22957" spans="16:19" x14ac:dyDescent="0.5">
      <c r="P22957"/>
      <c r="Q22957"/>
      <c r="R22957"/>
      <c r="S22957" t="str">
        <f t="shared" si="367"/>
        <v/>
      </c>
    </row>
    <row r="22958" spans="16:19" x14ac:dyDescent="0.5">
      <c r="P22958"/>
      <c r="Q22958"/>
      <c r="R22958"/>
      <c r="S22958" t="str">
        <f t="shared" si="367"/>
        <v/>
      </c>
    </row>
    <row r="22959" spans="16:19" x14ac:dyDescent="0.5">
      <c r="P22959"/>
      <c r="Q22959"/>
      <c r="R22959"/>
      <c r="S22959" t="str">
        <f t="shared" si="367"/>
        <v/>
      </c>
    </row>
    <row r="22960" spans="16:19" x14ac:dyDescent="0.5">
      <c r="P22960"/>
      <c r="Q22960"/>
      <c r="R22960"/>
      <c r="S22960" t="str">
        <f t="shared" si="367"/>
        <v/>
      </c>
    </row>
    <row r="22961" spans="16:19" x14ac:dyDescent="0.5">
      <c r="P22961"/>
      <c r="Q22961"/>
      <c r="R22961"/>
      <c r="S22961" t="str">
        <f t="shared" si="367"/>
        <v/>
      </c>
    </row>
    <row r="22962" spans="16:19" x14ac:dyDescent="0.5">
      <c r="P22962"/>
      <c r="Q22962"/>
      <c r="R22962"/>
      <c r="S22962" t="str">
        <f t="shared" si="367"/>
        <v/>
      </c>
    </row>
    <row r="22963" spans="16:19" x14ac:dyDescent="0.5">
      <c r="P22963"/>
      <c r="Q22963"/>
      <c r="R22963"/>
      <c r="S22963" t="str">
        <f t="shared" si="367"/>
        <v/>
      </c>
    </row>
    <row r="22964" spans="16:19" x14ac:dyDescent="0.5">
      <c r="P22964"/>
      <c r="Q22964"/>
      <c r="R22964"/>
      <c r="S22964" t="str">
        <f t="shared" si="367"/>
        <v/>
      </c>
    </row>
    <row r="22965" spans="16:19" x14ac:dyDescent="0.5">
      <c r="P22965"/>
      <c r="Q22965"/>
      <c r="R22965"/>
      <c r="S22965" t="str">
        <f t="shared" si="367"/>
        <v/>
      </c>
    </row>
    <row r="22966" spans="16:19" x14ac:dyDescent="0.5">
      <c r="P22966"/>
      <c r="Q22966"/>
      <c r="R22966"/>
      <c r="S22966" t="str">
        <f t="shared" si="367"/>
        <v/>
      </c>
    </row>
    <row r="22967" spans="16:19" x14ac:dyDescent="0.5">
      <c r="P22967"/>
      <c r="Q22967"/>
      <c r="R22967"/>
      <c r="S22967" t="str">
        <f t="shared" si="367"/>
        <v/>
      </c>
    </row>
    <row r="22968" spans="16:19" x14ac:dyDescent="0.5">
      <c r="P22968"/>
      <c r="Q22968"/>
      <c r="R22968"/>
      <c r="S22968" t="str">
        <f t="shared" si="367"/>
        <v/>
      </c>
    </row>
    <row r="22969" spans="16:19" x14ac:dyDescent="0.5">
      <c r="P22969"/>
      <c r="Q22969"/>
      <c r="R22969"/>
      <c r="S22969" t="str">
        <f t="shared" si="367"/>
        <v/>
      </c>
    </row>
    <row r="22970" spans="16:19" x14ac:dyDescent="0.5">
      <c r="P22970"/>
      <c r="Q22970"/>
      <c r="R22970"/>
      <c r="S22970" t="str">
        <f t="shared" si="367"/>
        <v/>
      </c>
    </row>
    <row r="22971" spans="16:19" x14ac:dyDescent="0.5">
      <c r="P22971"/>
      <c r="Q22971"/>
      <c r="R22971"/>
      <c r="S22971" t="str">
        <f t="shared" si="367"/>
        <v/>
      </c>
    </row>
    <row r="22972" spans="16:19" x14ac:dyDescent="0.5">
      <c r="P22972"/>
      <c r="Q22972"/>
      <c r="R22972"/>
      <c r="S22972" t="str">
        <f t="shared" si="367"/>
        <v/>
      </c>
    </row>
    <row r="22973" spans="16:19" x14ac:dyDescent="0.5">
      <c r="P22973"/>
      <c r="Q22973"/>
      <c r="R22973"/>
      <c r="S22973" t="str">
        <f t="shared" si="367"/>
        <v/>
      </c>
    </row>
    <row r="22974" spans="16:19" x14ac:dyDescent="0.5">
      <c r="P22974"/>
      <c r="Q22974"/>
      <c r="R22974"/>
      <c r="S22974" t="str">
        <f t="shared" si="367"/>
        <v/>
      </c>
    </row>
    <row r="22975" spans="16:19" x14ac:dyDescent="0.5">
      <c r="P22975"/>
      <c r="Q22975"/>
      <c r="R22975"/>
      <c r="S22975" t="str">
        <f t="shared" si="367"/>
        <v/>
      </c>
    </row>
    <row r="22976" spans="16:19" x14ac:dyDescent="0.5">
      <c r="P22976"/>
      <c r="Q22976"/>
      <c r="R22976"/>
      <c r="S22976" t="str">
        <f t="shared" si="367"/>
        <v/>
      </c>
    </row>
    <row r="22977" spans="16:19" x14ac:dyDescent="0.5">
      <c r="P22977"/>
      <c r="Q22977"/>
      <c r="R22977"/>
      <c r="S22977" t="str">
        <f t="shared" si="367"/>
        <v/>
      </c>
    </row>
    <row r="22978" spans="16:19" x14ac:dyDescent="0.5">
      <c r="P22978"/>
      <c r="Q22978"/>
      <c r="R22978"/>
      <c r="S22978" t="str">
        <f t="shared" si="367"/>
        <v/>
      </c>
    </row>
    <row r="22979" spans="16:19" x14ac:dyDescent="0.5">
      <c r="P22979"/>
      <c r="Q22979"/>
      <c r="R22979"/>
      <c r="S22979" t="str">
        <f t="shared" ref="S22979:S23042" si="368">CONCATENATE(Q22979,P22979,R22979)</f>
        <v/>
      </c>
    </row>
    <row r="22980" spans="16:19" x14ac:dyDescent="0.5">
      <c r="P22980"/>
      <c r="Q22980"/>
      <c r="R22980"/>
      <c r="S22980" t="str">
        <f t="shared" si="368"/>
        <v/>
      </c>
    </row>
    <row r="22981" spans="16:19" x14ac:dyDescent="0.5">
      <c r="P22981"/>
      <c r="Q22981"/>
      <c r="R22981"/>
      <c r="S22981" t="str">
        <f t="shared" si="368"/>
        <v/>
      </c>
    </row>
    <row r="22982" spans="16:19" x14ac:dyDescent="0.5">
      <c r="P22982"/>
      <c r="Q22982"/>
      <c r="R22982"/>
      <c r="S22982" t="str">
        <f t="shared" si="368"/>
        <v/>
      </c>
    </row>
    <row r="22983" spans="16:19" x14ac:dyDescent="0.5">
      <c r="P22983"/>
      <c r="Q22983"/>
      <c r="R22983"/>
      <c r="S22983" t="str">
        <f t="shared" si="368"/>
        <v/>
      </c>
    </row>
    <row r="22984" spans="16:19" x14ac:dyDescent="0.5">
      <c r="P22984"/>
      <c r="Q22984"/>
      <c r="R22984"/>
      <c r="S22984" t="str">
        <f t="shared" si="368"/>
        <v/>
      </c>
    </row>
    <row r="22985" spans="16:19" x14ac:dyDescent="0.5">
      <c r="P22985"/>
      <c r="Q22985"/>
      <c r="R22985"/>
      <c r="S22985" t="str">
        <f t="shared" si="368"/>
        <v/>
      </c>
    </row>
    <row r="22986" spans="16:19" x14ac:dyDescent="0.5">
      <c r="P22986"/>
      <c r="Q22986"/>
      <c r="R22986"/>
      <c r="S22986" t="str">
        <f t="shared" si="368"/>
        <v/>
      </c>
    </row>
    <row r="22987" spans="16:19" x14ac:dyDescent="0.5">
      <c r="P22987"/>
      <c r="Q22987"/>
      <c r="R22987"/>
      <c r="S22987" t="str">
        <f t="shared" si="368"/>
        <v/>
      </c>
    </row>
    <row r="22988" spans="16:19" x14ac:dyDescent="0.5">
      <c r="P22988"/>
      <c r="Q22988"/>
      <c r="R22988"/>
      <c r="S22988" t="str">
        <f t="shared" si="368"/>
        <v/>
      </c>
    </row>
    <row r="22989" spans="16:19" x14ac:dyDescent="0.5">
      <c r="P22989"/>
      <c r="Q22989"/>
      <c r="R22989"/>
      <c r="S22989" t="str">
        <f t="shared" si="368"/>
        <v/>
      </c>
    </row>
    <row r="22990" spans="16:19" x14ac:dyDescent="0.5">
      <c r="P22990"/>
      <c r="Q22990"/>
      <c r="R22990"/>
      <c r="S22990" t="str">
        <f t="shared" si="368"/>
        <v/>
      </c>
    </row>
    <row r="22991" spans="16:19" x14ac:dyDescent="0.5">
      <c r="P22991"/>
      <c r="Q22991"/>
      <c r="R22991"/>
      <c r="S22991" t="str">
        <f t="shared" si="368"/>
        <v/>
      </c>
    </row>
    <row r="22992" spans="16:19" x14ac:dyDescent="0.5">
      <c r="P22992"/>
      <c r="Q22992"/>
      <c r="R22992"/>
      <c r="S22992" t="str">
        <f t="shared" si="368"/>
        <v/>
      </c>
    </row>
    <row r="22993" spans="16:19" x14ac:dyDescent="0.5">
      <c r="P22993"/>
      <c r="Q22993"/>
      <c r="R22993"/>
      <c r="S22993" t="str">
        <f t="shared" si="368"/>
        <v/>
      </c>
    </row>
    <row r="22994" spans="16:19" x14ac:dyDescent="0.5">
      <c r="P22994"/>
      <c r="Q22994"/>
      <c r="R22994"/>
      <c r="S22994" t="str">
        <f t="shared" si="368"/>
        <v/>
      </c>
    </row>
    <row r="22995" spans="16:19" x14ac:dyDescent="0.5">
      <c r="P22995"/>
      <c r="Q22995"/>
      <c r="R22995"/>
      <c r="S22995" t="str">
        <f t="shared" si="368"/>
        <v/>
      </c>
    </row>
    <row r="22996" spans="16:19" x14ac:dyDescent="0.5">
      <c r="P22996"/>
      <c r="Q22996"/>
      <c r="R22996"/>
      <c r="S22996" t="str">
        <f t="shared" si="368"/>
        <v/>
      </c>
    </row>
    <row r="22997" spans="16:19" x14ac:dyDescent="0.5">
      <c r="P22997"/>
      <c r="Q22997"/>
      <c r="R22997"/>
      <c r="S22997" t="str">
        <f t="shared" si="368"/>
        <v/>
      </c>
    </row>
    <row r="22998" spans="16:19" x14ac:dyDescent="0.5">
      <c r="P22998"/>
      <c r="Q22998"/>
      <c r="R22998"/>
      <c r="S22998" t="str">
        <f t="shared" si="368"/>
        <v/>
      </c>
    </row>
    <row r="22999" spans="16:19" x14ac:dyDescent="0.5">
      <c r="P22999"/>
      <c r="Q22999"/>
      <c r="R22999"/>
      <c r="S22999" t="str">
        <f t="shared" si="368"/>
        <v/>
      </c>
    </row>
    <row r="23000" spans="16:19" x14ac:dyDescent="0.5">
      <c r="P23000"/>
      <c r="Q23000"/>
      <c r="R23000"/>
      <c r="S23000" t="str">
        <f t="shared" si="368"/>
        <v/>
      </c>
    </row>
    <row r="23001" spans="16:19" x14ac:dyDescent="0.5">
      <c r="P23001"/>
      <c r="Q23001"/>
      <c r="R23001"/>
      <c r="S23001" t="str">
        <f t="shared" si="368"/>
        <v/>
      </c>
    </row>
    <row r="23002" spans="16:19" x14ac:dyDescent="0.5">
      <c r="P23002"/>
      <c r="Q23002"/>
      <c r="R23002"/>
      <c r="S23002" t="str">
        <f t="shared" si="368"/>
        <v/>
      </c>
    </row>
    <row r="23003" spans="16:19" x14ac:dyDescent="0.5">
      <c r="P23003"/>
      <c r="Q23003"/>
      <c r="R23003"/>
      <c r="S23003" t="str">
        <f t="shared" si="368"/>
        <v/>
      </c>
    </row>
    <row r="23004" spans="16:19" x14ac:dyDescent="0.5">
      <c r="P23004"/>
      <c r="Q23004"/>
      <c r="R23004"/>
      <c r="S23004" t="str">
        <f t="shared" si="368"/>
        <v/>
      </c>
    </row>
    <row r="23005" spans="16:19" x14ac:dyDescent="0.5">
      <c r="P23005"/>
      <c r="Q23005"/>
      <c r="R23005"/>
      <c r="S23005" t="str">
        <f t="shared" si="368"/>
        <v/>
      </c>
    </row>
    <row r="23006" spans="16:19" x14ac:dyDescent="0.5">
      <c r="P23006"/>
      <c r="Q23006"/>
      <c r="R23006"/>
      <c r="S23006" t="str">
        <f t="shared" si="368"/>
        <v/>
      </c>
    </row>
    <row r="23007" spans="16:19" x14ac:dyDescent="0.5">
      <c r="P23007"/>
      <c r="Q23007"/>
      <c r="R23007"/>
      <c r="S23007" t="str">
        <f t="shared" si="368"/>
        <v/>
      </c>
    </row>
    <row r="23008" spans="16:19" x14ac:dyDescent="0.5">
      <c r="P23008"/>
      <c r="Q23008"/>
      <c r="R23008"/>
      <c r="S23008" t="str">
        <f t="shared" si="368"/>
        <v/>
      </c>
    </row>
    <row r="23009" spans="16:19" x14ac:dyDescent="0.5">
      <c r="P23009"/>
      <c r="Q23009"/>
      <c r="R23009"/>
      <c r="S23009" t="str">
        <f t="shared" si="368"/>
        <v/>
      </c>
    </row>
    <row r="23010" spans="16:19" x14ac:dyDescent="0.5">
      <c r="P23010"/>
      <c r="Q23010"/>
      <c r="R23010"/>
      <c r="S23010" t="str">
        <f t="shared" si="368"/>
        <v/>
      </c>
    </row>
    <row r="23011" spans="16:19" x14ac:dyDescent="0.5">
      <c r="P23011"/>
      <c r="Q23011"/>
      <c r="R23011"/>
      <c r="S23011" t="str">
        <f t="shared" si="368"/>
        <v/>
      </c>
    </row>
    <row r="23012" spans="16:19" x14ac:dyDescent="0.5">
      <c r="P23012"/>
      <c r="Q23012"/>
      <c r="R23012"/>
      <c r="S23012" t="str">
        <f t="shared" si="368"/>
        <v/>
      </c>
    </row>
    <row r="23013" spans="16:19" x14ac:dyDescent="0.5">
      <c r="P23013"/>
      <c r="Q23013"/>
      <c r="R23013"/>
      <c r="S23013" t="str">
        <f t="shared" si="368"/>
        <v/>
      </c>
    </row>
    <row r="23014" spans="16:19" x14ac:dyDescent="0.5">
      <c r="P23014"/>
      <c r="Q23014"/>
      <c r="R23014"/>
      <c r="S23014" t="str">
        <f t="shared" si="368"/>
        <v/>
      </c>
    </row>
    <row r="23015" spans="16:19" x14ac:dyDescent="0.5">
      <c r="P23015"/>
      <c r="Q23015"/>
      <c r="R23015"/>
      <c r="S23015" t="str">
        <f t="shared" si="368"/>
        <v/>
      </c>
    </row>
    <row r="23016" spans="16:19" x14ac:dyDescent="0.5">
      <c r="P23016"/>
      <c r="Q23016"/>
      <c r="R23016"/>
      <c r="S23016" t="str">
        <f t="shared" si="368"/>
        <v/>
      </c>
    </row>
    <row r="23017" spans="16:19" x14ac:dyDescent="0.5">
      <c r="P23017"/>
      <c r="Q23017"/>
      <c r="R23017"/>
      <c r="S23017" t="str">
        <f t="shared" si="368"/>
        <v/>
      </c>
    </row>
    <row r="23018" spans="16:19" x14ac:dyDescent="0.5">
      <c r="P23018"/>
      <c r="Q23018"/>
      <c r="R23018"/>
      <c r="S23018" t="str">
        <f t="shared" si="368"/>
        <v/>
      </c>
    </row>
    <row r="23019" spans="16:19" x14ac:dyDescent="0.5">
      <c r="P23019"/>
      <c r="Q23019"/>
      <c r="R23019"/>
      <c r="S23019" t="str">
        <f t="shared" si="368"/>
        <v/>
      </c>
    </row>
    <row r="23020" spans="16:19" x14ac:dyDescent="0.5">
      <c r="P23020"/>
      <c r="Q23020"/>
      <c r="R23020"/>
      <c r="S23020" t="str">
        <f t="shared" si="368"/>
        <v/>
      </c>
    </row>
    <row r="23021" spans="16:19" x14ac:dyDescent="0.5">
      <c r="P23021"/>
      <c r="Q23021"/>
      <c r="R23021"/>
      <c r="S23021" t="str">
        <f t="shared" si="368"/>
        <v/>
      </c>
    </row>
    <row r="23022" spans="16:19" x14ac:dyDescent="0.5">
      <c r="P23022"/>
      <c r="Q23022"/>
      <c r="R23022"/>
      <c r="S23022" t="str">
        <f t="shared" si="368"/>
        <v/>
      </c>
    </row>
    <row r="23023" spans="16:19" x14ac:dyDescent="0.5">
      <c r="P23023"/>
      <c r="Q23023"/>
      <c r="R23023"/>
      <c r="S23023" t="str">
        <f t="shared" si="368"/>
        <v/>
      </c>
    </row>
    <row r="23024" spans="16:19" x14ac:dyDescent="0.5">
      <c r="P23024"/>
      <c r="Q23024"/>
      <c r="R23024"/>
      <c r="S23024" t="str">
        <f t="shared" si="368"/>
        <v/>
      </c>
    </row>
    <row r="23025" spans="16:19" x14ac:dyDescent="0.5">
      <c r="P23025"/>
      <c r="Q23025"/>
      <c r="R23025"/>
      <c r="S23025" t="str">
        <f t="shared" si="368"/>
        <v/>
      </c>
    </row>
    <row r="23026" spans="16:19" x14ac:dyDescent="0.5">
      <c r="P23026"/>
      <c r="Q23026"/>
      <c r="R23026"/>
      <c r="S23026" t="str">
        <f t="shared" si="368"/>
        <v/>
      </c>
    </row>
    <row r="23027" spans="16:19" x14ac:dyDescent="0.5">
      <c r="P23027"/>
      <c r="Q23027"/>
      <c r="R23027"/>
      <c r="S23027" t="str">
        <f t="shared" si="368"/>
        <v/>
      </c>
    </row>
    <row r="23028" spans="16:19" x14ac:dyDescent="0.5">
      <c r="P23028"/>
      <c r="Q23028"/>
      <c r="R23028"/>
      <c r="S23028" t="str">
        <f t="shared" si="368"/>
        <v/>
      </c>
    </row>
    <row r="23029" spans="16:19" x14ac:dyDescent="0.5">
      <c r="P23029"/>
      <c r="Q23029"/>
      <c r="R23029"/>
      <c r="S23029" t="str">
        <f t="shared" si="368"/>
        <v/>
      </c>
    </row>
    <row r="23030" spans="16:19" x14ac:dyDescent="0.5">
      <c r="P23030"/>
      <c r="Q23030"/>
      <c r="R23030"/>
      <c r="S23030" t="str">
        <f t="shared" si="368"/>
        <v/>
      </c>
    </row>
    <row r="23031" spans="16:19" x14ac:dyDescent="0.5">
      <c r="P23031"/>
      <c r="Q23031"/>
      <c r="R23031"/>
      <c r="S23031" t="str">
        <f t="shared" si="368"/>
        <v/>
      </c>
    </row>
    <row r="23032" spans="16:19" x14ac:dyDescent="0.5">
      <c r="P23032"/>
      <c r="Q23032"/>
      <c r="R23032"/>
      <c r="S23032" t="str">
        <f t="shared" si="368"/>
        <v/>
      </c>
    </row>
    <row r="23033" spans="16:19" x14ac:dyDescent="0.5">
      <c r="P23033"/>
      <c r="Q23033"/>
      <c r="R23033"/>
      <c r="S23033" t="str">
        <f t="shared" si="368"/>
        <v/>
      </c>
    </row>
    <row r="23034" spans="16:19" x14ac:dyDescent="0.5">
      <c r="P23034"/>
      <c r="Q23034"/>
      <c r="R23034"/>
      <c r="S23034" t="str">
        <f t="shared" si="368"/>
        <v/>
      </c>
    </row>
    <row r="23035" spans="16:19" x14ac:dyDescent="0.5">
      <c r="P23035"/>
      <c r="Q23035"/>
      <c r="R23035"/>
      <c r="S23035" t="str">
        <f t="shared" si="368"/>
        <v/>
      </c>
    </row>
    <row r="23036" spans="16:19" x14ac:dyDescent="0.5">
      <c r="P23036"/>
      <c r="Q23036"/>
      <c r="R23036"/>
      <c r="S23036" t="str">
        <f t="shared" si="368"/>
        <v/>
      </c>
    </row>
    <row r="23037" spans="16:19" x14ac:dyDescent="0.5">
      <c r="P23037"/>
      <c r="Q23037"/>
      <c r="R23037"/>
      <c r="S23037" t="str">
        <f t="shared" si="368"/>
        <v/>
      </c>
    </row>
    <row r="23038" spans="16:19" x14ac:dyDescent="0.5">
      <c r="P23038"/>
      <c r="Q23038"/>
      <c r="R23038"/>
      <c r="S23038" t="str">
        <f t="shared" si="368"/>
        <v/>
      </c>
    </row>
    <row r="23039" spans="16:19" x14ac:dyDescent="0.5">
      <c r="P23039"/>
      <c r="Q23039"/>
      <c r="R23039"/>
      <c r="S23039" t="str">
        <f t="shared" si="368"/>
        <v/>
      </c>
    </row>
    <row r="23040" spans="16:19" x14ac:dyDescent="0.5">
      <c r="P23040"/>
      <c r="Q23040"/>
      <c r="R23040"/>
      <c r="S23040" t="str">
        <f t="shared" si="368"/>
        <v/>
      </c>
    </row>
    <row r="23041" spans="16:19" x14ac:dyDescent="0.5">
      <c r="P23041"/>
      <c r="Q23041"/>
      <c r="R23041"/>
      <c r="S23041" t="str">
        <f t="shared" si="368"/>
        <v/>
      </c>
    </row>
    <row r="23042" spans="16:19" x14ac:dyDescent="0.5">
      <c r="P23042"/>
      <c r="Q23042"/>
      <c r="R23042"/>
      <c r="S23042" t="str">
        <f t="shared" si="368"/>
        <v/>
      </c>
    </row>
    <row r="23043" spans="16:19" x14ac:dyDescent="0.5">
      <c r="P23043"/>
      <c r="Q23043"/>
      <c r="R23043"/>
      <c r="S23043" t="str">
        <f t="shared" ref="S23043:S23106" si="369">CONCATENATE(Q23043,P23043,R23043)</f>
        <v/>
      </c>
    </row>
    <row r="23044" spans="16:19" x14ac:dyDescent="0.5">
      <c r="P23044"/>
      <c r="Q23044"/>
      <c r="R23044"/>
      <c r="S23044" t="str">
        <f t="shared" si="369"/>
        <v/>
      </c>
    </row>
    <row r="23045" spans="16:19" x14ac:dyDescent="0.5">
      <c r="P23045"/>
      <c r="Q23045"/>
      <c r="R23045"/>
      <c r="S23045" t="str">
        <f t="shared" si="369"/>
        <v/>
      </c>
    </row>
    <row r="23046" spans="16:19" x14ac:dyDescent="0.5">
      <c r="P23046"/>
      <c r="Q23046"/>
      <c r="R23046"/>
      <c r="S23046" t="str">
        <f t="shared" si="369"/>
        <v/>
      </c>
    </row>
    <row r="23047" spans="16:19" x14ac:dyDescent="0.5">
      <c r="P23047"/>
      <c r="Q23047"/>
      <c r="R23047"/>
      <c r="S23047" t="str">
        <f t="shared" si="369"/>
        <v/>
      </c>
    </row>
    <row r="23048" spans="16:19" x14ac:dyDescent="0.5">
      <c r="P23048"/>
      <c r="Q23048"/>
      <c r="R23048"/>
      <c r="S23048" t="str">
        <f t="shared" si="369"/>
        <v/>
      </c>
    </row>
    <row r="23049" spans="16:19" x14ac:dyDescent="0.5">
      <c r="P23049"/>
      <c r="Q23049"/>
      <c r="R23049"/>
      <c r="S23049" t="str">
        <f t="shared" si="369"/>
        <v/>
      </c>
    </row>
    <row r="23050" spans="16:19" x14ac:dyDescent="0.5">
      <c r="P23050"/>
      <c r="Q23050"/>
      <c r="R23050"/>
      <c r="S23050" t="str">
        <f t="shared" si="369"/>
        <v/>
      </c>
    </row>
    <row r="23051" spans="16:19" x14ac:dyDescent="0.5">
      <c r="P23051"/>
      <c r="Q23051"/>
      <c r="R23051"/>
      <c r="S23051" t="str">
        <f t="shared" si="369"/>
        <v/>
      </c>
    </row>
    <row r="23052" spans="16:19" x14ac:dyDescent="0.5">
      <c r="P23052"/>
      <c r="Q23052"/>
      <c r="R23052"/>
      <c r="S23052" t="str">
        <f t="shared" si="369"/>
        <v/>
      </c>
    </row>
    <row r="23053" spans="16:19" x14ac:dyDescent="0.5">
      <c r="P23053"/>
      <c r="Q23053"/>
      <c r="R23053"/>
      <c r="S23053" t="str">
        <f t="shared" si="369"/>
        <v/>
      </c>
    </row>
    <row r="23054" spans="16:19" x14ac:dyDescent="0.5">
      <c r="P23054"/>
      <c r="Q23054"/>
      <c r="R23054"/>
      <c r="S23054" t="str">
        <f t="shared" si="369"/>
        <v/>
      </c>
    </row>
    <row r="23055" spans="16:19" x14ac:dyDescent="0.5">
      <c r="P23055"/>
      <c r="Q23055"/>
      <c r="R23055"/>
      <c r="S23055" t="str">
        <f t="shared" si="369"/>
        <v/>
      </c>
    </row>
    <row r="23056" spans="16:19" x14ac:dyDescent="0.5">
      <c r="P23056"/>
      <c r="Q23056"/>
      <c r="R23056"/>
      <c r="S23056" t="str">
        <f t="shared" si="369"/>
        <v/>
      </c>
    </row>
    <row r="23057" spans="16:19" x14ac:dyDescent="0.5">
      <c r="P23057"/>
      <c r="Q23057"/>
      <c r="R23057"/>
      <c r="S23057" t="str">
        <f t="shared" si="369"/>
        <v/>
      </c>
    </row>
    <row r="23058" spans="16:19" x14ac:dyDescent="0.5">
      <c r="P23058"/>
      <c r="Q23058"/>
      <c r="R23058"/>
      <c r="S23058" t="str">
        <f t="shared" si="369"/>
        <v/>
      </c>
    </row>
    <row r="23059" spans="16:19" x14ac:dyDescent="0.5">
      <c r="P23059"/>
      <c r="Q23059"/>
      <c r="R23059"/>
      <c r="S23059" t="str">
        <f t="shared" si="369"/>
        <v/>
      </c>
    </row>
    <row r="23060" spans="16:19" x14ac:dyDescent="0.5">
      <c r="P23060"/>
      <c r="Q23060"/>
      <c r="R23060"/>
      <c r="S23060" t="str">
        <f t="shared" si="369"/>
        <v/>
      </c>
    </row>
    <row r="23061" spans="16:19" x14ac:dyDescent="0.5">
      <c r="P23061"/>
      <c r="Q23061"/>
      <c r="R23061"/>
      <c r="S23061" t="str">
        <f t="shared" si="369"/>
        <v/>
      </c>
    </row>
    <row r="23062" spans="16:19" x14ac:dyDescent="0.5">
      <c r="P23062"/>
      <c r="Q23062"/>
      <c r="R23062"/>
      <c r="S23062" t="str">
        <f t="shared" si="369"/>
        <v/>
      </c>
    </row>
    <row r="23063" spans="16:19" x14ac:dyDescent="0.5">
      <c r="P23063"/>
      <c r="Q23063"/>
      <c r="R23063"/>
      <c r="S23063" t="str">
        <f t="shared" si="369"/>
        <v/>
      </c>
    </row>
    <row r="23064" spans="16:19" x14ac:dyDescent="0.5">
      <c r="P23064"/>
      <c r="Q23064"/>
      <c r="R23064"/>
      <c r="S23064" t="str">
        <f t="shared" si="369"/>
        <v/>
      </c>
    </row>
    <row r="23065" spans="16:19" x14ac:dyDescent="0.5">
      <c r="P23065"/>
      <c r="Q23065"/>
      <c r="R23065"/>
      <c r="S23065" t="str">
        <f t="shared" si="369"/>
        <v/>
      </c>
    </row>
    <row r="23066" spans="16:19" x14ac:dyDescent="0.5">
      <c r="P23066"/>
      <c r="Q23066"/>
      <c r="R23066"/>
      <c r="S23066" t="str">
        <f t="shared" si="369"/>
        <v/>
      </c>
    </row>
    <row r="23067" spans="16:19" x14ac:dyDescent="0.5">
      <c r="P23067"/>
      <c r="Q23067"/>
      <c r="R23067"/>
      <c r="S23067" t="str">
        <f t="shared" si="369"/>
        <v/>
      </c>
    </row>
    <row r="23068" spans="16:19" x14ac:dyDescent="0.5">
      <c r="P23068"/>
      <c r="Q23068"/>
      <c r="R23068"/>
      <c r="S23068" t="str">
        <f t="shared" si="369"/>
        <v/>
      </c>
    </row>
    <row r="23069" spans="16:19" x14ac:dyDescent="0.5">
      <c r="P23069"/>
      <c r="Q23069"/>
      <c r="R23069"/>
      <c r="S23069" t="str">
        <f t="shared" si="369"/>
        <v/>
      </c>
    </row>
    <row r="23070" spans="16:19" x14ac:dyDescent="0.5">
      <c r="P23070"/>
      <c r="Q23070"/>
      <c r="R23070"/>
      <c r="S23070" t="str">
        <f t="shared" si="369"/>
        <v/>
      </c>
    </row>
    <row r="23071" spans="16:19" x14ac:dyDescent="0.5">
      <c r="P23071"/>
      <c r="Q23071"/>
      <c r="R23071"/>
      <c r="S23071" t="str">
        <f t="shared" si="369"/>
        <v/>
      </c>
    </row>
    <row r="23072" spans="16:19" x14ac:dyDescent="0.5">
      <c r="P23072"/>
      <c r="Q23072"/>
      <c r="R23072"/>
      <c r="S23072" t="str">
        <f t="shared" si="369"/>
        <v/>
      </c>
    </row>
    <row r="23073" spans="16:19" x14ac:dyDescent="0.5">
      <c r="P23073"/>
      <c r="Q23073"/>
      <c r="R23073"/>
      <c r="S23073" t="str">
        <f t="shared" si="369"/>
        <v/>
      </c>
    </row>
    <row r="23074" spans="16:19" x14ac:dyDescent="0.5">
      <c r="P23074"/>
      <c r="Q23074"/>
      <c r="R23074"/>
      <c r="S23074" t="str">
        <f t="shared" si="369"/>
        <v/>
      </c>
    </row>
    <row r="23075" spans="16:19" x14ac:dyDescent="0.5">
      <c r="P23075"/>
      <c r="Q23075"/>
      <c r="R23075"/>
      <c r="S23075" t="str">
        <f t="shared" si="369"/>
        <v/>
      </c>
    </row>
    <row r="23076" spans="16:19" x14ac:dyDescent="0.5">
      <c r="P23076"/>
      <c r="Q23076"/>
      <c r="R23076"/>
      <c r="S23076" t="str">
        <f t="shared" si="369"/>
        <v/>
      </c>
    </row>
    <row r="23077" spans="16:19" x14ac:dyDescent="0.5">
      <c r="P23077"/>
      <c r="Q23077"/>
      <c r="R23077"/>
      <c r="S23077" t="str">
        <f t="shared" si="369"/>
        <v/>
      </c>
    </row>
    <row r="23078" spans="16:19" x14ac:dyDescent="0.5">
      <c r="P23078"/>
      <c r="Q23078"/>
      <c r="R23078"/>
      <c r="S23078" t="str">
        <f t="shared" si="369"/>
        <v/>
      </c>
    </row>
    <row r="23079" spans="16:19" x14ac:dyDescent="0.5">
      <c r="P23079"/>
      <c r="Q23079"/>
      <c r="R23079"/>
      <c r="S23079" t="str">
        <f t="shared" si="369"/>
        <v/>
      </c>
    </row>
    <row r="23080" spans="16:19" x14ac:dyDescent="0.5">
      <c r="P23080"/>
      <c r="Q23080"/>
      <c r="R23080"/>
      <c r="S23080" t="str">
        <f t="shared" si="369"/>
        <v/>
      </c>
    </row>
    <row r="23081" spans="16:19" x14ac:dyDescent="0.5">
      <c r="P23081"/>
      <c r="Q23081"/>
      <c r="R23081"/>
      <c r="S23081" t="str">
        <f t="shared" si="369"/>
        <v/>
      </c>
    </row>
    <row r="23082" spans="16:19" x14ac:dyDescent="0.5">
      <c r="P23082"/>
      <c r="Q23082"/>
      <c r="R23082"/>
      <c r="S23082" t="str">
        <f t="shared" si="369"/>
        <v/>
      </c>
    </row>
    <row r="23083" spans="16:19" x14ac:dyDescent="0.5">
      <c r="P23083"/>
      <c r="Q23083"/>
      <c r="R23083"/>
      <c r="S23083" t="str">
        <f t="shared" si="369"/>
        <v/>
      </c>
    </row>
    <row r="23084" spans="16:19" x14ac:dyDescent="0.5">
      <c r="P23084"/>
      <c r="Q23084"/>
      <c r="R23084"/>
      <c r="S23084" t="str">
        <f t="shared" si="369"/>
        <v/>
      </c>
    </row>
    <row r="23085" spans="16:19" x14ac:dyDescent="0.5">
      <c r="P23085"/>
      <c r="Q23085"/>
      <c r="R23085"/>
      <c r="S23085" t="str">
        <f t="shared" si="369"/>
        <v/>
      </c>
    </row>
    <row r="23086" spans="16:19" x14ac:dyDescent="0.5">
      <c r="P23086"/>
      <c r="Q23086"/>
      <c r="R23086"/>
      <c r="S23086" t="str">
        <f t="shared" si="369"/>
        <v/>
      </c>
    </row>
    <row r="23087" spans="16:19" x14ac:dyDescent="0.5">
      <c r="P23087"/>
      <c r="Q23087"/>
      <c r="R23087"/>
      <c r="S23087" t="str">
        <f t="shared" si="369"/>
        <v/>
      </c>
    </row>
    <row r="23088" spans="16:19" x14ac:dyDescent="0.5">
      <c r="P23088"/>
      <c r="Q23088"/>
      <c r="R23088"/>
      <c r="S23088" t="str">
        <f t="shared" si="369"/>
        <v/>
      </c>
    </row>
    <row r="23089" spans="16:19" x14ac:dyDescent="0.5">
      <c r="P23089"/>
      <c r="Q23089"/>
      <c r="R23089"/>
      <c r="S23089" t="str">
        <f t="shared" si="369"/>
        <v/>
      </c>
    </row>
    <row r="23090" spans="16:19" x14ac:dyDescent="0.5">
      <c r="P23090"/>
      <c r="Q23090"/>
      <c r="R23090"/>
      <c r="S23090" t="str">
        <f t="shared" si="369"/>
        <v/>
      </c>
    </row>
    <row r="23091" spans="16:19" x14ac:dyDescent="0.5">
      <c r="P23091"/>
      <c r="Q23091"/>
      <c r="R23091"/>
      <c r="S23091" t="str">
        <f t="shared" si="369"/>
        <v/>
      </c>
    </row>
    <row r="23092" spans="16:19" x14ac:dyDescent="0.5">
      <c r="P23092"/>
      <c r="Q23092"/>
      <c r="R23092"/>
      <c r="S23092" t="str">
        <f t="shared" si="369"/>
        <v/>
      </c>
    </row>
    <row r="23093" spans="16:19" x14ac:dyDescent="0.5">
      <c r="P23093"/>
      <c r="Q23093"/>
      <c r="R23093"/>
      <c r="S23093" t="str">
        <f t="shared" si="369"/>
        <v/>
      </c>
    </row>
    <row r="23094" spans="16:19" x14ac:dyDescent="0.5">
      <c r="P23094"/>
      <c r="Q23094"/>
      <c r="R23094"/>
      <c r="S23094" t="str">
        <f t="shared" si="369"/>
        <v/>
      </c>
    </row>
    <row r="23095" spans="16:19" x14ac:dyDescent="0.5">
      <c r="P23095"/>
      <c r="Q23095"/>
      <c r="R23095"/>
      <c r="S23095" t="str">
        <f t="shared" si="369"/>
        <v/>
      </c>
    </row>
    <row r="23096" spans="16:19" x14ac:dyDescent="0.5">
      <c r="P23096"/>
      <c r="Q23096"/>
      <c r="R23096"/>
      <c r="S23096" t="str">
        <f t="shared" si="369"/>
        <v/>
      </c>
    </row>
    <row r="23097" spans="16:19" x14ac:dyDescent="0.5">
      <c r="P23097"/>
      <c r="Q23097"/>
      <c r="R23097"/>
      <c r="S23097" t="str">
        <f t="shared" si="369"/>
        <v/>
      </c>
    </row>
    <row r="23098" spans="16:19" x14ac:dyDescent="0.5">
      <c r="P23098"/>
      <c r="Q23098"/>
      <c r="R23098"/>
      <c r="S23098" t="str">
        <f t="shared" si="369"/>
        <v/>
      </c>
    </row>
    <row r="23099" spans="16:19" x14ac:dyDescent="0.5">
      <c r="P23099"/>
      <c r="Q23099"/>
      <c r="R23099"/>
      <c r="S23099" t="str">
        <f t="shared" si="369"/>
        <v/>
      </c>
    </row>
    <row r="23100" spans="16:19" x14ac:dyDescent="0.5">
      <c r="P23100"/>
      <c r="Q23100"/>
      <c r="R23100"/>
      <c r="S23100" t="str">
        <f t="shared" si="369"/>
        <v/>
      </c>
    </row>
    <row r="23101" spans="16:19" x14ac:dyDescent="0.5">
      <c r="P23101"/>
      <c r="Q23101"/>
      <c r="R23101"/>
      <c r="S23101" t="str">
        <f t="shared" si="369"/>
        <v/>
      </c>
    </row>
    <row r="23102" spans="16:19" x14ac:dyDescent="0.5">
      <c r="P23102"/>
      <c r="Q23102"/>
      <c r="R23102"/>
      <c r="S23102" t="str">
        <f t="shared" si="369"/>
        <v/>
      </c>
    </row>
    <row r="23103" spans="16:19" x14ac:dyDescent="0.5">
      <c r="P23103"/>
      <c r="Q23103"/>
      <c r="R23103"/>
      <c r="S23103" t="str">
        <f t="shared" si="369"/>
        <v/>
      </c>
    </row>
    <row r="23104" spans="16:19" x14ac:dyDescent="0.5">
      <c r="P23104"/>
      <c r="Q23104"/>
      <c r="R23104"/>
      <c r="S23104" t="str">
        <f t="shared" si="369"/>
        <v/>
      </c>
    </row>
    <row r="23105" spans="16:19" x14ac:dyDescent="0.5">
      <c r="P23105"/>
      <c r="Q23105"/>
      <c r="R23105"/>
      <c r="S23105" t="str">
        <f t="shared" si="369"/>
        <v/>
      </c>
    </row>
    <row r="23106" spans="16:19" x14ac:dyDescent="0.5">
      <c r="P23106"/>
      <c r="Q23106"/>
      <c r="R23106"/>
      <c r="S23106" t="str">
        <f t="shared" si="369"/>
        <v/>
      </c>
    </row>
    <row r="23107" spans="16:19" x14ac:dyDescent="0.5">
      <c r="P23107"/>
      <c r="Q23107"/>
      <c r="R23107"/>
      <c r="S23107" t="str">
        <f t="shared" ref="S23107:S23170" si="370">CONCATENATE(Q23107,P23107,R23107)</f>
        <v/>
      </c>
    </row>
    <row r="23108" spans="16:19" x14ac:dyDescent="0.5">
      <c r="P23108"/>
      <c r="Q23108"/>
      <c r="R23108"/>
      <c r="S23108" t="str">
        <f t="shared" si="370"/>
        <v/>
      </c>
    </row>
    <row r="23109" spans="16:19" x14ac:dyDescent="0.5">
      <c r="P23109"/>
      <c r="Q23109"/>
      <c r="R23109"/>
      <c r="S23109" t="str">
        <f t="shared" si="370"/>
        <v/>
      </c>
    </row>
    <row r="23110" spans="16:19" x14ac:dyDescent="0.5">
      <c r="P23110"/>
      <c r="Q23110"/>
      <c r="R23110"/>
      <c r="S23110" t="str">
        <f t="shared" si="370"/>
        <v/>
      </c>
    </row>
    <row r="23111" spans="16:19" x14ac:dyDescent="0.5">
      <c r="P23111"/>
      <c r="Q23111"/>
      <c r="R23111"/>
      <c r="S23111" t="str">
        <f t="shared" si="370"/>
        <v/>
      </c>
    </row>
    <row r="23112" spans="16:19" x14ac:dyDescent="0.5">
      <c r="P23112"/>
      <c r="Q23112"/>
      <c r="R23112"/>
      <c r="S23112" t="str">
        <f t="shared" si="370"/>
        <v/>
      </c>
    </row>
    <row r="23113" spans="16:19" x14ac:dyDescent="0.5">
      <c r="P23113"/>
      <c r="Q23113"/>
      <c r="R23113"/>
      <c r="S23113" t="str">
        <f t="shared" si="370"/>
        <v/>
      </c>
    </row>
    <row r="23114" spans="16:19" x14ac:dyDescent="0.5">
      <c r="P23114"/>
      <c r="Q23114"/>
      <c r="R23114"/>
      <c r="S23114" t="str">
        <f t="shared" si="370"/>
        <v/>
      </c>
    </row>
    <row r="23115" spans="16:19" x14ac:dyDescent="0.5">
      <c r="P23115"/>
      <c r="Q23115"/>
      <c r="R23115"/>
      <c r="S23115" t="str">
        <f t="shared" si="370"/>
        <v/>
      </c>
    </row>
    <row r="23116" spans="16:19" x14ac:dyDescent="0.5">
      <c r="P23116"/>
      <c r="Q23116"/>
      <c r="R23116"/>
      <c r="S23116" t="str">
        <f t="shared" si="370"/>
        <v/>
      </c>
    </row>
    <row r="23117" spans="16:19" x14ac:dyDescent="0.5">
      <c r="P23117"/>
      <c r="Q23117"/>
      <c r="R23117"/>
      <c r="S23117" t="str">
        <f t="shared" si="370"/>
        <v/>
      </c>
    </row>
    <row r="23118" spans="16:19" x14ac:dyDescent="0.5">
      <c r="P23118"/>
      <c r="Q23118"/>
      <c r="R23118"/>
      <c r="S23118" t="str">
        <f t="shared" si="370"/>
        <v/>
      </c>
    </row>
    <row r="23119" spans="16:19" x14ac:dyDescent="0.5">
      <c r="P23119"/>
      <c r="Q23119"/>
      <c r="R23119"/>
      <c r="S23119" t="str">
        <f t="shared" si="370"/>
        <v/>
      </c>
    </row>
    <row r="23120" spans="16:19" x14ac:dyDescent="0.5">
      <c r="P23120"/>
      <c r="Q23120"/>
      <c r="R23120"/>
      <c r="S23120" t="str">
        <f t="shared" si="370"/>
        <v/>
      </c>
    </row>
    <row r="23121" spans="16:19" x14ac:dyDescent="0.5">
      <c r="P23121"/>
      <c r="Q23121"/>
      <c r="R23121"/>
      <c r="S23121" t="str">
        <f t="shared" si="370"/>
        <v/>
      </c>
    </row>
    <row r="23122" spans="16:19" x14ac:dyDescent="0.5">
      <c r="P23122"/>
      <c r="Q23122"/>
      <c r="R23122"/>
      <c r="S23122" t="str">
        <f t="shared" si="370"/>
        <v/>
      </c>
    </row>
    <row r="23123" spans="16:19" x14ac:dyDescent="0.5">
      <c r="P23123"/>
      <c r="Q23123"/>
      <c r="R23123"/>
      <c r="S23123" t="str">
        <f t="shared" si="370"/>
        <v/>
      </c>
    </row>
    <row r="23124" spans="16:19" x14ac:dyDescent="0.5">
      <c r="P23124"/>
      <c r="Q23124"/>
      <c r="R23124"/>
      <c r="S23124" t="str">
        <f t="shared" si="370"/>
        <v/>
      </c>
    </row>
    <row r="23125" spans="16:19" x14ac:dyDescent="0.5">
      <c r="P23125"/>
      <c r="Q23125"/>
      <c r="R23125"/>
      <c r="S23125" t="str">
        <f t="shared" si="370"/>
        <v/>
      </c>
    </row>
    <row r="23126" spans="16:19" x14ac:dyDescent="0.5">
      <c r="P23126"/>
      <c r="Q23126"/>
      <c r="R23126"/>
      <c r="S23126" t="str">
        <f t="shared" si="370"/>
        <v/>
      </c>
    </row>
    <row r="23127" spans="16:19" x14ac:dyDescent="0.5">
      <c r="P23127"/>
      <c r="Q23127"/>
      <c r="R23127"/>
      <c r="S23127" t="str">
        <f t="shared" si="370"/>
        <v/>
      </c>
    </row>
    <row r="23128" spans="16:19" x14ac:dyDescent="0.5">
      <c r="P23128"/>
      <c r="Q23128"/>
      <c r="R23128"/>
      <c r="S23128" t="str">
        <f t="shared" si="370"/>
        <v/>
      </c>
    </row>
    <row r="23129" spans="16:19" x14ac:dyDescent="0.5">
      <c r="P23129"/>
      <c r="Q23129"/>
      <c r="R23129"/>
      <c r="S23129" t="str">
        <f t="shared" si="370"/>
        <v/>
      </c>
    </row>
    <row r="23130" spans="16:19" x14ac:dyDescent="0.5">
      <c r="P23130"/>
      <c r="Q23130"/>
      <c r="R23130"/>
      <c r="S23130" t="str">
        <f t="shared" si="370"/>
        <v/>
      </c>
    </row>
    <row r="23131" spans="16:19" x14ac:dyDescent="0.5">
      <c r="P23131"/>
      <c r="Q23131"/>
      <c r="R23131"/>
      <c r="S23131" t="str">
        <f t="shared" si="370"/>
        <v/>
      </c>
    </row>
    <row r="23132" spans="16:19" x14ac:dyDescent="0.5">
      <c r="P23132"/>
      <c r="Q23132"/>
      <c r="R23132"/>
      <c r="S23132" t="str">
        <f t="shared" si="370"/>
        <v/>
      </c>
    </row>
    <row r="23133" spans="16:19" x14ac:dyDescent="0.5">
      <c r="P23133"/>
      <c r="Q23133"/>
      <c r="R23133"/>
      <c r="S23133" t="str">
        <f t="shared" si="370"/>
        <v/>
      </c>
    </row>
    <row r="23134" spans="16:19" x14ac:dyDescent="0.5">
      <c r="P23134"/>
      <c r="Q23134"/>
      <c r="R23134"/>
      <c r="S23134" t="str">
        <f t="shared" si="370"/>
        <v/>
      </c>
    </row>
    <row r="23135" spans="16:19" x14ac:dyDescent="0.5">
      <c r="P23135"/>
      <c r="Q23135"/>
      <c r="R23135"/>
      <c r="S23135" t="str">
        <f t="shared" si="370"/>
        <v/>
      </c>
    </row>
    <row r="23136" spans="16:19" x14ac:dyDescent="0.5">
      <c r="P23136"/>
      <c r="Q23136"/>
      <c r="R23136"/>
      <c r="S23136" t="str">
        <f t="shared" si="370"/>
        <v/>
      </c>
    </row>
    <row r="23137" spans="16:19" x14ac:dyDescent="0.5">
      <c r="P23137"/>
      <c r="Q23137"/>
      <c r="R23137"/>
      <c r="S23137" t="str">
        <f t="shared" si="370"/>
        <v/>
      </c>
    </row>
    <row r="23138" spans="16:19" x14ac:dyDescent="0.5">
      <c r="P23138"/>
      <c r="Q23138"/>
      <c r="R23138"/>
      <c r="S23138" t="str">
        <f t="shared" si="370"/>
        <v/>
      </c>
    </row>
    <row r="23139" spans="16:19" x14ac:dyDescent="0.5">
      <c r="P23139"/>
      <c r="Q23139"/>
      <c r="R23139"/>
      <c r="S23139" t="str">
        <f t="shared" si="370"/>
        <v/>
      </c>
    </row>
    <row r="23140" spans="16:19" x14ac:dyDescent="0.5">
      <c r="P23140"/>
      <c r="Q23140"/>
      <c r="R23140"/>
      <c r="S23140" t="str">
        <f t="shared" si="370"/>
        <v/>
      </c>
    </row>
    <row r="23141" spans="16:19" x14ac:dyDescent="0.5">
      <c r="P23141"/>
      <c r="Q23141"/>
      <c r="R23141"/>
      <c r="S23141" t="str">
        <f t="shared" si="370"/>
        <v/>
      </c>
    </row>
    <row r="23142" spans="16:19" x14ac:dyDescent="0.5">
      <c r="P23142"/>
      <c r="Q23142"/>
      <c r="R23142"/>
      <c r="S23142" t="str">
        <f t="shared" si="370"/>
        <v/>
      </c>
    </row>
    <row r="23143" spans="16:19" x14ac:dyDescent="0.5">
      <c r="P23143"/>
      <c r="Q23143"/>
      <c r="R23143"/>
      <c r="S23143" t="str">
        <f t="shared" si="370"/>
        <v/>
      </c>
    </row>
    <row r="23144" spans="16:19" x14ac:dyDescent="0.5">
      <c r="P23144"/>
      <c r="Q23144"/>
      <c r="R23144"/>
      <c r="S23144" t="str">
        <f t="shared" si="370"/>
        <v/>
      </c>
    </row>
    <row r="23145" spans="16:19" x14ac:dyDescent="0.5">
      <c r="P23145"/>
      <c r="Q23145"/>
      <c r="R23145"/>
      <c r="S23145" t="str">
        <f t="shared" si="370"/>
        <v/>
      </c>
    </row>
    <row r="23146" spans="16:19" x14ac:dyDescent="0.5">
      <c r="P23146"/>
      <c r="Q23146"/>
      <c r="R23146"/>
      <c r="S23146" t="str">
        <f t="shared" si="370"/>
        <v/>
      </c>
    </row>
    <row r="23147" spans="16:19" x14ac:dyDescent="0.5">
      <c r="P23147"/>
      <c r="Q23147"/>
      <c r="R23147"/>
      <c r="S23147" t="str">
        <f t="shared" si="370"/>
        <v/>
      </c>
    </row>
    <row r="23148" spans="16:19" x14ac:dyDescent="0.5">
      <c r="P23148"/>
      <c r="Q23148"/>
      <c r="R23148"/>
      <c r="S23148" t="str">
        <f t="shared" si="370"/>
        <v/>
      </c>
    </row>
    <row r="23149" spans="16:19" x14ac:dyDescent="0.5">
      <c r="P23149"/>
      <c r="Q23149"/>
      <c r="R23149"/>
      <c r="S23149" t="str">
        <f t="shared" si="370"/>
        <v/>
      </c>
    </row>
    <row r="23150" spans="16:19" x14ac:dyDescent="0.5">
      <c r="P23150"/>
      <c r="Q23150"/>
      <c r="R23150"/>
      <c r="S23150" t="str">
        <f t="shared" si="370"/>
        <v/>
      </c>
    </row>
    <row r="23151" spans="16:19" x14ac:dyDescent="0.5">
      <c r="P23151"/>
      <c r="Q23151"/>
      <c r="R23151"/>
      <c r="S23151" t="str">
        <f t="shared" si="370"/>
        <v/>
      </c>
    </row>
    <row r="23152" spans="16:19" x14ac:dyDescent="0.5">
      <c r="P23152"/>
      <c r="Q23152"/>
      <c r="R23152"/>
      <c r="S23152" t="str">
        <f t="shared" si="370"/>
        <v/>
      </c>
    </row>
    <row r="23153" spans="16:19" x14ac:dyDescent="0.5">
      <c r="P23153"/>
      <c r="Q23153"/>
      <c r="R23153"/>
      <c r="S23153" t="str">
        <f t="shared" si="370"/>
        <v/>
      </c>
    </row>
    <row r="23154" spans="16:19" x14ac:dyDescent="0.5">
      <c r="P23154"/>
      <c r="Q23154"/>
      <c r="R23154"/>
      <c r="S23154" t="str">
        <f t="shared" si="370"/>
        <v/>
      </c>
    </row>
    <row r="23155" spans="16:19" x14ac:dyDescent="0.5">
      <c r="P23155"/>
      <c r="Q23155"/>
      <c r="R23155"/>
      <c r="S23155" t="str">
        <f t="shared" si="370"/>
        <v/>
      </c>
    </row>
    <row r="23156" spans="16:19" x14ac:dyDescent="0.5">
      <c r="P23156"/>
      <c r="Q23156"/>
      <c r="R23156"/>
      <c r="S23156" t="str">
        <f t="shared" si="370"/>
        <v/>
      </c>
    </row>
    <row r="23157" spans="16:19" x14ac:dyDescent="0.5">
      <c r="P23157"/>
      <c r="Q23157"/>
      <c r="R23157"/>
      <c r="S23157" t="str">
        <f t="shared" si="370"/>
        <v/>
      </c>
    </row>
    <row r="23158" spans="16:19" x14ac:dyDescent="0.5">
      <c r="P23158"/>
      <c r="Q23158"/>
      <c r="R23158"/>
      <c r="S23158" t="str">
        <f t="shared" si="370"/>
        <v/>
      </c>
    </row>
    <row r="23159" spans="16:19" x14ac:dyDescent="0.5">
      <c r="P23159"/>
      <c r="Q23159"/>
      <c r="R23159"/>
      <c r="S23159" t="str">
        <f t="shared" si="370"/>
        <v/>
      </c>
    </row>
    <row r="23160" spans="16:19" x14ac:dyDescent="0.5">
      <c r="P23160"/>
      <c r="Q23160"/>
      <c r="R23160"/>
      <c r="S23160" t="str">
        <f t="shared" si="370"/>
        <v/>
      </c>
    </row>
    <row r="23161" spans="16:19" x14ac:dyDescent="0.5">
      <c r="P23161"/>
      <c r="Q23161"/>
      <c r="R23161"/>
      <c r="S23161" t="str">
        <f t="shared" si="370"/>
        <v/>
      </c>
    </row>
    <row r="23162" spans="16:19" x14ac:dyDescent="0.5">
      <c r="P23162"/>
      <c r="Q23162"/>
      <c r="R23162"/>
      <c r="S23162" t="str">
        <f t="shared" si="370"/>
        <v/>
      </c>
    </row>
    <row r="23163" spans="16:19" x14ac:dyDescent="0.5">
      <c r="P23163"/>
      <c r="Q23163"/>
      <c r="R23163"/>
      <c r="S23163" t="str">
        <f t="shared" si="370"/>
        <v/>
      </c>
    </row>
    <row r="23164" spans="16:19" x14ac:dyDescent="0.5">
      <c r="P23164"/>
      <c r="Q23164"/>
      <c r="R23164"/>
      <c r="S23164" t="str">
        <f t="shared" si="370"/>
        <v/>
      </c>
    </row>
    <row r="23165" spans="16:19" x14ac:dyDescent="0.5">
      <c r="P23165"/>
      <c r="Q23165"/>
      <c r="R23165"/>
      <c r="S23165" t="str">
        <f t="shared" si="370"/>
        <v/>
      </c>
    </row>
    <row r="23166" spans="16:19" x14ac:dyDescent="0.5">
      <c r="P23166"/>
      <c r="Q23166"/>
      <c r="R23166"/>
      <c r="S23166" t="str">
        <f t="shared" si="370"/>
        <v/>
      </c>
    </row>
    <row r="23167" spans="16:19" x14ac:dyDescent="0.5">
      <c r="P23167"/>
      <c r="Q23167"/>
      <c r="R23167"/>
      <c r="S23167" t="str">
        <f t="shared" si="370"/>
        <v/>
      </c>
    </row>
    <row r="23168" spans="16:19" x14ac:dyDescent="0.5">
      <c r="P23168"/>
      <c r="Q23168"/>
      <c r="R23168"/>
      <c r="S23168" t="str">
        <f t="shared" si="370"/>
        <v/>
      </c>
    </row>
    <row r="23169" spans="16:19" x14ac:dyDescent="0.5">
      <c r="P23169"/>
      <c r="Q23169"/>
      <c r="R23169"/>
      <c r="S23169" t="str">
        <f t="shared" si="370"/>
        <v/>
      </c>
    </row>
    <row r="23170" spans="16:19" x14ac:dyDescent="0.5">
      <c r="P23170"/>
      <c r="Q23170"/>
      <c r="R23170"/>
      <c r="S23170" t="str">
        <f t="shared" si="370"/>
        <v/>
      </c>
    </row>
    <row r="23171" spans="16:19" x14ac:dyDescent="0.5">
      <c r="P23171"/>
      <c r="Q23171"/>
      <c r="R23171"/>
      <c r="S23171" t="str">
        <f t="shared" ref="S23171:S23234" si="371">CONCATENATE(Q23171,P23171,R23171)</f>
        <v/>
      </c>
    </row>
    <row r="23172" spans="16:19" x14ac:dyDescent="0.5">
      <c r="P23172"/>
      <c r="Q23172"/>
      <c r="R23172"/>
      <c r="S23172" t="str">
        <f t="shared" si="371"/>
        <v/>
      </c>
    </row>
    <row r="23173" spans="16:19" x14ac:dyDescent="0.5">
      <c r="P23173"/>
      <c r="Q23173"/>
      <c r="R23173"/>
      <c r="S23173" t="str">
        <f t="shared" si="371"/>
        <v/>
      </c>
    </row>
    <row r="23174" spans="16:19" x14ac:dyDescent="0.5">
      <c r="P23174"/>
      <c r="Q23174"/>
      <c r="R23174"/>
      <c r="S23174" t="str">
        <f t="shared" si="371"/>
        <v/>
      </c>
    </row>
    <row r="23175" spans="16:19" x14ac:dyDescent="0.5">
      <c r="P23175"/>
      <c r="Q23175"/>
      <c r="R23175"/>
      <c r="S23175" t="str">
        <f t="shared" si="371"/>
        <v/>
      </c>
    </row>
    <row r="23176" spans="16:19" x14ac:dyDescent="0.5">
      <c r="P23176"/>
      <c r="Q23176"/>
      <c r="R23176"/>
      <c r="S23176" t="str">
        <f t="shared" si="371"/>
        <v/>
      </c>
    </row>
    <row r="23177" spans="16:19" x14ac:dyDescent="0.5">
      <c r="P23177"/>
      <c r="Q23177"/>
      <c r="R23177"/>
      <c r="S23177" t="str">
        <f t="shared" si="371"/>
        <v/>
      </c>
    </row>
    <row r="23178" spans="16:19" x14ac:dyDescent="0.5">
      <c r="P23178"/>
      <c r="Q23178"/>
      <c r="R23178"/>
      <c r="S23178" t="str">
        <f t="shared" si="371"/>
        <v/>
      </c>
    </row>
    <row r="23179" spans="16:19" x14ac:dyDescent="0.5">
      <c r="P23179"/>
      <c r="Q23179"/>
      <c r="R23179"/>
      <c r="S23179" t="str">
        <f t="shared" si="371"/>
        <v/>
      </c>
    </row>
    <row r="23180" spans="16:19" x14ac:dyDescent="0.5">
      <c r="P23180"/>
      <c r="Q23180"/>
      <c r="R23180"/>
      <c r="S23180" t="str">
        <f t="shared" si="371"/>
        <v/>
      </c>
    </row>
    <row r="23181" spans="16:19" x14ac:dyDescent="0.5">
      <c r="P23181"/>
      <c r="Q23181"/>
      <c r="R23181"/>
      <c r="S23181" t="str">
        <f t="shared" si="371"/>
        <v/>
      </c>
    </row>
    <row r="23182" spans="16:19" x14ac:dyDescent="0.5">
      <c r="P23182"/>
      <c r="Q23182"/>
      <c r="R23182"/>
      <c r="S23182" t="str">
        <f t="shared" si="371"/>
        <v/>
      </c>
    </row>
    <row r="23183" spans="16:19" x14ac:dyDescent="0.5">
      <c r="P23183"/>
      <c r="Q23183"/>
      <c r="R23183"/>
      <c r="S23183" t="str">
        <f t="shared" si="371"/>
        <v/>
      </c>
    </row>
    <row r="23184" spans="16:19" x14ac:dyDescent="0.5">
      <c r="P23184"/>
      <c r="Q23184"/>
      <c r="R23184"/>
      <c r="S23184" t="str">
        <f t="shared" si="371"/>
        <v/>
      </c>
    </row>
    <row r="23185" spans="16:19" x14ac:dyDescent="0.5">
      <c r="P23185"/>
      <c r="Q23185"/>
      <c r="R23185"/>
      <c r="S23185" t="str">
        <f t="shared" si="371"/>
        <v/>
      </c>
    </row>
    <row r="23186" spans="16:19" x14ac:dyDescent="0.5">
      <c r="P23186"/>
      <c r="Q23186"/>
      <c r="R23186"/>
      <c r="S23186" t="str">
        <f t="shared" si="371"/>
        <v/>
      </c>
    </row>
    <row r="23187" spans="16:19" x14ac:dyDescent="0.5">
      <c r="P23187"/>
      <c r="Q23187"/>
      <c r="R23187"/>
      <c r="S23187" t="str">
        <f t="shared" si="371"/>
        <v/>
      </c>
    </row>
    <row r="23188" spans="16:19" x14ac:dyDescent="0.5">
      <c r="P23188"/>
      <c r="Q23188"/>
      <c r="R23188"/>
      <c r="S23188" t="str">
        <f t="shared" si="371"/>
        <v/>
      </c>
    </row>
    <row r="23189" spans="16:19" x14ac:dyDescent="0.5">
      <c r="P23189"/>
      <c r="Q23189"/>
      <c r="R23189"/>
      <c r="S23189" t="str">
        <f t="shared" si="371"/>
        <v/>
      </c>
    </row>
    <row r="23190" spans="16:19" x14ac:dyDescent="0.5">
      <c r="P23190"/>
      <c r="Q23190"/>
      <c r="R23190"/>
      <c r="S23190" t="str">
        <f t="shared" si="371"/>
        <v/>
      </c>
    </row>
    <row r="23191" spans="16:19" x14ac:dyDescent="0.5">
      <c r="P23191"/>
      <c r="Q23191"/>
      <c r="R23191"/>
      <c r="S23191" t="str">
        <f t="shared" si="371"/>
        <v/>
      </c>
    </row>
    <row r="23192" spans="16:19" x14ac:dyDescent="0.5">
      <c r="P23192"/>
      <c r="Q23192"/>
      <c r="R23192"/>
      <c r="S23192" t="str">
        <f t="shared" si="371"/>
        <v/>
      </c>
    </row>
    <row r="23193" spans="16:19" x14ac:dyDescent="0.5">
      <c r="P23193"/>
      <c r="Q23193"/>
      <c r="R23193"/>
      <c r="S23193" t="str">
        <f t="shared" si="371"/>
        <v/>
      </c>
    </row>
    <row r="23194" spans="16:19" x14ac:dyDescent="0.5">
      <c r="P23194"/>
      <c r="Q23194"/>
      <c r="R23194"/>
      <c r="S23194" t="str">
        <f t="shared" si="371"/>
        <v/>
      </c>
    </row>
    <row r="23195" spans="16:19" x14ac:dyDescent="0.5">
      <c r="P23195"/>
      <c r="Q23195"/>
      <c r="R23195"/>
      <c r="S23195" t="str">
        <f t="shared" si="371"/>
        <v/>
      </c>
    </row>
    <row r="23196" spans="16:19" x14ac:dyDescent="0.5">
      <c r="P23196"/>
      <c r="Q23196"/>
      <c r="R23196"/>
      <c r="S23196" t="str">
        <f t="shared" si="371"/>
        <v/>
      </c>
    </row>
    <row r="23197" spans="16:19" x14ac:dyDescent="0.5">
      <c r="P23197"/>
      <c r="Q23197"/>
      <c r="R23197"/>
      <c r="S23197" t="str">
        <f t="shared" si="371"/>
        <v/>
      </c>
    </row>
    <row r="23198" spans="16:19" x14ac:dyDescent="0.5">
      <c r="P23198"/>
      <c r="Q23198"/>
      <c r="R23198"/>
      <c r="S23198" t="str">
        <f t="shared" si="371"/>
        <v/>
      </c>
    </row>
    <row r="23199" spans="16:19" x14ac:dyDescent="0.5">
      <c r="P23199"/>
      <c r="Q23199"/>
      <c r="R23199"/>
      <c r="S23199" t="str">
        <f t="shared" si="371"/>
        <v/>
      </c>
    </row>
    <row r="23200" spans="16:19" x14ac:dyDescent="0.5">
      <c r="P23200"/>
      <c r="Q23200"/>
      <c r="R23200"/>
      <c r="S23200" t="str">
        <f t="shared" si="371"/>
        <v/>
      </c>
    </row>
    <row r="23201" spans="16:19" x14ac:dyDescent="0.5">
      <c r="P23201"/>
      <c r="Q23201"/>
      <c r="R23201"/>
      <c r="S23201" t="str">
        <f t="shared" si="371"/>
        <v/>
      </c>
    </row>
    <row r="23202" spans="16:19" x14ac:dyDescent="0.5">
      <c r="P23202"/>
      <c r="Q23202"/>
      <c r="R23202"/>
      <c r="S23202" t="str">
        <f t="shared" si="371"/>
        <v/>
      </c>
    </row>
    <row r="23203" spans="16:19" x14ac:dyDescent="0.5">
      <c r="P23203"/>
      <c r="Q23203"/>
      <c r="R23203"/>
      <c r="S23203" t="str">
        <f t="shared" si="371"/>
        <v/>
      </c>
    </row>
    <row r="23204" spans="16:19" x14ac:dyDescent="0.5">
      <c r="P23204"/>
      <c r="Q23204"/>
      <c r="R23204"/>
      <c r="S23204" t="str">
        <f t="shared" si="371"/>
        <v/>
      </c>
    </row>
    <row r="23205" spans="16:19" x14ac:dyDescent="0.5">
      <c r="P23205"/>
      <c r="Q23205"/>
      <c r="R23205"/>
      <c r="S23205" t="str">
        <f t="shared" si="371"/>
        <v/>
      </c>
    </row>
    <row r="23206" spans="16:19" x14ac:dyDescent="0.5">
      <c r="P23206"/>
      <c r="Q23206"/>
      <c r="R23206"/>
      <c r="S23206" t="str">
        <f t="shared" si="371"/>
        <v/>
      </c>
    </row>
    <row r="23207" spans="16:19" x14ac:dyDescent="0.5">
      <c r="P23207"/>
      <c r="Q23207"/>
      <c r="R23207"/>
      <c r="S23207" t="str">
        <f t="shared" si="371"/>
        <v/>
      </c>
    </row>
    <row r="23208" spans="16:19" x14ac:dyDescent="0.5">
      <c r="P23208"/>
      <c r="Q23208"/>
      <c r="R23208"/>
      <c r="S23208" t="str">
        <f t="shared" si="371"/>
        <v/>
      </c>
    </row>
    <row r="23209" spans="16:19" x14ac:dyDescent="0.5">
      <c r="P23209"/>
      <c r="Q23209"/>
      <c r="R23209"/>
      <c r="S23209" t="str">
        <f t="shared" si="371"/>
        <v/>
      </c>
    </row>
    <row r="23210" spans="16:19" x14ac:dyDescent="0.5">
      <c r="P23210"/>
      <c r="Q23210"/>
      <c r="R23210"/>
      <c r="S23210" t="str">
        <f t="shared" si="371"/>
        <v/>
      </c>
    </row>
    <row r="23211" spans="16:19" x14ac:dyDescent="0.5">
      <c r="P23211"/>
      <c r="Q23211"/>
      <c r="R23211"/>
      <c r="S23211" t="str">
        <f t="shared" si="371"/>
        <v/>
      </c>
    </row>
    <row r="23212" spans="16:19" x14ac:dyDescent="0.5">
      <c r="P23212"/>
      <c r="Q23212"/>
      <c r="R23212"/>
      <c r="S23212" t="str">
        <f t="shared" si="371"/>
        <v/>
      </c>
    </row>
    <row r="23213" spans="16:19" x14ac:dyDescent="0.5">
      <c r="P23213"/>
      <c r="Q23213"/>
      <c r="R23213"/>
      <c r="S23213" t="str">
        <f t="shared" si="371"/>
        <v/>
      </c>
    </row>
    <row r="23214" spans="16:19" x14ac:dyDescent="0.5">
      <c r="P23214"/>
      <c r="Q23214"/>
      <c r="R23214"/>
      <c r="S23214" t="str">
        <f t="shared" si="371"/>
        <v/>
      </c>
    </row>
    <row r="23215" spans="16:19" x14ac:dyDescent="0.5">
      <c r="P23215"/>
      <c r="Q23215"/>
      <c r="R23215"/>
      <c r="S23215" t="str">
        <f t="shared" si="371"/>
        <v/>
      </c>
    </row>
    <row r="23216" spans="16:19" x14ac:dyDescent="0.5">
      <c r="P23216"/>
      <c r="Q23216"/>
      <c r="R23216"/>
      <c r="S23216" t="str">
        <f t="shared" si="371"/>
        <v/>
      </c>
    </row>
    <row r="23217" spans="16:19" x14ac:dyDescent="0.5">
      <c r="P23217"/>
      <c r="Q23217"/>
      <c r="R23217"/>
      <c r="S23217" t="str">
        <f t="shared" si="371"/>
        <v/>
      </c>
    </row>
    <row r="23218" spans="16:19" x14ac:dyDescent="0.5">
      <c r="P23218"/>
      <c r="Q23218"/>
      <c r="R23218"/>
      <c r="S23218" t="str">
        <f t="shared" si="371"/>
        <v/>
      </c>
    </row>
    <row r="23219" spans="16:19" x14ac:dyDescent="0.5">
      <c r="P23219"/>
      <c r="Q23219"/>
      <c r="R23219"/>
      <c r="S23219" t="str">
        <f t="shared" si="371"/>
        <v/>
      </c>
    </row>
    <row r="23220" spans="16:19" x14ac:dyDescent="0.5">
      <c r="P23220"/>
      <c r="Q23220"/>
      <c r="R23220"/>
      <c r="S23220" t="str">
        <f t="shared" si="371"/>
        <v/>
      </c>
    </row>
    <row r="23221" spans="16:19" x14ac:dyDescent="0.5">
      <c r="P23221"/>
      <c r="Q23221"/>
      <c r="R23221"/>
      <c r="S23221" t="str">
        <f t="shared" si="371"/>
        <v/>
      </c>
    </row>
    <row r="23222" spans="16:19" x14ac:dyDescent="0.5">
      <c r="P23222"/>
      <c r="Q23222"/>
      <c r="R23222"/>
      <c r="S23222" t="str">
        <f t="shared" si="371"/>
        <v/>
      </c>
    </row>
    <row r="23223" spans="16:19" x14ac:dyDescent="0.5">
      <c r="P23223"/>
      <c r="Q23223"/>
      <c r="R23223"/>
      <c r="S23223" t="str">
        <f t="shared" si="371"/>
        <v/>
      </c>
    </row>
    <row r="23224" spans="16:19" x14ac:dyDescent="0.5">
      <c r="P23224"/>
      <c r="Q23224"/>
      <c r="R23224"/>
      <c r="S23224" t="str">
        <f t="shared" si="371"/>
        <v/>
      </c>
    </row>
    <row r="23225" spans="16:19" x14ac:dyDescent="0.5">
      <c r="P23225"/>
      <c r="Q23225"/>
      <c r="R23225"/>
      <c r="S23225" t="str">
        <f t="shared" si="371"/>
        <v/>
      </c>
    </row>
    <row r="23226" spans="16:19" x14ac:dyDescent="0.5">
      <c r="P23226"/>
      <c r="Q23226"/>
      <c r="R23226"/>
      <c r="S23226" t="str">
        <f t="shared" si="371"/>
        <v/>
      </c>
    </row>
    <row r="23227" spans="16:19" x14ac:dyDescent="0.5">
      <c r="P23227"/>
      <c r="Q23227"/>
      <c r="R23227"/>
      <c r="S23227" t="str">
        <f t="shared" si="371"/>
        <v/>
      </c>
    </row>
    <row r="23228" spans="16:19" x14ac:dyDescent="0.5">
      <c r="P23228"/>
      <c r="Q23228"/>
      <c r="R23228"/>
      <c r="S23228" t="str">
        <f t="shared" si="371"/>
        <v/>
      </c>
    </row>
    <row r="23229" spans="16:19" x14ac:dyDescent="0.5">
      <c r="P23229"/>
      <c r="Q23229"/>
      <c r="R23229"/>
      <c r="S23229" t="str">
        <f t="shared" si="371"/>
        <v/>
      </c>
    </row>
    <row r="23230" spans="16:19" x14ac:dyDescent="0.5">
      <c r="P23230"/>
      <c r="Q23230"/>
      <c r="R23230"/>
      <c r="S23230" t="str">
        <f t="shared" si="371"/>
        <v/>
      </c>
    </row>
    <row r="23231" spans="16:19" x14ac:dyDescent="0.5">
      <c r="P23231"/>
      <c r="Q23231"/>
      <c r="R23231"/>
      <c r="S23231" t="str">
        <f t="shared" si="371"/>
        <v/>
      </c>
    </row>
    <row r="23232" spans="16:19" x14ac:dyDescent="0.5">
      <c r="P23232"/>
      <c r="Q23232"/>
      <c r="R23232"/>
      <c r="S23232" t="str">
        <f t="shared" si="371"/>
        <v/>
      </c>
    </row>
    <row r="23233" spans="16:19" x14ac:dyDescent="0.5">
      <c r="P23233"/>
      <c r="Q23233"/>
      <c r="R23233"/>
      <c r="S23233" t="str">
        <f t="shared" si="371"/>
        <v/>
      </c>
    </row>
    <row r="23234" spans="16:19" x14ac:dyDescent="0.5">
      <c r="P23234"/>
      <c r="Q23234"/>
      <c r="R23234"/>
      <c r="S23234" t="str">
        <f t="shared" si="371"/>
        <v/>
      </c>
    </row>
    <row r="23235" spans="16:19" x14ac:dyDescent="0.5">
      <c r="P23235"/>
      <c r="Q23235"/>
      <c r="R23235"/>
      <c r="S23235" t="str">
        <f t="shared" ref="S23235:S23298" si="372">CONCATENATE(Q23235,P23235,R23235)</f>
        <v/>
      </c>
    </row>
    <row r="23236" spans="16:19" x14ac:dyDescent="0.5">
      <c r="P23236"/>
      <c r="Q23236"/>
      <c r="R23236"/>
      <c r="S23236" t="str">
        <f t="shared" si="372"/>
        <v/>
      </c>
    </row>
    <row r="23237" spans="16:19" x14ac:dyDescent="0.5">
      <c r="P23237"/>
      <c r="Q23237"/>
      <c r="R23237"/>
      <c r="S23237" t="str">
        <f t="shared" si="372"/>
        <v/>
      </c>
    </row>
    <row r="23238" spans="16:19" x14ac:dyDescent="0.5">
      <c r="P23238"/>
      <c r="Q23238"/>
      <c r="R23238"/>
      <c r="S23238" t="str">
        <f t="shared" si="372"/>
        <v/>
      </c>
    </row>
    <row r="23239" spans="16:19" x14ac:dyDescent="0.5">
      <c r="P23239"/>
      <c r="Q23239"/>
      <c r="R23239"/>
      <c r="S23239" t="str">
        <f t="shared" si="372"/>
        <v/>
      </c>
    </row>
    <row r="23240" spans="16:19" x14ac:dyDescent="0.5">
      <c r="P23240"/>
      <c r="Q23240"/>
      <c r="R23240"/>
      <c r="S23240" t="str">
        <f t="shared" si="372"/>
        <v/>
      </c>
    </row>
    <row r="23241" spans="16:19" x14ac:dyDescent="0.5">
      <c r="P23241"/>
      <c r="Q23241"/>
      <c r="R23241"/>
      <c r="S23241" t="str">
        <f t="shared" si="372"/>
        <v/>
      </c>
    </row>
    <row r="23242" spans="16:19" x14ac:dyDescent="0.5">
      <c r="P23242"/>
      <c r="Q23242"/>
      <c r="R23242"/>
      <c r="S23242" t="str">
        <f t="shared" si="372"/>
        <v/>
      </c>
    </row>
    <row r="23243" spans="16:19" x14ac:dyDescent="0.5">
      <c r="P23243"/>
      <c r="Q23243"/>
      <c r="R23243"/>
      <c r="S23243" t="str">
        <f t="shared" si="372"/>
        <v/>
      </c>
    </row>
    <row r="23244" spans="16:19" x14ac:dyDescent="0.5">
      <c r="P23244"/>
      <c r="Q23244"/>
      <c r="R23244"/>
      <c r="S23244" t="str">
        <f t="shared" si="372"/>
        <v/>
      </c>
    </row>
    <row r="23245" spans="16:19" x14ac:dyDescent="0.5">
      <c r="P23245"/>
      <c r="Q23245"/>
      <c r="R23245"/>
      <c r="S23245" t="str">
        <f t="shared" si="372"/>
        <v/>
      </c>
    </row>
    <row r="23246" spans="16:19" x14ac:dyDescent="0.5">
      <c r="P23246"/>
      <c r="Q23246"/>
      <c r="R23246"/>
      <c r="S23246" t="str">
        <f t="shared" si="372"/>
        <v/>
      </c>
    </row>
    <row r="23247" spans="16:19" x14ac:dyDescent="0.5">
      <c r="P23247"/>
      <c r="Q23247"/>
      <c r="R23247"/>
      <c r="S23247" t="str">
        <f t="shared" si="372"/>
        <v/>
      </c>
    </row>
    <row r="23248" spans="16:19" x14ac:dyDescent="0.5">
      <c r="P23248"/>
      <c r="Q23248"/>
      <c r="R23248"/>
      <c r="S23248" t="str">
        <f t="shared" si="372"/>
        <v/>
      </c>
    </row>
    <row r="23249" spans="16:19" x14ac:dyDescent="0.5">
      <c r="P23249"/>
      <c r="Q23249"/>
      <c r="R23249"/>
      <c r="S23249" t="str">
        <f t="shared" si="372"/>
        <v/>
      </c>
    </row>
    <row r="23250" spans="16:19" x14ac:dyDescent="0.5">
      <c r="P23250"/>
      <c r="Q23250"/>
      <c r="R23250"/>
      <c r="S23250" t="str">
        <f t="shared" si="372"/>
        <v/>
      </c>
    </row>
    <row r="23251" spans="16:19" x14ac:dyDescent="0.5">
      <c r="P23251"/>
      <c r="Q23251"/>
      <c r="R23251"/>
      <c r="S23251" t="str">
        <f t="shared" si="372"/>
        <v/>
      </c>
    </row>
    <row r="23252" spans="16:19" x14ac:dyDescent="0.5">
      <c r="P23252"/>
      <c r="Q23252"/>
      <c r="R23252"/>
      <c r="S23252" t="str">
        <f t="shared" si="372"/>
        <v/>
      </c>
    </row>
    <row r="23253" spans="16:19" x14ac:dyDescent="0.5">
      <c r="P23253"/>
      <c r="Q23253"/>
      <c r="R23253"/>
      <c r="S23253" t="str">
        <f t="shared" si="372"/>
        <v/>
      </c>
    </row>
    <row r="23254" spans="16:19" x14ac:dyDescent="0.5">
      <c r="P23254"/>
      <c r="Q23254"/>
      <c r="R23254"/>
      <c r="S23254" t="str">
        <f t="shared" si="372"/>
        <v/>
      </c>
    </row>
    <row r="23255" spans="16:19" x14ac:dyDescent="0.5">
      <c r="P23255"/>
      <c r="Q23255"/>
      <c r="R23255"/>
      <c r="S23255" t="str">
        <f t="shared" si="372"/>
        <v/>
      </c>
    </row>
    <row r="23256" spans="16:19" x14ac:dyDescent="0.5">
      <c r="P23256"/>
      <c r="Q23256"/>
      <c r="R23256"/>
      <c r="S23256" t="str">
        <f t="shared" si="372"/>
        <v/>
      </c>
    </row>
    <row r="23257" spans="16:19" x14ac:dyDescent="0.5">
      <c r="P23257"/>
      <c r="Q23257"/>
      <c r="R23257"/>
      <c r="S23257" t="str">
        <f t="shared" si="372"/>
        <v/>
      </c>
    </row>
    <row r="23258" spans="16:19" x14ac:dyDescent="0.5">
      <c r="P23258"/>
      <c r="Q23258"/>
      <c r="R23258"/>
      <c r="S23258" t="str">
        <f t="shared" si="372"/>
        <v/>
      </c>
    </row>
    <row r="23259" spans="16:19" x14ac:dyDescent="0.5">
      <c r="P23259"/>
      <c r="Q23259"/>
      <c r="R23259"/>
      <c r="S23259" t="str">
        <f t="shared" si="372"/>
        <v/>
      </c>
    </row>
    <row r="23260" spans="16:19" x14ac:dyDescent="0.5">
      <c r="P23260"/>
      <c r="Q23260"/>
      <c r="R23260"/>
      <c r="S23260" t="str">
        <f t="shared" si="372"/>
        <v/>
      </c>
    </row>
    <row r="23261" spans="16:19" x14ac:dyDescent="0.5">
      <c r="P23261"/>
      <c r="Q23261"/>
      <c r="R23261"/>
      <c r="S23261" t="str">
        <f t="shared" si="372"/>
        <v/>
      </c>
    </row>
    <row r="23262" spans="16:19" x14ac:dyDescent="0.5">
      <c r="P23262"/>
      <c r="Q23262"/>
      <c r="R23262"/>
      <c r="S23262" t="str">
        <f t="shared" si="372"/>
        <v/>
      </c>
    </row>
    <row r="23263" spans="16:19" x14ac:dyDescent="0.5">
      <c r="P23263"/>
      <c r="Q23263"/>
      <c r="R23263"/>
      <c r="S23263" t="str">
        <f t="shared" si="372"/>
        <v/>
      </c>
    </row>
    <row r="23264" spans="16:19" x14ac:dyDescent="0.5">
      <c r="P23264"/>
      <c r="Q23264"/>
      <c r="R23264"/>
      <c r="S23264" t="str">
        <f t="shared" si="372"/>
        <v/>
      </c>
    </row>
    <row r="23265" spans="16:19" x14ac:dyDescent="0.5">
      <c r="P23265"/>
      <c r="Q23265"/>
      <c r="R23265"/>
      <c r="S23265" t="str">
        <f t="shared" si="372"/>
        <v/>
      </c>
    </row>
    <row r="23266" spans="16:19" x14ac:dyDescent="0.5">
      <c r="P23266"/>
      <c r="Q23266"/>
      <c r="R23266"/>
      <c r="S23266" t="str">
        <f t="shared" si="372"/>
        <v/>
      </c>
    </row>
    <row r="23267" spans="16:19" x14ac:dyDescent="0.5">
      <c r="P23267"/>
      <c r="Q23267"/>
      <c r="R23267"/>
      <c r="S23267" t="str">
        <f t="shared" si="372"/>
        <v/>
      </c>
    </row>
    <row r="23268" spans="16:19" x14ac:dyDescent="0.5">
      <c r="P23268"/>
      <c r="Q23268"/>
      <c r="R23268"/>
      <c r="S23268" t="str">
        <f t="shared" si="372"/>
        <v/>
      </c>
    </row>
    <row r="23269" spans="16:19" x14ac:dyDescent="0.5">
      <c r="P23269"/>
      <c r="Q23269"/>
      <c r="R23269"/>
      <c r="S23269" t="str">
        <f t="shared" si="372"/>
        <v/>
      </c>
    </row>
    <row r="23270" spans="16:19" x14ac:dyDescent="0.5">
      <c r="P23270"/>
      <c r="Q23270"/>
      <c r="R23270"/>
      <c r="S23270" t="str">
        <f t="shared" si="372"/>
        <v/>
      </c>
    </row>
    <row r="23271" spans="16:19" x14ac:dyDescent="0.5">
      <c r="P23271"/>
      <c r="Q23271"/>
      <c r="R23271"/>
      <c r="S23271" t="str">
        <f t="shared" si="372"/>
        <v/>
      </c>
    </row>
    <row r="23272" spans="16:19" x14ac:dyDescent="0.5">
      <c r="P23272"/>
      <c r="Q23272"/>
      <c r="R23272"/>
      <c r="S23272" t="str">
        <f t="shared" si="372"/>
        <v/>
      </c>
    </row>
    <row r="23273" spans="16:19" x14ac:dyDescent="0.5">
      <c r="P23273"/>
      <c r="Q23273"/>
      <c r="R23273"/>
      <c r="S23273" t="str">
        <f t="shared" si="372"/>
        <v/>
      </c>
    </row>
    <row r="23274" spans="16:19" x14ac:dyDescent="0.5">
      <c r="P23274"/>
      <c r="Q23274"/>
      <c r="R23274"/>
      <c r="S23274" t="str">
        <f t="shared" si="372"/>
        <v/>
      </c>
    </row>
    <row r="23275" spans="16:19" x14ac:dyDescent="0.5">
      <c r="P23275"/>
      <c r="Q23275"/>
      <c r="R23275"/>
      <c r="S23275" t="str">
        <f t="shared" si="372"/>
        <v/>
      </c>
    </row>
    <row r="23276" spans="16:19" x14ac:dyDescent="0.5">
      <c r="P23276"/>
      <c r="Q23276"/>
      <c r="R23276"/>
      <c r="S23276" t="str">
        <f t="shared" si="372"/>
        <v/>
      </c>
    </row>
    <row r="23277" spans="16:19" x14ac:dyDescent="0.5">
      <c r="P23277"/>
      <c r="Q23277"/>
      <c r="R23277"/>
      <c r="S23277" t="str">
        <f t="shared" si="372"/>
        <v/>
      </c>
    </row>
    <row r="23278" spans="16:19" x14ac:dyDescent="0.5">
      <c r="P23278"/>
      <c r="Q23278"/>
      <c r="R23278"/>
      <c r="S23278" t="str">
        <f t="shared" si="372"/>
        <v/>
      </c>
    </row>
    <row r="23279" spans="16:19" x14ac:dyDescent="0.5">
      <c r="P23279"/>
      <c r="Q23279"/>
      <c r="R23279"/>
      <c r="S23279" t="str">
        <f t="shared" si="372"/>
        <v/>
      </c>
    </row>
    <row r="23280" spans="16:19" x14ac:dyDescent="0.5">
      <c r="P23280"/>
      <c r="Q23280"/>
      <c r="R23280"/>
      <c r="S23280" t="str">
        <f t="shared" si="372"/>
        <v/>
      </c>
    </row>
    <row r="23281" spans="16:19" x14ac:dyDescent="0.5">
      <c r="P23281"/>
      <c r="Q23281"/>
      <c r="R23281"/>
      <c r="S23281" t="str">
        <f t="shared" si="372"/>
        <v/>
      </c>
    </row>
    <row r="23282" spans="16:19" x14ac:dyDescent="0.5">
      <c r="P23282"/>
      <c r="Q23282"/>
      <c r="R23282"/>
      <c r="S23282" t="str">
        <f t="shared" si="372"/>
        <v/>
      </c>
    </row>
    <row r="23283" spans="16:19" x14ac:dyDescent="0.5">
      <c r="P23283"/>
      <c r="Q23283"/>
      <c r="R23283"/>
      <c r="S23283" t="str">
        <f t="shared" si="372"/>
        <v/>
      </c>
    </row>
    <row r="23284" spans="16:19" x14ac:dyDescent="0.5">
      <c r="P23284"/>
      <c r="Q23284"/>
      <c r="R23284"/>
      <c r="S23284" t="str">
        <f t="shared" si="372"/>
        <v/>
      </c>
    </row>
    <row r="23285" spans="16:19" x14ac:dyDescent="0.5">
      <c r="P23285"/>
      <c r="Q23285"/>
      <c r="R23285"/>
      <c r="S23285" t="str">
        <f t="shared" si="372"/>
        <v/>
      </c>
    </row>
    <row r="23286" spans="16:19" x14ac:dyDescent="0.5">
      <c r="P23286"/>
      <c r="Q23286"/>
      <c r="R23286"/>
      <c r="S23286" t="str">
        <f t="shared" si="372"/>
        <v/>
      </c>
    </row>
    <row r="23287" spans="16:19" x14ac:dyDescent="0.5">
      <c r="P23287"/>
      <c r="Q23287"/>
      <c r="R23287"/>
      <c r="S23287" t="str">
        <f t="shared" si="372"/>
        <v/>
      </c>
    </row>
    <row r="23288" spans="16:19" x14ac:dyDescent="0.5">
      <c r="P23288"/>
      <c r="Q23288"/>
      <c r="R23288"/>
      <c r="S23288" t="str">
        <f t="shared" si="372"/>
        <v/>
      </c>
    </row>
    <row r="23289" spans="16:19" x14ac:dyDescent="0.5">
      <c r="P23289"/>
      <c r="Q23289"/>
      <c r="R23289"/>
      <c r="S23289" t="str">
        <f t="shared" si="372"/>
        <v/>
      </c>
    </row>
    <row r="23290" spans="16:19" x14ac:dyDescent="0.5">
      <c r="P23290"/>
      <c r="Q23290"/>
      <c r="R23290"/>
      <c r="S23290" t="str">
        <f t="shared" si="372"/>
        <v/>
      </c>
    </row>
    <row r="23291" spans="16:19" x14ac:dyDescent="0.5">
      <c r="P23291"/>
      <c r="Q23291"/>
      <c r="R23291"/>
      <c r="S23291" t="str">
        <f t="shared" si="372"/>
        <v/>
      </c>
    </row>
    <row r="23292" spans="16:19" x14ac:dyDescent="0.5">
      <c r="P23292"/>
      <c r="Q23292"/>
      <c r="R23292"/>
      <c r="S23292" t="str">
        <f t="shared" si="372"/>
        <v/>
      </c>
    </row>
    <row r="23293" spans="16:19" x14ac:dyDescent="0.5">
      <c r="P23293"/>
      <c r="Q23293"/>
      <c r="R23293"/>
      <c r="S23293" t="str">
        <f t="shared" si="372"/>
        <v/>
      </c>
    </row>
    <row r="23294" spans="16:19" x14ac:dyDescent="0.5">
      <c r="P23294"/>
      <c r="Q23294"/>
      <c r="R23294"/>
      <c r="S23294" t="str">
        <f t="shared" si="372"/>
        <v/>
      </c>
    </row>
    <row r="23295" spans="16:19" x14ac:dyDescent="0.5">
      <c r="P23295"/>
      <c r="Q23295"/>
      <c r="R23295"/>
      <c r="S23295" t="str">
        <f t="shared" si="372"/>
        <v/>
      </c>
    </row>
    <row r="23296" spans="16:19" x14ac:dyDescent="0.5">
      <c r="P23296"/>
      <c r="Q23296"/>
      <c r="R23296"/>
      <c r="S23296" t="str">
        <f t="shared" si="372"/>
        <v/>
      </c>
    </row>
    <row r="23297" spans="16:19" x14ac:dyDescent="0.5">
      <c r="P23297"/>
      <c r="Q23297"/>
      <c r="R23297"/>
      <c r="S23297" t="str">
        <f t="shared" si="372"/>
        <v/>
      </c>
    </row>
    <row r="23298" spans="16:19" x14ac:dyDescent="0.5">
      <c r="P23298"/>
      <c r="Q23298"/>
      <c r="R23298"/>
      <c r="S23298" t="str">
        <f t="shared" si="372"/>
        <v/>
      </c>
    </row>
    <row r="23299" spans="16:19" x14ac:dyDescent="0.5">
      <c r="P23299"/>
      <c r="Q23299"/>
      <c r="R23299"/>
      <c r="S23299" t="str">
        <f t="shared" ref="S23299:S23362" si="373">CONCATENATE(Q23299,P23299,R23299)</f>
        <v/>
      </c>
    </row>
    <row r="23300" spans="16:19" x14ac:dyDescent="0.5">
      <c r="P23300"/>
      <c r="Q23300"/>
      <c r="R23300"/>
      <c r="S23300" t="str">
        <f t="shared" si="373"/>
        <v/>
      </c>
    </row>
    <row r="23301" spans="16:19" x14ac:dyDescent="0.5">
      <c r="P23301"/>
      <c r="Q23301"/>
      <c r="R23301"/>
      <c r="S23301" t="str">
        <f t="shared" si="373"/>
        <v/>
      </c>
    </row>
    <row r="23302" spans="16:19" x14ac:dyDescent="0.5">
      <c r="P23302"/>
      <c r="Q23302"/>
      <c r="R23302"/>
      <c r="S23302" t="str">
        <f t="shared" si="373"/>
        <v/>
      </c>
    </row>
    <row r="23303" spans="16:19" x14ac:dyDescent="0.5">
      <c r="P23303"/>
      <c r="Q23303"/>
      <c r="R23303"/>
      <c r="S23303" t="str">
        <f t="shared" si="373"/>
        <v/>
      </c>
    </row>
    <row r="23304" spans="16:19" x14ac:dyDescent="0.5">
      <c r="P23304"/>
      <c r="Q23304"/>
      <c r="R23304"/>
      <c r="S23304" t="str">
        <f t="shared" si="373"/>
        <v/>
      </c>
    </row>
    <row r="23305" spans="16:19" x14ac:dyDescent="0.5">
      <c r="P23305"/>
      <c r="Q23305"/>
      <c r="R23305"/>
      <c r="S23305" t="str">
        <f t="shared" si="373"/>
        <v/>
      </c>
    </row>
    <row r="23306" spans="16:19" x14ac:dyDescent="0.5">
      <c r="P23306"/>
      <c r="Q23306"/>
      <c r="R23306"/>
      <c r="S23306" t="str">
        <f t="shared" si="373"/>
        <v/>
      </c>
    </row>
    <row r="23307" spans="16:19" x14ac:dyDescent="0.5">
      <c r="P23307"/>
      <c r="Q23307"/>
      <c r="R23307"/>
      <c r="S23307" t="str">
        <f t="shared" si="373"/>
        <v/>
      </c>
    </row>
    <row r="23308" spans="16:19" x14ac:dyDescent="0.5">
      <c r="P23308"/>
      <c r="Q23308"/>
      <c r="R23308"/>
      <c r="S23308" t="str">
        <f t="shared" si="373"/>
        <v/>
      </c>
    </row>
    <row r="23309" spans="16:19" x14ac:dyDescent="0.5">
      <c r="P23309"/>
      <c r="Q23309"/>
      <c r="R23309"/>
      <c r="S23309" t="str">
        <f t="shared" si="373"/>
        <v/>
      </c>
    </row>
    <row r="23310" spans="16:19" x14ac:dyDescent="0.5">
      <c r="P23310"/>
      <c r="Q23310"/>
      <c r="R23310"/>
      <c r="S23310" t="str">
        <f t="shared" si="373"/>
        <v/>
      </c>
    </row>
    <row r="23311" spans="16:19" x14ac:dyDescent="0.5">
      <c r="P23311"/>
      <c r="Q23311"/>
      <c r="R23311"/>
      <c r="S23311" t="str">
        <f t="shared" si="373"/>
        <v/>
      </c>
    </row>
    <row r="23312" spans="16:19" x14ac:dyDescent="0.5">
      <c r="P23312"/>
      <c r="Q23312"/>
      <c r="R23312"/>
      <c r="S23312" t="str">
        <f t="shared" si="373"/>
        <v/>
      </c>
    </row>
    <row r="23313" spans="16:19" x14ac:dyDescent="0.5">
      <c r="P23313"/>
      <c r="Q23313"/>
      <c r="R23313"/>
      <c r="S23313" t="str">
        <f t="shared" si="373"/>
        <v/>
      </c>
    </row>
    <row r="23314" spans="16:19" x14ac:dyDescent="0.5">
      <c r="P23314"/>
      <c r="Q23314"/>
      <c r="R23314"/>
      <c r="S23314" t="str">
        <f t="shared" si="373"/>
        <v/>
      </c>
    </row>
    <row r="23315" spans="16:19" x14ac:dyDescent="0.5">
      <c r="P23315"/>
      <c r="Q23315"/>
      <c r="R23315"/>
      <c r="S23315" t="str">
        <f t="shared" si="373"/>
        <v/>
      </c>
    </row>
    <row r="23316" spans="16:19" x14ac:dyDescent="0.5">
      <c r="P23316"/>
      <c r="Q23316"/>
      <c r="R23316"/>
      <c r="S23316" t="str">
        <f t="shared" si="373"/>
        <v/>
      </c>
    </row>
    <row r="23317" spans="16:19" x14ac:dyDescent="0.5">
      <c r="P23317"/>
      <c r="Q23317"/>
      <c r="R23317"/>
      <c r="S23317" t="str">
        <f t="shared" si="373"/>
        <v/>
      </c>
    </row>
    <row r="23318" spans="16:19" x14ac:dyDescent="0.5">
      <c r="P23318"/>
      <c r="Q23318"/>
      <c r="R23318"/>
      <c r="S23318" t="str">
        <f t="shared" si="373"/>
        <v/>
      </c>
    </row>
    <row r="23319" spans="16:19" x14ac:dyDescent="0.5">
      <c r="P23319"/>
      <c r="Q23319"/>
      <c r="R23319"/>
      <c r="S23319" t="str">
        <f t="shared" si="373"/>
        <v/>
      </c>
    </row>
    <row r="23320" spans="16:19" x14ac:dyDescent="0.5">
      <c r="P23320"/>
      <c r="Q23320"/>
      <c r="R23320"/>
      <c r="S23320" t="str">
        <f t="shared" si="373"/>
        <v/>
      </c>
    </row>
    <row r="23321" spans="16:19" x14ac:dyDescent="0.5">
      <c r="P23321"/>
      <c r="Q23321"/>
      <c r="R23321"/>
      <c r="S23321" t="str">
        <f t="shared" si="373"/>
        <v/>
      </c>
    </row>
    <row r="23322" spans="16:19" x14ac:dyDescent="0.5">
      <c r="P23322"/>
      <c r="Q23322"/>
      <c r="R23322"/>
      <c r="S23322" t="str">
        <f t="shared" si="373"/>
        <v/>
      </c>
    </row>
    <row r="23323" spans="16:19" x14ac:dyDescent="0.5">
      <c r="P23323"/>
      <c r="Q23323"/>
      <c r="R23323"/>
      <c r="S23323" t="str">
        <f t="shared" si="373"/>
        <v/>
      </c>
    </row>
    <row r="23324" spans="16:19" x14ac:dyDescent="0.5">
      <c r="P23324"/>
      <c r="Q23324"/>
      <c r="R23324"/>
      <c r="S23324" t="str">
        <f t="shared" si="373"/>
        <v/>
      </c>
    </row>
    <row r="23325" spans="16:19" x14ac:dyDescent="0.5">
      <c r="P23325"/>
      <c r="Q23325"/>
      <c r="R23325"/>
      <c r="S23325" t="str">
        <f t="shared" si="373"/>
        <v/>
      </c>
    </row>
    <row r="23326" spans="16:19" x14ac:dyDescent="0.5">
      <c r="P23326"/>
      <c r="Q23326"/>
      <c r="R23326"/>
      <c r="S23326" t="str">
        <f t="shared" si="373"/>
        <v/>
      </c>
    </row>
    <row r="23327" spans="16:19" x14ac:dyDescent="0.5">
      <c r="P23327"/>
      <c r="Q23327"/>
      <c r="R23327"/>
      <c r="S23327" t="str">
        <f t="shared" si="373"/>
        <v/>
      </c>
    </row>
    <row r="23328" spans="16:19" x14ac:dyDescent="0.5">
      <c r="P23328"/>
      <c r="Q23328"/>
      <c r="R23328"/>
      <c r="S23328" t="str">
        <f t="shared" si="373"/>
        <v/>
      </c>
    </row>
    <row r="23329" spans="16:19" x14ac:dyDescent="0.5">
      <c r="P23329"/>
      <c r="Q23329"/>
      <c r="R23329"/>
      <c r="S23329" t="str">
        <f t="shared" si="373"/>
        <v/>
      </c>
    </row>
    <row r="23330" spans="16:19" x14ac:dyDescent="0.5">
      <c r="P23330"/>
      <c r="Q23330"/>
      <c r="R23330"/>
      <c r="S23330" t="str">
        <f t="shared" si="373"/>
        <v/>
      </c>
    </row>
    <row r="23331" spans="16:19" x14ac:dyDescent="0.5">
      <c r="P23331"/>
      <c r="Q23331"/>
      <c r="R23331"/>
      <c r="S23331" t="str">
        <f t="shared" si="373"/>
        <v/>
      </c>
    </row>
    <row r="23332" spans="16:19" x14ac:dyDescent="0.5">
      <c r="P23332"/>
      <c r="Q23332"/>
      <c r="R23332"/>
      <c r="S23332" t="str">
        <f t="shared" si="373"/>
        <v/>
      </c>
    </row>
    <row r="23333" spans="16:19" x14ac:dyDescent="0.5">
      <c r="P23333"/>
      <c r="Q23333"/>
      <c r="R23333"/>
      <c r="S23333" t="str">
        <f t="shared" si="373"/>
        <v/>
      </c>
    </row>
    <row r="23334" spans="16:19" x14ac:dyDescent="0.5">
      <c r="P23334"/>
      <c r="Q23334"/>
      <c r="R23334"/>
      <c r="S23334" t="str">
        <f t="shared" si="373"/>
        <v/>
      </c>
    </row>
    <row r="23335" spans="16:19" x14ac:dyDescent="0.5">
      <c r="P23335"/>
      <c r="Q23335"/>
      <c r="R23335"/>
      <c r="S23335" t="str">
        <f t="shared" si="373"/>
        <v/>
      </c>
    </row>
    <row r="23336" spans="16:19" x14ac:dyDescent="0.5">
      <c r="P23336"/>
      <c r="Q23336"/>
      <c r="R23336"/>
      <c r="S23336" t="str">
        <f t="shared" si="373"/>
        <v/>
      </c>
    </row>
    <row r="23337" spans="16:19" x14ac:dyDescent="0.5">
      <c r="P23337"/>
      <c r="Q23337"/>
      <c r="R23337"/>
      <c r="S23337" t="str">
        <f t="shared" si="373"/>
        <v/>
      </c>
    </row>
    <row r="23338" spans="16:19" x14ac:dyDescent="0.5">
      <c r="P23338"/>
      <c r="Q23338"/>
      <c r="R23338"/>
      <c r="S23338" t="str">
        <f t="shared" si="373"/>
        <v/>
      </c>
    </row>
    <row r="23339" spans="16:19" x14ac:dyDescent="0.5">
      <c r="P23339"/>
      <c r="Q23339"/>
      <c r="R23339"/>
      <c r="S23339" t="str">
        <f t="shared" si="373"/>
        <v/>
      </c>
    </row>
    <row r="23340" spans="16:19" x14ac:dyDescent="0.5">
      <c r="P23340"/>
      <c r="Q23340"/>
      <c r="R23340"/>
      <c r="S23340" t="str">
        <f t="shared" si="373"/>
        <v/>
      </c>
    </row>
    <row r="23341" spans="16:19" x14ac:dyDescent="0.5">
      <c r="P23341"/>
      <c r="Q23341"/>
      <c r="R23341"/>
      <c r="S23341" t="str">
        <f t="shared" si="373"/>
        <v/>
      </c>
    </row>
    <row r="23342" spans="16:19" x14ac:dyDescent="0.5">
      <c r="P23342"/>
      <c r="Q23342"/>
      <c r="R23342"/>
      <c r="S23342" t="str">
        <f t="shared" si="373"/>
        <v/>
      </c>
    </row>
    <row r="23343" spans="16:19" x14ac:dyDescent="0.5">
      <c r="P23343"/>
      <c r="Q23343"/>
      <c r="R23343"/>
      <c r="S23343" t="str">
        <f t="shared" si="373"/>
        <v/>
      </c>
    </row>
    <row r="23344" spans="16:19" x14ac:dyDescent="0.5">
      <c r="P23344"/>
      <c r="Q23344"/>
      <c r="R23344"/>
      <c r="S23344" t="str">
        <f t="shared" si="373"/>
        <v/>
      </c>
    </row>
    <row r="23345" spans="16:19" x14ac:dyDescent="0.5">
      <c r="P23345"/>
      <c r="Q23345"/>
      <c r="R23345"/>
      <c r="S23345" t="str">
        <f t="shared" si="373"/>
        <v/>
      </c>
    </row>
    <row r="23346" spans="16:19" x14ac:dyDescent="0.5">
      <c r="P23346"/>
      <c r="Q23346"/>
      <c r="R23346"/>
      <c r="S23346" t="str">
        <f t="shared" si="373"/>
        <v/>
      </c>
    </row>
    <row r="23347" spans="16:19" x14ac:dyDescent="0.5">
      <c r="P23347"/>
      <c r="Q23347"/>
      <c r="R23347"/>
      <c r="S23347" t="str">
        <f t="shared" si="373"/>
        <v/>
      </c>
    </row>
    <row r="23348" spans="16:19" x14ac:dyDescent="0.5">
      <c r="P23348"/>
      <c r="Q23348"/>
      <c r="R23348"/>
      <c r="S23348" t="str">
        <f t="shared" si="373"/>
        <v/>
      </c>
    </row>
    <row r="23349" spans="16:19" x14ac:dyDescent="0.5">
      <c r="P23349"/>
      <c r="Q23349"/>
      <c r="R23349"/>
      <c r="S23349" t="str">
        <f t="shared" si="373"/>
        <v/>
      </c>
    </row>
    <row r="23350" spans="16:19" x14ac:dyDescent="0.5">
      <c r="P23350"/>
      <c r="Q23350"/>
      <c r="R23350"/>
      <c r="S23350" t="str">
        <f t="shared" si="373"/>
        <v/>
      </c>
    </row>
    <row r="23351" spans="16:19" x14ac:dyDescent="0.5">
      <c r="P23351"/>
      <c r="Q23351"/>
      <c r="R23351"/>
      <c r="S23351" t="str">
        <f t="shared" si="373"/>
        <v/>
      </c>
    </row>
    <row r="23352" spans="16:19" x14ac:dyDescent="0.5">
      <c r="P23352"/>
      <c r="Q23352"/>
      <c r="R23352"/>
      <c r="S23352" t="str">
        <f t="shared" si="373"/>
        <v/>
      </c>
    </row>
    <row r="23353" spans="16:19" x14ac:dyDescent="0.5">
      <c r="P23353"/>
      <c r="Q23353"/>
      <c r="R23353"/>
      <c r="S23353" t="str">
        <f t="shared" si="373"/>
        <v/>
      </c>
    </row>
    <row r="23354" spans="16:19" x14ac:dyDescent="0.5">
      <c r="P23354"/>
      <c r="Q23354"/>
      <c r="R23354"/>
      <c r="S23354" t="str">
        <f t="shared" si="373"/>
        <v/>
      </c>
    </row>
    <row r="23355" spans="16:19" x14ac:dyDescent="0.5">
      <c r="P23355"/>
      <c r="Q23355"/>
      <c r="R23355"/>
      <c r="S23355" t="str">
        <f t="shared" si="373"/>
        <v/>
      </c>
    </row>
    <row r="23356" spans="16:19" x14ac:dyDescent="0.5">
      <c r="P23356"/>
      <c r="Q23356"/>
      <c r="R23356"/>
      <c r="S23356" t="str">
        <f t="shared" si="373"/>
        <v/>
      </c>
    </row>
    <row r="23357" spans="16:19" x14ac:dyDescent="0.5">
      <c r="P23357"/>
      <c r="Q23357"/>
      <c r="R23357"/>
      <c r="S23357" t="str">
        <f t="shared" si="373"/>
        <v/>
      </c>
    </row>
    <row r="23358" spans="16:19" x14ac:dyDescent="0.5">
      <c r="P23358"/>
      <c r="Q23358"/>
      <c r="R23358"/>
      <c r="S23358" t="str">
        <f t="shared" si="373"/>
        <v/>
      </c>
    </row>
    <row r="23359" spans="16:19" x14ac:dyDescent="0.5">
      <c r="P23359"/>
      <c r="Q23359"/>
      <c r="R23359"/>
      <c r="S23359" t="str">
        <f t="shared" si="373"/>
        <v/>
      </c>
    </row>
    <row r="23360" spans="16:19" x14ac:dyDescent="0.5">
      <c r="P23360"/>
      <c r="Q23360"/>
      <c r="R23360"/>
      <c r="S23360" t="str">
        <f t="shared" si="373"/>
        <v/>
      </c>
    </row>
    <row r="23361" spans="16:19" x14ac:dyDescent="0.5">
      <c r="P23361"/>
      <c r="Q23361"/>
      <c r="R23361"/>
      <c r="S23361" t="str">
        <f t="shared" si="373"/>
        <v/>
      </c>
    </row>
    <row r="23362" spans="16:19" x14ac:dyDescent="0.5">
      <c r="P23362"/>
      <c r="Q23362"/>
      <c r="R23362"/>
      <c r="S23362" t="str">
        <f t="shared" si="373"/>
        <v/>
      </c>
    </row>
    <row r="23363" spans="16:19" x14ac:dyDescent="0.5">
      <c r="P23363"/>
      <c r="Q23363"/>
      <c r="R23363"/>
      <c r="S23363" t="str">
        <f t="shared" ref="S23363:S23426" si="374">CONCATENATE(Q23363,P23363,R23363)</f>
        <v/>
      </c>
    </row>
    <row r="23364" spans="16:19" x14ac:dyDescent="0.5">
      <c r="P23364"/>
      <c r="Q23364"/>
      <c r="R23364"/>
      <c r="S23364" t="str">
        <f t="shared" si="374"/>
        <v/>
      </c>
    </row>
    <row r="23365" spans="16:19" x14ac:dyDescent="0.5">
      <c r="P23365"/>
      <c r="Q23365"/>
      <c r="R23365"/>
      <c r="S23365" t="str">
        <f t="shared" si="374"/>
        <v/>
      </c>
    </row>
    <row r="23366" spans="16:19" x14ac:dyDescent="0.5">
      <c r="P23366"/>
      <c r="Q23366"/>
      <c r="R23366"/>
      <c r="S23366" t="str">
        <f t="shared" si="374"/>
        <v/>
      </c>
    </row>
    <row r="23367" spans="16:19" x14ac:dyDescent="0.5">
      <c r="P23367"/>
      <c r="Q23367"/>
      <c r="R23367"/>
      <c r="S23367" t="str">
        <f t="shared" si="374"/>
        <v/>
      </c>
    </row>
    <row r="23368" spans="16:19" x14ac:dyDescent="0.5">
      <c r="P23368"/>
      <c r="Q23368"/>
      <c r="R23368"/>
      <c r="S23368" t="str">
        <f t="shared" si="374"/>
        <v/>
      </c>
    </row>
    <row r="23369" spans="16:19" x14ac:dyDescent="0.5">
      <c r="P23369"/>
      <c r="Q23369"/>
      <c r="R23369"/>
      <c r="S23369" t="str">
        <f t="shared" si="374"/>
        <v/>
      </c>
    </row>
    <row r="23370" spans="16:19" x14ac:dyDescent="0.5">
      <c r="P23370"/>
      <c r="Q23370"/>
      <c r="R23370"/>
      <c r="S23370" t="str">
        <f t="shared" si="374"/>
        <v/>
      </c>
    </row>
    <row r="23371" spans="16:19" x14ac:dyDescent="0.5">
      <c r="P23371"/>
      <c r="Q23371"/>
      <c r="R23371"/>
      <c r="S23371" t="str">
        <f t="shared" si="374"/>
        <v/>
      </c>
    </row>
    <row r="23372" spans="16:19" x14ac:dyDescent="0.5">
      <c r="P23372"/>
      <c r="Q23372"/>
      <c r="R23372"/>
      <c r="S23372" t="str">
        <f t="shared" si="374"/>
        <v/>
      </c>
    </row>
    <row r="23373" spans="16:19" x14ac:dyDescent="0.5">
      <c r="P23373"/>
      <c r="Q23373"/>
      <c r="R23373"/>
      <c r="S23373" t="str">
        <f t="shared" si="374"/>
        <v/>
      </c>
    </row>
    <row r="23374" spans="16:19" x14ac:dyDescent="0.5">
      <c r="P23374"/>
      <c r="Q23374"/>
      <c r="R23374"/>
      <c r="S23374" t="str">
        <f t="shared" si="374"/>
        <v/>
      </c>
    </row>
    <row r="23375" spans="16:19" x14ac:dyDescent="0.5">
      <c r="P23375"/>
      <c r="Q23375"/>
      <c r="R23375"/>
      <c r="S23375" t="str">
        <f t="shared" si="374"/>
        <v/>
      </c>
    </row>
    <row r="23376" spans="16:19" x14ac:dyDescent="0.5">
      <c r="P23376"/>
      <c r="Q23376"/>
      <c r="R23376"/>
      <c r="S23376" t="str">
        <f t="shared" si="374"/>
        <v/>
      </c>
    </row>
    <row r="23377" spans="16:19" x14ac:dyDescent="0.5">
      <c r="P23377"/>
      <c r="Q23377"/>
      <c r="R23377"/>
      <c r="S23377" t="str">
        <f t="shared" si="374"/>
        <v/>
      </c>
    </row>
    <row r="23378" spans="16:19" x14ac:dyDescent="0.5">
      <c r="P23378"/>
      <c r="Q23378"/>
      <c r="R23378"/>
      <c r="S23378" t="str">
        <f t="shared" si="374"/>
        <v/>
      </c>
    </row>
    <row r="23379" spans="16:19" x14ac:dyDescent="0.5">
      <c r="P23379"/>
      <c r="Q23379"/>
      <c r="R23379"/>
      <c r="S23379" t="str">
        <f t="shared" si="374"/>
        <v/>
      </c>
    </row>
    <row r="23380" spans="16:19" x14ac:dyDescent="0.5">
      <c r="P23380"/>
      <c r="Q23380"/>
      <c r="R23380"/>
      <c r="S23380" t="str">
        <f t="shared" si="374"/>
        <v/>
      </c>
    </row>
    <row r="23381" spans="16:19" x14ac:dyDescent="0.5">
      <c r="P23381"/>
      <c r="Q23381"/>
      <c r="R23381"/>
      <c r="S23381" t="str">
        <f t="shared" si="374"/>
        <v/>
      </c>
    </row>
    <row r="23382" spans="16:19" x14ac:dyDescent="0.5">
      <c r="P23382"/>
      <c r="Q23382"/>
      <c r="R23382"/>
      <c r="S23382" t="str">
        <f t="shared" si="374"/>
        <v/>
      </c>
    </row>
    <row r="23383" spans="16:19" x14ac:dyDescent="0.5">
      <c r="P23383"/>
      <c r="Q23383"/>
      <c r="R23383"/>
      <c r="S23383" t="str">
        <f t="shared" si="374"/>
        <v/>
      </c>
    </row>
    <row r="23384" spans="16:19" x14ac:dyDescent="0.5">
      <c r="P23384"/>
      <c r="Q23384"/>
      <c r="R23384"/>
      <c r="S23384" t="str">
        <f t="shared" si="374"/>
        <v/>
      </c>
    </row>
    <row r="23385" spans="16:19" x14ac:dyDescent="0.5">
      <c r="P23385"/>
      <c r="Q23385"/>
      <c r="R23385"/>
      <c r="S23385" t="str">
        <f t="shared" si="374"/>
        <v/>
      </c>
    </row>
    <row r="23386" spans="16:19" x14ac:dyDescent="0.5">
      <c r="P23386"/>
      <c r="Q23386"/>
      <c r="R23386"/>
      <c r="S23386" t="str">
        <f t="shared" si="374"/>
        <v/>
      </c>
    </row>
    <row r="23387" spans="16:19" x14ac:dyDescent="0.5">
      <c r="P23387"/>
      <c r="Q23387"/>
      <c r="R23387"/>
      <c r="S23387" t="str">
        <f t="shared" si="374"/>
        <v/>
      </c>
    </row>
    <row r="23388" spans="16:19" x14ac:dyDescent="0.5">
      <c r="P23388"/>
      <c r="Q23388"/>
      <c r="R23388"/>
      <c r="S23388" t="str">
        <f t="shared" si="374"/>
        <v/>
      </c>
    </row>
    <row r="23389" spans="16:19" x14ac:dyDescent="0.5">
      <c r="P23389"/>
      <c r="Q23389"/>
      <c r="R23389"/>
      <c r="S23389" t="str">
        <f t="shared" si="374"/>
        <v/>
      </c>
    </row>
    <row r="23390" spans="16:19" x14ac:dyDescent="0.5">
      <c r="P23390"/>
      <c r="Q23390"/>
      <c r="R23390"/>
      <c r="S23390" t="str">
        <f t="shared" si="374"/>
        <v/>
      </c>
    </row>
    <row r="23391" spans="16:19" x14ac:dyDescent="0.5">
      <c r="P23391"/>
      <c r="Q23391"/>
      <c r="R23391"/>
      <c r="S23391" t="str">
        <f t="shared" si="374"/>
        <v/>
      </c>
    </row>
    <row r="23392" spans="16:19" x14ac:dyDescent="0.5">
      <c r="P23392"/>
      <c r="Q23392"/>
      <c r="R23392"/>
      <c r="S23392" t="str">
        <f t="shared" si="374"/>
        <v/>
      </c>
    </row>
    <row r="23393" spans="16:19" x14ac:dyDescent="0.5">
      <c r="P23393"/>
      <c r="Q23393"/>
      <c r="R23393"/>
      <c r="S23393" t="str">
        <f t="shared" si="374"/>
        <v/>
      </c>
    </row>
    <row r="23394" spans="16:19" x14ac:dyDescent="0.5">
      <c r="P23394"/>
      <c r="Q23394"/>
      <c r="R23394"/>
      <c r="S23394" t="str">
        <f t="shared" si="374"/>
        <v/>
      </c>
    </row>
    <row r="23395" spans="16:19" x14ac:dyDescent="0.5">
      <c r="P23395"/>
      <c r="Q23395"/>
      <c r="R23395"/>
      <c r="S23395" t="str">
        <f t="shared" si="374"/>
        <v/>
      </c>
    </row>
    <row r="23396" spans="16:19" x14ac:dyDescent="0.5">
      <c r="P23396"/>
      <c r="Q23396"/>
      <c r="R23396"/>
      <c r="S23396" t="str">
        <f t="shared" si="374"/>
        <v/>
      </c>
    </row>
    <row r="23397" spans="16:19" x14ac:dyDescent="0.5">
      <c r="P23397"/>
      <c r="Q23397"/>
      <c r="R23397"/>
      <c r="S23397" t="str">
        <f t="shared" si="374"/>
        <v/>
      </c>
    </row>
    <row r="23398" spans="16:19" x14ac:dyDescent="0.5">
      <c r="P23398"/>
      <c r="Q23398"/>
      <c r="R23398"/>
      <c r="S23398" t="str">
        <f t="shared" si="374"/>
        <v/>
      </c>
    </row>
    <row r="23399" spans="16:19" x14ac:dyDescent="0.5">
      <c r="P23399"/>
      <c r="Q23399"/>
      <c r="R23399"/>
      <c r="S23399" t="str">
        <f t="shared" si="374"/>
        <v/>
      </c>
    </row>
    <row r="23400" spans="16:19" x14ac:dyDescent="0.5">
      <c r="P23400"/>
      <c r="Q23400"/>
      <c r="R23400"/>
      <c r="S23400" t="str">
        <f t="shared" si="374"/>
        <v/>
      </c>
    </row>
    <row r="23401" spans="16:19" x14ac:dyDescent="0.5">
      <c r="P23401"/>
      <c r="Q23401"/>
      <c r="R23401"/>
      <c r="S23401" t="str">
        <f t="shared" si="374"/>
        <v/>
      </c>
    </row>
    <row r="23402" spans="16:19" x14ac:dyDescent="0.5">
      <c r="P23402"/>
      <c r="Q23402"/>
      <c r="R23402"/>
      <c r="S23402" t="str">
        <f t="shared" si="374"/>
        <v/>
      </c>
    </row>
    <row r="23403" spans="16:19" x14ac:dyDescent="0.5">
      <c r="P23403"/>
      <c r="Q23403"/>
      <c r="R23403"/>
      <c r="S23403" t="str">
        <f t="shared" si="374"/>
        <v/>
      </c>
    </row>
    <row r="23404" spans="16:19" x14ac:dyDescent="0.5">
      <c r="P23404"/>
      <c r="Q23404"/>
      <c r="R23404"/>
      <c r="S23404" t="str">
        <f t="shared" si="374"/>
        <v/>
      </c>
    </row>
    <row r="23405" spans="16:19" x14ac:dyDescent="0.5">
      <c r="P23405"/>
      <c r="Q23405"/>
      <c r="R23405"/>
      <c r="S23405" t="str">
        <f t="shared" si="374"/>
        <v/>
      </c>
    </row>
    <row r="23406" spans="16:19" x14ac:dyDescent="0.5">
      <c r="P23406"/>
      <c r="Q23406"/>
      <c r="R23406"/>
      <c r="S23406" t="str">
        <f t="shared" si="374"/>
        <v/>
      </c>
    </row>
    <row r="23407" spans="16:19" x14ac:dyDescent="0.5">
      <c r="P23407"/>
      <c r="Q23407"/>
      <c r="R23407"/>
      <c r="S23407" t="str">
        <f t="shared" si="374"/>
        <v/>
      </c>
    </row>
    <row r="23408" spans="16:19" x14ac:dyDescent="0.5">
      <c r="P23408"/>
      <c r="Q23408"/>
      <c r="R23408"/>
      <c r="S23408" t="str">
        <f t="shared" si="374"/>
        <v/>
      </c>
    </row>
    <row r="23409" spans="16:19" x14ac:dyDescent="0.5">
      <c r="P23409"/>
      <c r="Q23409"/>
      <c r="R23409"/>
      <c r="S23409" t="str">
        <f t="shared" si="374"/>
        <v/>
      </c>
    </row>
    <row r="23410" spans="16:19" x14ac:dyDescent="0.5">
      <c r="P23410"/>
      <c r="Q23410"/>
      <c r="R23410"/>
      <c r="S23410" t="str">
        <f t="shared" si="374"/>
        <v/>
      </c>
    </row>
    <row r="23411" spans="16:19" x14ac:dyDescent="0.5">
      <c r="P23411"/>
      <c r="Q23411"/>
      <c r="R23411"/>
      <c r="S23411" t="str">
        <f t="shared" si="374"/>
        <v/>
      </c>
    </row>
    <row r="23412" spans="16:19" x14ac:dyDescent="0.5">
      <c r="P23412"/>
      <c r="Q23412"/>
      <c r="R23412"/>
      <c r="S23412" t="str">
        <f t="shared" si="374"/>
        <v/>
      </c>
    </row>
    <row r="23413" spans="16:19" x14ac:dyDescent="0.5">
      <c r="P23413"/>
      <c r="Q23413"/>
      <c r="R23413"/>
      <c r="S23413" t="str">
        <f t="shared" si="374"/>
        <v/>
      </c>
    </row>
    <row r="23414" spans="16:19" x14ac:dyDescent="0.5">
      <c r="P23414"/>
      <c r="Q23414"/>
      <c r="R23414"/>
      <c r="S23414" t="str">
        <f t="shared" si="374"/>
        <v/>
      </c>
    </row>
    <row r="23415" spans="16:19" x14ac:dyDescent="0.5">
      <c r="P23415"/>
      <c r="Q23415"/>
      <c r="R23415"/>
      <c r="S23415" t="str">
        <f t="shared" si="374"/>
        <v/>
      </c>
    </row>
    <row r="23416" spans="16:19" x14ac:dyDescent="0.5">
      <c r="P23416"/>
      <c r="Q23416"/>
      <c r="R23416"/>
      <c r="S23416" t="str">
        <f t="shared" si="374"/>
        <v/>
      </c>
    </row>
    <row r="23417" spans="16:19" x14ac:dyDescent="0.5">
      <c r="P23417"/>
      <c r="Q23417"/>
      <c r="R23417"/>
      <c r="S23417" t="str">
        <f t="shared" si="374"/>
        <v/>
      </c>
    </row>
    <row r="23418" spans="16:19" x14ac:dyDescent="0.5">
      <c r="P23418"/>
      <c r="Q23418"/>
      <c r="R23418"/>
      <c r="S23418" t="str">
        <f t="shared" si="374"/>
        <v/>
      </c>
    </row>
    <row r="23419" spans="16:19" x14ac:dyDescent="0.5">
      <c r="P23419"/>
      <c r="Q23419"/>
      <c r="R23419"/>
      <c r="S23419" t="str">
        <f t="shared" si="374"/>
        <v/>
      </c>
    </row>
    <row r="23420" spans="16:19" x14ac:dyDescent="0.5">
      <c r="P23420"/>
      <c r="Q23420"/>
      <c r="R23420"/>
      <c r="S23420" t="str">
        <f t="shared" si="374"/>
        <v/>
      </c>
    </row>
    <row r="23421" spans="16:19" x14ac:dyDescent="0.5">
      <c r="P23421"/>
      <c r="Q23421"/>
      <c r="R23421"/>
      <c r="S23421" t="str">
        <f t="shared" si="374"/>
        <v/>
      </c>
    </row>
    <row r="23422" spans="16:19" x14ac:dyDescent="0.5">
      <c r="P23422"/>
      <c r="Q23422"/>
      <c r="R23422"/>
      <c r="S23422" t="str">
        <f t="shared" si="374"/>
        <v/>
      </c>
    </row>
    <row r="23423" spans="16:19" x14ac:dyDescent="0.5">
      <c r="P23423"/>
      <c r="Q23423"/>
      <c r="R23423"/>
      <c r="S23423" t="str">
        <f t="shared" si="374"/>
        <v/>
      </c>
    </row>
    <row r="23424" spans="16:19" x14ac:dyDescent="0.5">
      <c r="P23424"/>
      <c r="Q23424"/>
      <c r="R23424"/>
      <c r="S23424" t="str">
        <f t="shared" si="374"/>
        <v/>
      </c>
    </row>
    <row r="23425" spans="16:19" x14ac:dyDescent="0.5">
      <c r="P23425"/>
      <c r="Q23425"/>
      <c r="R23425"/>
      <c r="S23425" t="str">
        <f t="shared" si="374"/>
        <v/>
      </c>
    </row>
    <row r="23426" spans="16:19" x14ac:dyDescent="0.5">
      <c r="P23426"/>
      <c r="Q23426"/>
      <c r="R23426"/>
      <c r="S23426" t="str">
        <f t="shared" si="374"/>
        <v/>
      </c>
    </row>
    <row r="23427" spans="16:19" x14ac:dyDescent="0.5">
      <c r="P23427"/>
      <c r="Q23427"/>
      <c r="R23427"/>
      <c r="S23427" t="str">
        <f t="shared" ref="S23427:S23490" si="375">CONCATENATE(Q23427,P23427,R23427)</f>
        <v/>
      </c>
    </row>
    <row r="23428" spans="16:19" x14ac:dyDescent="0.5">
      <c r="P23428"/>
      <c r="Q23428"/>
      <c r="R23428"/>
      <c r="S23428" t="str">
        <f t="shared" si="375"/>
        <v/>
      </c>
    </row>
    <row r="23429" spans="16:19" x14ac:dyDescent="0.5">
      <c r="P23429"/>
      <c r="Q23429"/>
      <c r="R23429"/>
      <c r="S23429" t="str">
        <f t="shared" si="375"/>
        <v/>
      </c>
    </row>
    <row r="23430" spans="16:19" x14ac:dyDescent="0.5">
      <c r="P23430"/>
      <c r="Q23430"/>
      <c r="R23430"/>
      <c r="S23430" t="str">
        <f t="shared" si="375"/>
        <v/>
      </c>
    </row>
    <row r="23431" spans="16:19" x14ac:dyDescent="0.5">
      <c r="P23431"/>
      <c r="Q23431"/>
      <c r="R23431"/>
      <c r="S23431" t="str">
        <f t="shared" si="375"/>
        <v/>
      </c>
    </row>
    <row r="23432" spans="16:19" x14ac:dyDescent="0.5">
      <c r="P23432"/>
      <c r="Q23432"/>
      <c r="R23432"/>
      <c r="S23432" t="str">
        <f t="shared" si="375"/>
        <v/>
      </c>
    </row>
    <row r="23433" spans="16:19" x14ac:dyDescent="0.5">
      <c r="P23433"/>
      <c r="Q23433"/>
      <c r="R23433"/>
      <c r="S23433" t="str">
        <f t="shared" si="375"/>
        <v/>
      </c>
    </row>
    <row r="23434" spans="16:19" x14ac:dyDescent="0.5">
      <c r="P23434"/>
      <c r="Q23434"/>
      <c r="R23434"/>
      <c r="S23434" t="str">
        <f t="shared" si="375"/>
        <v/>
      </c>
    </row>
    <row r="23435" spans="16:19" x14ac:dyDescent="0.5">
      <c r="P23435"/>
      <c r="Q23435"/>
      <c r="R23435"/>
      <c r="S23435" t="str">
        <f t="shared" si="375"/>
        <v/>
      </c>
    </row>
    <row r="23436" spans="16:19" x14ac:dyDescent="0.5">
      <c r="P23436"/>
      <c r="Q23436"/>
      <c r="R23436"/>
      <c r="S23436" t="str">
        <f t="shared" si="375"/>
        <v/>
      </c>
    </row>
    <row r="23437" spans="16:19" x14ac:dyDescent="0.5">
      <c r="P23437"/>
      <c r="Q23437"/>
      <c r="R23437"/>
      <c r="S23437" t="str">
        <f t="shared" si="375"/>
        <v/>
      </c>
    </row>
    <row r="23438" spans="16:19" x14ac:dyDescent="0.5">
      <c r="P23438"/>
      <c r="Q23438"/>
      <c r="R23438"/>
      <c r="S23438" t="str">
        <f t="shared" si="375"/>
        <v/>
      </c>
    </row>
    <row r="23439" spans="16:19" x14ac:dyDescent="0.5">
      <c r="P23439"/>
      <c r="Q23439"/>
      <c r="R23439"/>
      <c r="S23439" t="str">
        <f t="shared" si="375"/>
        <v/>
      </c>
    </row>
    <row r="23440" spans="16:19" x14ac:dyDescent="0.5">
      <c r="P23440"/>
      <c r="Q23440"/>
      <c r="R23440"/>
      <c r="S23440" t="str">
        <f t="shared" si="375"/>
        <v/>
      </c>
    </row>
    <row r="23441" spans="16:19" x14ac:dyDescent="0.5">
      <c r="P23441"/>
      <c r="Q23441"/>
      <c r="R23441"/>
      <c r="S23441" t="str">
        <f t="shared" si="375"/>
        <v/>
      </c>
    </row>
    <row r="23442" spans="16:19" x14ac:dyDescent="0.5">
      <c r="P23442"/>
      <c r="Q23442"/>
      <c r="R23442"/>
      <c r="S23442" t="str">
        <f t="shared" si="375"/>
        <v/>
      </c>
    </row>
    <row r="23443" spans="16:19" x14ac:dyDescent="0.5">
      <c r="P23443"/>
      <c r="Q23443"/>
      <c r="R23443"/>
      <c r="S23443" t="str">
        <f t="shared" si="375"/>
        <v/>
      </c>
    </row>
    <row r="23444" spans="16:19" x14ac:dyDescent="0.5">
      <c r="P23444"/>
      <c r="Q23444"/>
      <c r="R23444"/>
      <c r="S23444" t="str">
        <f t="shared" si="375"/>
        <v/>
      </c>
    </row>
    <row r="23445" spans="16:19" x14ac:dyDescent="0.5">
      <c r="P23445"/>
      <c r="Q23445"/>
      <c r="R23445"/>
      <c r="S23445" t="str">
        <f t="shared" si="375"/>
        <v/>
      </c>
    </row>
    <row r="23446" spans="16:19" x14ac:dyDescent="0.5">
      <c r="P23446"/>
      <c r="Q23446"/>
      <c r="R23446"/>
      <c r="S23446" t="str">
        <f t="shared" si="375"/>
        <v/>
      </c>
    </row>
    <row r="23447" spans="16:19" x14ac:dyDescent="0.5">
      <c r="P23447"/>
      <c r="Q23447"/>
      <c r="R23447"/>
      <c r="S23447" t="str">
        <f t="shared" si="375"/>
        <v/>
      </c>
    </row>
    <row r="23448" spans="16:19" x14ac:dyDescent="0.5">
      <c r="P23448"/>
      <c r="Q23448"/>
      <c r="R23448"/>
      <c r="S23448" t="str">
        <f t="shared" si="375"/>
        <v/>
      </c>
    </row>
    <row r="23449" spans="16:19" x14ac:dyDescent="0.5">
      <c r="P23449"/>
      <c r="Q23449"/>
      <c r="R23449"/>
      <c r="S23449" t="str">
        <f t="shared" si="375"/>
        <v/>
      </c>
    </row>
    <row r="23450" spans="16:19" x14ac:dyDescent="0.5">
      <c r="P23450"/>
      <c r="Q23450"/>
      <c r="R23450"/>
      <c r="S23450" t="str">
        <f t="shared" si="375"/>
        <v/>
      </c>
    </row>
    <row r="23451" spans="16:19" x14ac:dyDescent="0.5">
      <c r="P23451"/>
      <c r="Q23451"/>
      <c r="R23451"/>
      <c r="S23451" t="str">
        <f t="shared" si="375"/>
        <v/>
      </c>
    </row>
    <row r="23452" spans="16:19" x14ac:dyDescent="0.5">
      <c r="P23452"/>
      <c r="Q23452"/>
      <c r="R23452"/>
      <c r="S23452" t="str">
        <f t="shared" si="375"/>
        <v/>
      </c>
    </row>
    <row r="23453" spans="16:19" x14ac:dyDescent="0.5">
      <c r="P23453"/>
      <c r="Q23453"/>
      <c r="R23453"/>
      <c r="S23453" t="str">
        <f t="shared" si="375"/>
        <v/>
      </c>
    </row>
    <row r="23454" spans="16:19" x14ac:dyDescent="0.5">
      <c r="P23454"/>
      <c r="Q23454"/>
      <c r="R23454"/>
      <c r="S23454" t="str">
        <f t="shared" si="375"/>
        <v/>
      </c>
    </row>
    <row r="23455" spans="16:19" x14ac:dyDescent="0.5">
      <c r="P23455"/>
      <c r="Q23455"/>
      <c r="R23455"/>
      <c r="S23455" t="str">
        <f t="shared" si="375"/>
        <v/>
      </c>
    </row>
    <row r="23456" spans="16:19" x14ac:dyDescent="0.5">
      <c r="P23456"/>
      <c r="Q23456"/>
      <c r="R23456"/>
      <c r="S23456" t="str">
        <f t="shared" si="375"/>
        <v/>
      </c>
    </row>
    <row r="23457" spans="16:19" x14ac:dyDescent="0.5">
      <c r="P23457"/>
      <c r="Q23457"/>
      <c r="R23457"/>
      <c r="S23457" t="str">
        <f t="shared" si="375"/>
        <v/>
      </c>
    </row>
    <row r="23458" spans="16:19" x14ac:dyDescent="0.5">
      <c r="P23458"/>
      <c r="Q23458"/>
      <c r="R23458"/>
      <c r="S23458" t="str">
        <f t="shared" si="375"/>
        <v/>
      </c>
    </row>
    <row r="23459" spans="16:19" x14ac:dyDescent="0.5">
      <c r="P23459"/>
      <c r="Q23459"/>
      <c r="R23459"/>
      <c r="S23459" t="str">
        <f t="shared" si="375"/>
        <v/>
      </c>
    </row>
    <row r="23460" spans="16:19" x14ac:dyDescent="0.5">
      <c r="P23460"/>
      <c r="Q23460"/>
      <c r="R23460"/>
      <c r="S23460" t="str">
        <f t="shared" si="375"/>
        <v/>
      </c>
    </row>
    <row r="23461" spans="16:19" x14ac:dyDescent="0.5">
      <c r="P23461"/>
      <c r="Q23461"/>
      <c r="R23461"/>
      <c r="S23461" t="str">
        <f t="shared" si="375"/>
        <v/>
      </c>
    </row>
    <row r="23462" spans="16:19" x14ac:dyDescent="0.5">
      <c r="P23462"/>
      <c r="Q23462"/>
      <c r="R23462"/>
      <c r="S23462" t="str">
        <f t="shared" si="375"/>
        <v/>
      </c>
    </row>
    <row r="23463" spans="16:19" x14ac:dyDescent="0.5">
      <c r="P23463"/>
      <c r="Q23463"/>
      <c r="R23463"/>
      <c r="S23463" t="str">
        <f t="shared" si="375"/>
        <v/>
      </c>
    </row>
    <row r="23464" spans="16:19" x14ac:dyDescent="0.5">
      <c r="P23464"/>
      <c r="Q23464"/>
      <c r="R23464"/>
      <c r="S23464" t="str">
        <f t="shared" si="375"/>
        <v/>
      </c>
    </row>
    <row r="23465" spans="16:19" x14ac:dyDescent="0.5">
      <c r="P23465"/>
      <c r="Q23465"/>
      <c r="R23465"/>
      <c r="S23465" t="str">
        <f t="shared" si="375"/>
        <v/>
      </c>
    </row>
    <row r="23466" spans="16:19" x14ac:dyDescent="0.5">
      <c r="P23466"/>
      <c r="Q23466"/>
      <c r="R23466"/>
      <c r="S23466" t="str">
        <f t="shared" si="375"/>
        <v/>
      </c>
    </row>
    <row r="23467" spans="16:19" x14ac:dyDescent="0.5">
      <c r="P23467"/>
      <c r="Q23467"/>
      <c r="R23467"/>
      <c r="S23467" t="str">
        <f t="shared" si="375"/>
        <v/>
      </c>
    </row>
    <row r="23468" spans="16:19" x14ac:dyDescent="0.5">
      <c r="P23468"/>
      <c r="Q23468"/>
      <c r="R23468"/>
      <c r="S23468" t="str">
        <f t="shared" si="375"/>
        <v/>
      </c>
    </row>
    <row r="23469" spans="16:19" x14ac:dyDescent="0.5">
      <c r="P23469"/>
      <c r="Q23469"/>
      <c r="R23469"/>
      <c r="S23469" t="str">
        <f t="shared" si="375"/>
        <v/>
      </c>
    </row>
    <row r="23470" spans="16:19" x14ac:dyDescent="0.5">
      <c r="P23470"/>
      <c r="Q23470"/>
      <c r="R23470"/>
      <c r="S23470" t="str">
        <f t="shared" si="375"/>
        <v/>
      </c>
    </row>
    <row r="23471" spans="16:19" x14ac:dyDescent="0.5">
      <c r="P23471"/>
      <c r="Q23471"/>
      <c r="R23471"/>
      <c r="S23471" t="str">
        <f t="shared" si="375"/>
        <v/>
      </c>
    </row>
    <row r="23472" spans="16:19" x14ac:dyDescent="0.5">
      <c r="P23472"/>
      <c r="Q23472"/>
      <c r="R23472"/>
      <c r="S23472" t="str">
        <f t="shared" si="375"/>
        <v/>
      </c>
    </row>
    <row r="23473" spans="16:19" x14ac:dyDescent="0.5">
      <c r="P23473"/>
      <c r="Q23473"/>
      <c r="R23473"/>
      <c r="S23473" t="str">
        <f t="shared" si="375"/>
        <v/>
      </c>
    </row>
    <row r="23474" spans="16:19" x14ac:dyDescent="0.5">
      <c r="P23474"/>
      <c r="Q23474"/>
      <c r="R23474"/>
      <c r="S23474" t="str">
        <f t="shared" si="375"/>
        <v/>
      </c>
    </row>
    <row r="23475" spans="16:19" x14ac:dyDescent="0.5">
      <c r="P23475"/>
      <c r="Q23475"/>
      <c r="R23475"/>
      <c r="S23475" t="str">
        <f t="shared" si="375"/>
        <v/>
      </c>
    </row>
    <row r="23476" spans="16:19" x14ac:dyDescent="0.5">
      <c r="P23476"/>
      <c r="Q23476"/>
      <c r="R23476"/>
      <c r="S23476" t="str">
        <f t="shared" si="375"/>
        <v/>
      </c>
    </row>
    <row r="23477" spans="16:19" x14ac:dyDescent="0.5">
      <c r="P23477"/>
      <c r="Q23477"/>
      <c r="R23477"/>
      <c r="S23477" t="str">
        <f t="shared" si="375"/>
        <v/>
      </c>
    </row>
    <row r="23478" spans="16:19" x14ac:dyDescent="0.5">
      <c r="P23478"/>
      <c r="Q23478"/>
      <c r="R23478"/>
      <c r="S23478" t="str">
        <f t="shared" si="375"/>
        <v/>
      </c>
    </row>
    <row r="23479" spans="16:19" x14ac:dyDescent="0.5">
      <c r="P23479"/>
      <c r="Q23479"/>
      <c r="R23479"/>
      <c r="S23479" t="str">
        <f t="shared" si="375"/>
        <v/>
      </c>
    </row>
    <row r="23480" spans="16:19" x14ac:dyDescent="0.5">
      <c r="P23480"/>
      <c r="Q23480"/>
      <c r="R23480"/>
      <c r="S23480" t="str">
        <f t="shared" si="375"/>
        <v/>
      </c>
    </row>
    <row r="23481" spans="16:19" x14ac:dyDescent="0.5">
      <c r="P23481"/>
      <c r="Q23481"/>
      <c r="R23481"/>
      <c r="S23481" t="str">
        <f t="shared" si="375"/>
        <v/>
      </c>
    </row>
    <row r="23482" spans="16:19" x14ac:dyDescent="0.5">
      <c r="P23482"/>
      <c r="Q23482"/>
      <c r="R23482"/>
      <c r="S23482" t="str">
        <f t="shared" si="375"/>
        <v/>
      </c>
    </row>
    <row r="23483" spans="16:19" x14ac:dyDescent="0.5">
      <c r="P23483"/>
      <c r="Q23483"/>
      <c r="R23483"/>
      <c r="S23483" t="str">
        <f t="shared" si="375"/>
        <v/>
      </c>
    </row>
    <row r="23484" spans="16:19" x14ac:dyDescent="0.5">
      <c r="P23484"/>
      <c r="Q23484"/>
      <c r="R23484"/>
      <c r="S23484" t="str">
        <f t="shared" si="375"/>
        <v/>
      </c>
    </row>
    <row r="23485" spans="16:19" x14ac:dyDescent="0.5">
      <c r="P23485"/>
      <c r="Q23485"/>
      <c r="R23485"/>
      <c r="S23485" t="str">
        <f t="shared" si="375"/>
        <v/>
      </c>
    </row>
    <row r="23486" spans="16:19" x14ac:dyDescent="0.5">
      <c r="P23486"/>
      <c r="Q23486"/>
      <c r="R23486"/>
      <c r="S23486" t="str">
        <f t="shared" si="375"/>
        <v/>
      </c>
    </row>
    <row r="23487" spans="16:19" x14ac:dyDescent="0.5">
      <c r="P23487"/>
      <c r="Q23487"/>
      <c r="R23487"/>
      <c r="S23487" t="str">
        <f t="shared" si="375"/>
        <v/>
      </c>
    </row>
    <row r="23488" spans="16:19" x14ac:dyDescent="0.5">
      <c r="P23488"/>
      <c r="Q23488"/>
      <c r="R23488"/>
      <c r="S23488" t="str">
        <f t="shared" si="375"/>
        <v/>
      </c>
    </row>
    <row r="23489" spans="16:19" x14ac:dyDescent="0.5">
      <c r="P23489"/>
      <c r="Q23489"/>
      <c r="R23489"/>
      <c r="S23489" t="str">
        <f t="shared" si="375"/>
        <v/>
      </c>
    </row>
    <row r="23490" spans="16:19" x14ac:dyDescent="0.5">
      <c r="P23490"/>
      <c r="Q23490"/>
      <c r="R23490"/>
      <c r="S23490" t="str">
        <f t="shared" si="375"/>
        <v/>
      </c>
    </row>
    <row r="23491" spans="16:19" x14ac:dyDescent="0.5">
      <c r="P23491"/>
      <c r="Q23491"/>
      <c r="R23491"/>
      <c r="S23491" t="str">
        <f t="shared" ref="S23491:S23554" si="376">CONCATENATE(Q23491,P23491,R23491)</f>
        <v/>
      </c>
    </row>
    <row r="23492" spans="16:19" x14ac:dyDescent="0.5">
      <c r="P23492"/>
      <c r="Q23492"/>
      <c r="R23492"/>
      <c r="S23492" t="str">
        <f t="shared" si="376"/>
        <v/>
      </c>
    </row>
    <row r="23493" spans="16:19" x14ac:dyDescent="0.5">
      <c r="P23493"/>
      <c r="Q23493"/>
      <c r="R23493"/>
      <c r="S23493" t="str">
        <f t="shared" si="376"/>
        <v/>
      </c>
    </row>
    <row r="23494" spans="16:19" x14ac:dyDescent="0.5">
      <c r="P23494"/>
      <c r="Q23494"/>
      <c r="R23494"/>
      <c r="S23494" t="str">
        <f t="shared" si="376"/>
        <v/>
      </c>
    </row>
    <row r="23495" spans="16:19" x14ac:dyDescent="0.5">
      <c r="P23495"/>
      <c r="Q23495"/>
      <c r="R23495"/>
      <c r="S23495" t="str">
        <f t="shared" si="376"/>
        <v/>
      </c>
    </row>
    <row r="23496" spans="16:19" x14ac:dyDescent="0.5">
      <c r="P23496"/>
      <c r="Q23496"/>
      <c r="R23496"/>
      <c r="S23496" t="str">
        <f t="shared" si="376"/>
        <v/>
      </c>
    </row>
    <row r="23497" spans="16:19" x14ac:dyDescent="0.5">
      <c r="P23497"/>
      <c r="Q23497"/>
      <c r="R23497"/>
      <c r="S23497" t="str">
        <f t="shared" si="376"/>
        <v/>
      </c>
    </row>
    <row r="23498" spans="16:19" x14ac:dyDescent="0.5">
      <c r="P23498"/>
      <c r="Q23498"/>
      <c r="R23498"/>
      <c r="S23498" t="str">
        <f t="shared" si="376"/>
        <v/>
      </c>
    </row>
    <row r="23499" spans="16:19" x14ac:dyDescent="0.5">
      <c r="P23499"/>
      <c r="Q23499"/>
      <c r="R23499"/>
      <c r="S23499" t="str">
        <f t="shared" si="376"/>
        <v/>
      </c>
    </row>
    <row r="23500" spans="16:19" x14ac:dyDescent="0.5">
      <c r="P23500"/>
      <c r="Q23500"/>
      <c r="R23500"/>
      <c r="S23500" t="str">
        <f t="shared" si="376"/>
        <v/>
      </c>
    </row>
    <row r="23501" spans="16:19" x14ac:dyDescent="0.5">
      <c r="P23501"/>
      <c r="Q23501"/>
      <c r="R23501"/>
      <c r="S23501" t="str">
        <f t="shared" si="376"/>
        <v/>
      </c>
    </row>
    <row r="23502" spans="16:19" x14ac:dyDescent="0.5">
      <c r="P23502"/>
      <c r="Q23502"/>
      <c r="R23502"/>
      <c r="S23502" t="str">
        <f t="shared" si="376"/>
        <v/>
      </c>
    </row>
    <row r="23503" spans="16:19" x14ac:dyDescent="0.5">
      <c r="P23503"/>
      <c r="Q23503"/>
      <c r="R23503"/>
      <c r="S23503" t="str">
        <f t="shared" si="376"/>
        <v/>
      </c>
    </row>
    <row r="23504" spans="16:19" x14ac:dyDescent="0.5">
      <c r="P23504"/>
      <c r="Q23504"/>
      <c r="R23504"/>
      <c r="S23504" t="str">
        <f t="shared" si="376"/>
        <v/>
      </c>
    </row>
    <row r="23505" spans="16:19" x14ac:dyDescent="0.5">
      <c r="P23505"/>
      <c r="Q23505"/>
      <c r="R23505"/>
      <c r="S23505" t="str">
        <f t="shared" si="376"/>
        <v/>
      </c>
    </row>
    <row r="23506" spans="16:19" x14ac:dyDescent="0.5">
      <c r="P23506"/>
      <c r="Q23506"/>
      <c r="R23506"/>
      <c r="S23506" t="str">
        <f t="shared" si="376"/>
        <v/>
      </c>
    </row>
    <row r="23507" spans="16:19" x14ac:dyDescent="0.5">
      <c r="P23507"/>
      <c r="Q23507"/>
      <c r="R23507"/>
      <c r="S23507" t="str">
        <f t="shared" si="376"/>
        <v/>
      </c>
    </row>
    <row r="23508" spans="16:19" x14ac:dyDescent="0.5">
      <c r="P23508"/>
      <c r="Q23508"/>
      <c r="R23508"/>
      <c r="S23508" t="str">
        <f t="shared" si="376"/>
        <v/>
      </c>
    </row>
    <row r="23509" spans="16:19" x14ac:dyDescent="0.5">
      <c r="P23509"/>
      <c r="Q23509"/>
      <c r="R23509"/>
      <c r="S23509" t="str">
        <f t="shared" si="376"/>
        <v/>
      </c>
    </row>
    <row r="23510" spans="16:19" x14ac:dyDescent="0.5">
      <c r="P23510"/>
      <c r="Q23510"/>
      <c r="R23510"/>
      <c r="S23510" t="str">
        <f t="shared" si="376"/>
        <v/>
      </c>
    </row>
    <row r="23511" spans="16:19" x14ac:dyDescent="0.5">
      <c r="P23511"/>
      <c r="Q23511"/>
      <c r="R23511"/>
      <c r="S23511" t="str">
        <f t="shared" si="376"/>
        <v/>
      </c>
    </row>
    <row r="23512" spans="16:19" x14ac:dyDescent="0.5">
      <c r="P23512"/>
      <c r="Q23512"/>
      <c r="R23512"/>
      <c r="S23512" t="str">
        <f t="shared" si="376"/>
        <v/>
      </c>
    </row>
    <row r="23513" spans="16:19" x14ac:dyDescent="0.5">
      <c r="P23513"/>
      <c r="Q23513"/>
      <c r="R23513"/>
      <c r="S23513" t="str">
        <f t="shared" si="376"/>
        <v/>
      </c>
    </row>
    <row r="23514" spans="16:19" x14ac:dyDescent="0.5">
      <c r="P23514"/>
      <c r="Q23514"/>
      <c r="R23514"/>
      <c r="S23514" t="str">
        <f t="shared" si="376"/>
        <v/>
      </c>
    </row>
    <row r="23515" spans="16:19" x14ac:dyDescent="0.5">
      <c r="P23515"/>
      <c r="Q23515"/>
      <c r="R23515"/>
      <c r="S23515" t="str">
        <f t="shared" si="376"/>
        <v/>
      </c>
    </row>
    <row r="23516" spans="16:19" x14ac:dyDescent="0.5">
      <c r="P23516"/>
      <c r="Q23516"/>
      <c r="R23516"/>
      <c r="S23516" t="str">
        <f t="shared" si="376"/>
        <v/>
      </c>
    </row>
    <row r="23517" spans="16:19" x14ac:dyDescent="0.5">
      <c r="P23517"/>
      <c r="Q23517"/>
      <c r="R23517"/>
      <c r="S23517" t="str">
        <f t="shared" si="376"/>
        <v/>
      </c>
    </row>
    <row r="23518" spans="16:19" x14ac:dyDescent="0.5">
      <c r="P23518"/>
      <c r="Q23518"/>
      <c r="R23518"/>
      <c r="S23518" t="str">
        <f t="shared" si="376"/>
        <v/>
      </c>
    </row>
    <row r="23519" spans="16:19" x14ac:dyDescent="0.5">
      <c r="P23519"/>
      <c r="Q23519"/>
      <c r="R23519"/>
      <c r="S23519" t="str">
        <f t="shared" si="376"/>
        <v/>
      </c>
    </row>
    <row r="23520" spans="16:19" x14ac:dyDescent="0.5">
      <c r="P23520"/>
      <c r="Q23520"/>
      <c r="R23520"/>
      <c r="S23520" t="str">
        <f t="shared" si="376"/>
        <v/>
      </c>
    </row>
    <row r="23521" spans="16:19" x14ac:dyDescent="0.5">
      <c r="P23521"/>
      <c r="Q23521"/>
      <c r="R23521"/>
      <c r="S23521" t="str">
        <f t="shared" si="376"/>
        <v/>
      </c>
    </row>
    <row r="23522" spans="16:19" x14ac:dyDescent="0.5">
      <c r="P23522"/>
      <c r="Q23522"/>
      <c r="R23522"/>
      <c r="S23522" t="str">
        <f t="shared" si="376"/>
        <v/>
      </c>
    </row>
    <row r="23523" spans="16:19" x14ac:dyDescent="0.5">
      <c r="P23523"/>
      <c r="Q23523"/>
      <c r="R23523"/>
      <c r="S23523" t="str">
        <f t="shared" si="376"/>
        <v/>
      </c>
    </row>
    <row r="23524" spans="16:19" x14ac:dyDescent="0.5">
      <c r="P23524"/>
      <c r="Q23524"/>
      <c r="R23524"/>
      <c r="S23524" t="str">
        <f t="shared" si="376"/>
        <v/>
      </c>
    </row>
    <row r="23525" spans="16:19" x14ac:dyDescent="0.5">
      <c r="P23525"/>
      <c r="Q23525"/>
      <c r="R23525"/>
      <c r="S23525" t="str">
        <f t="shared" si="376"/>
        <v/>
      </c>
    </row>
    <row r="23526" spans="16:19" x14ac:dyDescent="0.5">
      <c r="P23526"/>
      <c r="Q23526"/>
      <c r="R23526"/>
      <c r="S23526" t="str">
        <f t="shared" si="376"/>
        <v/>
      </c>
    </row>
    <row r="23527" spans="16:19" x14ac:dyDescent="0.5">
      <c r="P23527"/>
      <c r="Q23527"/>
      <c r="R23527"/>
      <c r="S23527" t="str">
        <f t="shared" si="376"/>
        <v/>
      </c>
    </row>
    <row r="23528" spans="16:19" x14ac:dyDescent="0.5">
      <c r="P23528"/>
      <c r="Q23528"/>
      <c r="R23528"/>
      <c r="S23528" t="str">
        <f t="shared" si="376"/>
        <v/>
      </c>
    </row>
    <row r="23529" spans="16:19" x14ac:dyDescent="0.5">
      <c r="P23529"/>
      <c r="Q23529"/>
      <c r="R23529"/>
      <c r="S23529" t="str">
        <f t="shared" si="376"/>
        <v/>
      </c>
    </row>
    <row r="23530" spans="16:19" x14ac:dyDescent="0.5">
      <c r="P23530"/>
      <c r="Q23530"/>
      <c r="R23530"/>
      <c r="S23530" t="str">
        <f t="shared" si="376"/>
        <v/>
      </c>
    </row>
    <row r="23531" spans="16:19" x14ac:dyDescent="0.5">
      <c r="P23531"/>
      <c r="Q23531"/>
      <c r="R23531"/>
      <c r="S23531" t="str">
        <f t="shared" si="376"/>
        <v/>
      </c>
    </row>
    <row r="23532" spans="16:19" x14ac:dyDescent="0.5">
      <c r="P23532"/>
      <c r="Q23532"/>
      <c r="R23532"/>
      <c r="S23532" t="str">
        <f t="shared" si="376"/>
        <v/>
      </c>
    </row>
    <row r="23533" spans="16:19" x14ac:dyDescent="0.5">
      <c r="P23533"/>
      <c r="Q23533"/>
      <c r="R23533"/>
      <c r="S23533" t="str">
        <f t="shared" si="376"/>
        <v/>
      </c>
    </row>
    <row r="23534" spans="16:19" x14ac:dyDescent="0.5">
      <c r="P23534"/>
      <c r="Q23534"/>
      <c r="R23534"/>
      <c r="S23534" t="str">
        <f t="shared" si="376"/>
        <v/>
      </c>
    </row>
    <row r="23535" spans="16:19" x14ac:dyDescent="0.5">
      <c r="P23535"/>
      <c r="Q23535"/>
      <c r="R23535"/>
      <c r="S23535" t="str">
        <f t="shared" si="376"/>
        <v/>
      </c>
    </row>
    <row r="23536" spans="16:19" x14ac:dyDescent="0.5">
      <c r="P23536"/>
      <c r="Q23536"/>
      <c r="R23536"/>
      <c r="S23536" t="str">
        <f t="shared" si="376"/>
        <v/>
      </c>
    </row>
    <row r="23537" spans="16:19" x14ac:dyDescent="0.5">
      <c r="P23537"/>
      <c r="Q23537"/>
      <c r="R23537"/>
      <c r="S23537" t="str">
        <f t="shared" si="376"/>
        <v/>
      </c>
    </row>
    <row r="23538" spans="16:19" x14ac:dyDescent="0.5">
      <c r="P23538"/>
      <c r="Q23538"/>
      <c r="R23538"/>
      <c r="S23538" t="str">
        <f t="shared" si="376"/>
        <v/>
      </c>
    </row>
    <row r="23539" spans="16:19" x14ac:dyDescent="0.5">
      <c r="P23539"/>
      <c r="Q23539"/>
      <c r="R23539"/>
      <c r="S23539" t="str">
        <f t="shared" si="376"/>
        <v/>
      </c>
    </row>
    <row r="23540" spans="16:19" x14ac:dyDescent="0.5">
      <c r="P23540"/>
      <c r="Q23540"/>
      <c r="R23540"/>
      <c r="S23540" t="str">
        <f t="shared" si="376"/>
        <v/>
      </c>
    </row>
    <row r="23541" spans="16:19" x14ac:dyDescent="0.5">
      <c r="P23541"/>
      <c r="Q23541"/>
      <c r="R23541"/>
      <c r="S23541" t="str">
        <f t="shared" si="376"/>
        <v/>
      </c>
    </row>
    <row r="23542" spans="16:19" x14ac:dyDescent="0.5">
      <c r="P23542"/>
      <c r="Q23542"/>
      <c r="R23542"/>
      <c r="S23542" t="str">
        <f t="shared" si="376"/>
        <v/>
      </c>
    </row>
    <row r="23543" spans="16:19" x14ac:dyDescent="0.5">
      <c r="P23543"/>
      <c r="Q23543"/>
      <c r="R23543"/>
      <c r="S23543" t="str">
        <f t="shared" si="376"/>
        <v/>
      </c>
    </row>
    <row r="23544" spans="16:19" x14ac:dyDescent="0.5">
      <c r="P23544"/>
      <c r="Q23544"/>
      <c r="R23544"/>
      <c r="S23544" t="str">
        <f t="shared" si="376"/>
        <v/>
      </c>
    </row>
    <row r="23545" spans="16:19" x14ac:dyDescent="0.5">
      <c r="P23545"/>
      <c r="Q23545"/>
      <c r="R23545"/>
      <c r="S23545" t="str">
        <f t="shared" si="376"/>
        <v/>
      </c>
    </row>
    <row r="23546" spans="16:19" x14ac:dyDescent="0.5">
      <c r="P23546"/>
      <c r="Q23546"/>
      <c r="R23546"/>
      <c r="S23546" t="str">
        <f t="shared" si="376"/>
        <v/>
      </c>
    </row>
    <row r="23547" spans="16:19" x14ac:dyDescent="0.5">
      <c r="P23547"/>
      <c r="Q23547"/>
      <c r="R23547"/>
      <c r="S23547" t="str">
        <f t="shared" si="376"/>
        <v/>
      </c>
    </row>
    <row r="23548" spans="16:19" x14ac:dyDescent="0.5">
      <c r="P23548"/>
      <c r="Q23548"/>
      <c r="R23548"/>
      <c r="S23548" t="str">
        <f t="shared" si="376"/>
        <v/>
      </c>
    </row>
    <row r="23549" spans="16:19" x14ac:dyDescent="0.5">
      <c r="P23549"/>
      <c r="Q23549"/>
      <c r="R23549"/>
      <c r="S23549" t="str">
        <f t="shared" si="376"/>
        <v/>
      </c>
    </row>
    <row r="23550" spans="16:19" x14ac:dyDescent="0.5">
      <c r="P23550"/>
      <c r="Q23550"/>
      <c r="R23550"/>
      <c r="S23550" t="str">
        <f t="shared" si="376"/>
        <v/>
      </c>
    </row>
    <row r="23551" spans="16:19" x14ac:dyDescent="0.5">
      <c r="P23551"/>
      <c r="Q23551"/>
      <c r="R23551"/>
      <c r="S23551" t="str">
        <f t="shared" si="376"/>
        <v/>
      </c>
    </row>
    <row r="23552" spans="16:19" x14ac:dyDescent="0.5">
      <c r="P23552"/>
      <c r="Q23552"/>
      <c r="R23552"/>
      <c r="S23552" t="str">
        <f t="shared" si="376"/>
        <v/>
      </c>
    </row>
    <row r="23553" spans="16:19" x14ac:dyDescent="0.5">
      <c r="P23553"/>
      <c r="Q23553"/>
      <c r="R23553"/>
      <c r="S23553" t="str">
        <f t="shared" si="376"/>
        <v/>
      </c>
    </row>
    <row r="23554" spans="16:19" x14ac:dyDescent="0.5">
      <c r="P23554"/>
      <c r="Q23554"/>
      <c r="R23554"/>
      <c r="S23554" t="str">
        <f t="shared" si="376"/>
        <v/>
      </c>
    </row>
    <row r="23555" spans="16:19" x14ac:dyDescent="0.5">
      <c r="P23555"/>
      <c r="Q23555"/>
      <c r="R23555"/>
      <c r="S23555" t="str">
        <f t="shared" ref="S23555:S23618" si="377">CONCATENATE(Q23555,P23555,R23555)</f>
        <v/>
      </c>
    </row>
    <row r="23556" spans="16:19" x14ac:dyDescent="0.5">
      <c r="P23556"/>
      <c r="Q23556"/>
      <c r="R23556"/>
      <c r="S23556" t="str">
        <f t="shared" si="377"/>
        <v/>
      </c>
    </row>
    <row r="23557" spans="16:19" x14ac:dyDescent="0.5">
      <c r="P23557"/>
      <c r="Q23557"/>
      <c r="R23557"/>
      <c r="S23557" t="str">
        <f t="shared" si="377"/>
        <v/>
      </c>
    </row>
    <row r="23558" spans="16:19" x14ac:dyDescent="0.5">
      <c r="P23558"/>
      <c r="Q23558"/>
      <c r="R23558"/>
      <c r="S23558" t="str">
        <f t="shared" si="377"/>
        <v/>
      </c>
    </row>
    <row r="23559" spans="16:19" x14ac:dyDescent="0.5">
      <c r="P23559"/>
      <c r="Q23559"/>
      <c r="R23559"/>
      <c r="S23559" t="str">
        <f t="shared" si="377"/>
        <v/>
      </c>
    </row>
    <row r="23560" spans="16:19" x14ac:dyDescent="0.5">
      <c r="P23560"/>
      <c r="Q23560"/>
      <c r="R23560"/>
      <c r="S23560" t="str">
        <f t="shared" si="377"/>
        <v/>
      </c>
    </row>
    <row r="23561" spans="16:19" x14ac:dyDescent="0.5">
      <c r="P23561"/>
      <c r="Q23561"/>
      <c r="R23561"/>
      <c r="S23561" t="str">
        <f t="shared" si="377"/>
        <v/>
      </c>
    </row>
    <row r="23562" spans="16:19" x14ac:dyDescent="0.5">
      <c r="P23562"/>
      <c r="Q23562"/>
      <c r="R23562"/>
      <c r="S23562" t="str">
        <f t="shared" si="377"/>
        <v/>
      </c>
    </row>
    <row r="23563" spans="16:19" x14ac:dyDescent="0.5">
      <c r="P23563"/>
      <c r="Q23563"/>
      <c r="R23563"/>
      <c r="S23563" t="str">
        <f t="shared" si="377"/>
        <v/>
      </c>
    </row>
    <row r="23564" spans="16:19" x14ac:dyDescent="0.5">
      <c r="P23564"/>
      <c r="Q23564"/>
      <c r="R23564"/>
      <c r="S23564" t="str">
        <f t="shared" si="377"/>
        <v/>
      </c>
    </row>
    <row r="23565" spans="16:19" x14ac:dyDescent="0.5">
      <c r="P23565"/>
      <c r="Q23565"/>
      <c r="R23565"/>
      <c r="S23565" t="str">
        <f t="shared" si="377"/>
        <v/>
      </c>
    </row>
    <row r="23566" spans="16:19" x14ac:dyDescent="0.5">
      <c r="P23566"/>
      <c r="Q23566"/>
      <c r="R23566"/>
      <c r="S23566" t="str">
        <f t="shared" si="377"/>
        <v/>
      </c>
    </row>
    <row r="23567" spans="16:19" x14ac:dyDescent="0.5">
      <c r="P23567"/>
      <c r="Q23567"/>
      <c r="R23567"/>
      <c r="S23567" t="str">
        <f t="shared" si="377"/>
        <v/>
      </c>
    </row>
    <row r="23568" spans="16:19" x14ac:dyDescent="0.5">
      <c r="P23568"/>
      <c r="Q23568"/>
      <c r="R23568"/>
      <c r="S23568" t="str">
        <f t="shared" si="377"/>
        <v/>
      </c>
    </row>
    <row r="23569" spans="16:19" x14ac:dyDescent="0.5">
      <c r="P23569"/>
      <c r="Q23569"/>
      <c r="R23569"/>
      <c r="S23569" t="str">
        <f t="shared" si="377"/>
        <v/>
      </c>
    </row>
    <row r="23570" spans="16:19" x14ac:dyDescent="0.5">
      <c r="P23570"/>
      <c r="Q23570"/>
      <c r="R23570"/>
      <c r="S23570" t="str">
        <f t="shared" si="377"/>
        <v/>
      </c>
    </row>
    <row r="23571" spans="16:19" x14ac:dyDescent="0.5">
      <c r="P23571"/>
      <c r="Q23571"/>
      <c r="R23571"/>
      <c r="S23571" t="str">
        <f t="shared" si="377"/>
        <v/>
      </c>
    </row>
    <row r="23572" spans="16:19" x14ac:dyDescent="0.5">
      <c r="P23572"/>
      <c r="Q23572"/>
      <c r="R23572"/>
      <c r="S23572" t="str">
        <f t="shared" si="377"/>
        <v/>
      </c>
    </row>
    <row r="23573" spans="16:19" x14ac:dyDescent="0.5">
      <c r="P23573"/>
      <c r="Q23573"/>
      <c r="R23573"/>
      <c r="S23573" t="str">
        <f t="shared" si="377"/>
        <v/>
      </c>
    </row>
    <row r="23574" spans="16:19" x14ac:dyDescent="0.5">
      <c r="P23574"/>
      <c r="Q23574"/>
      <c r="R23574"/>
      <c r="S23574" t="str">
        <f t="shared" si="377"/>
        <v/>
      </c>
    </row>
    <row r="23575" spans="16:19" x14ac:dyDescent="0.5">
      <c r="P23575"/>
      <c r="Q23575"/>
      <c r="R23575"/>
      <c r="S23575" t="str">
        <f t="shared" si="377"/>
        <v/>
      </c>
    </row>
    <row r="23576" spans="16:19" x14ac:dyDescent="0.5">
      <c r="P23576"/>
      <c r="Q23576"/>
      <c r="R23576"/>
      <c r="S23576" t="str">
        <f t="shared" si="377"/>
        <v/>
      </c>
    </row>
    <row r="23577" spans="16:19" x14ac:dyDescent="0.5">
      <c r="P23577"/>
      <c r="Q23577"/>
      <c r="R23577"/>
      <c r="S23577" t="str">
        <f t="shared" si="377"/>
        <v/>
      </c>
    </row>
    <row r="23578" spans="16:19" x14ac:dyDescent="0.5">
      <c r="P23578"/>
      <c r="Q23578"/>
      <c r="R23578"/>
      <c r="S23578" t="str">
        <f t="shared" si="377"/>
        <v/>
      </c>
    </row>
    <row r="23579" spans="16:19" x14ac:dyDescent="0.5">
      <c r="P23579"/>
      <c r="Q23579"/>
      <c r="R23579"/>
      <c r="S23579" t="str">
        <f t="shared" si="377"/>
        <v/>
      </c>
    </row>
    <row r="23580" spans="16:19" x14ac:dyDescent="0.5">
      <c r="P23580"/>
      <c r="Q23580"/>
      <c r="R23580"/>
      <c r="S23580" t="str">
        <f t="shared" si="377"/>
        <v/>
      </c>
    </row>
    <row r="23581" spans="16:19" x14ac:dyDescent="0.5">
      <c r="P23581"/>
      <c r="Q23581"/>
      <c r="R23581"/>
      <c r="S23581" t="str">
        <f t="shared" si="377"/>
        <v/>
      </c>
    </row>
    <row r="23582" spans="16:19" x14ac:dyDescent="0.5">
      <c r="P23582"/>
      <c r="Q23582"/>
      <c r="R23582"/>
      <c r="S23582" t="str">
        <f t="shared" si="377"/>
        <v/>
      </c>
    </row>
    <row r="23583" spans="16:19" x14ac:dyDescent="0.5">
      <c r="P23583"/>
      <c r="Q23583"/>
      <c r="R23583"/>
      <c r="S23583" t="str">
        <f t="shared" si="377"/>
        <v/>
      </c>
    </row>
    <row r="23584" spans="16:19" x14ac:dyDescent="0.5">
      <c r="P23584"/>
      <c r="Q23584"/>
      <c r="R23584"/>
      <c r="S23584" t="str">
        <f t="shared" si="377"/>
        <v/>
      </c>
    </row>
    <row r="23585" spans="16:19" x14ac:dyDescent="0.5">
      <c r="P23585"/>
      <c r="Q23585"/>
      <c r="R23585"/>
      <c r="S23585" t="str">
        <f t="shared" si="377"/>
        <v/>
      </c>
    </row>
    <row r="23586" spans="16:19" x14ac:dyDescent="0.5">
      <c r="P23586"/>
      <c r="Q23586"/>
      <c r="R23586"/>
      <c r="S23586" t="str">
        <f t="shared" si="377"/>
        <v/>
      </c>
    </row>
    <row r="23587" spans="16:19" x14ac:dyDescent="0.5">
      <c r="P23587"/>
      <c r="Q23587"/>
      <c r="R23587"/>
      <c r="S23587" t="str">
        <f t="shared" si="377"/>
        <v/>
      </c>
    </row>
    <row r="23588" spans="16:19" x14ac:dyDescent="0.5">
      <c r="P23588"/>
      <c r="Q23588"/>
      <c r="R23588"/>
      <c r="S23588" t="str">
        <f t="shared" si="377"/>
        <v/>
      </c>
    </row>
    <row r="23589" spans="16:19" x14ac:dyDescent="0.5">
      <c r="P23589"/>
      <c r="Q23589"/>
      <c r="R23589"/>
      <c r="S23589" t="str">
        <f t="shared" si="377"/>
        <v/>
      </c>
    </row>
    <row r="23590" spans="16:19" x14ac:dyDescent="0.5">
      <c r="P23590"/>
      <c r="Q23590"/>
      <c r="R23590"/>
      <c r="S23590" t="str">
        <f t="shared" si="377"/>
        <v/>
      </c>
    </row>
    <row r="23591" spans="16:19" x14ac:dyDescent="0.5">
      <c r="P23591"/>
      <c r="Q23591"/>
      <c r="R23591"/>
      <c r="S23591" t="str">
        <f t="shared" si="377"/>
        <v/>
      </c>
    </row>
    <row r="23592" spans="16:19" x14ac:dyDescent="0.5">
      <c r="P23592"/>
      <c r="Q23592"/>
      <c r="R23592"/>
      <c r="S23592" t="str">
        <f t="shared" si="377"/>
        <v/>
      </c>
    </row>
    <row r="23593" spans="16:19" x14ac:dyDescent="0.5">
      <c r="P23593"/>
      <c r="Q23593"/>
      <c r="R23593"/>
      <c r="S23593" t="str">
        <f t="shared" si="377"/>
        <v/>
      </c>
    </row>
    <row r="23594" spans="16:19" x14ac:dyDescent="0.5">
      <c r="P23594"/>
      <c r="Q23594"/>
      <c r="R23594"/>
      <c r="S23594" t="str">
        <f t="shared" si="377"/>
        <v/>
      </c>
    </row>
    <row r="23595" spans="16:19" x14ac:dyDescent="0.5">
      <c r="P23595"/>
      <c r="Q23595"/>
      <c r="R23595"/>
      <c r="S23595" t="str">
        <f t="shared" si="377"/>
        <v/>
      </c>
    </row>
    <row r="23596" spans="16:19" x14ac:dyDescent="0.5">
      <c r="P23596"/>
      <c r="Q23596"/>
      <c r="R23596"/>
      <c r="S23596" t="str">
        <f t="shared" si="377"/>
        <v/>
      </c>
    </row>
    <row r="23597" spans="16:19" x14ac:dyDescent="0.5">
      <c r="P23597"/>
      <c r="Q23597"/>
      <c r="R23597"/>
      <c r="S23597" t="str">
        <f t="shared" si="377"/>
        <v/>
      </c>
    </row>
    <row r="23598" spans="16:19" x14ac:dyDescent="0.5">
      <c r="P23598"/>
      <c r="Q23598"/>
      <c r="R23598"/>
      <c r="S23598" t="str">
        <f t="shared" si="377"/>
        <v/>
      </c>
    </row>
    <row r="23599" spans="16:19" x14ac:dyDescent="0.5">
      <c r="P23599"/>
      <c r="Q23599"/>
      <c r="R23599"/>
      <c r="S23599" t="str">
        <f t="shared" si="377"/>
        <v/>
      </c>
    </row>
    <row r="23600" spans="16:19" x14ac:dyDescent="0.5">
      <c r="P23600"/>
      <c r="Q23600"/>
      <c r="R23600"/>
      <c r="S23600" t="str">
        <f t="shared" si="377"/>
        <v/>
      </c>
    </row>
    <row r="23601" spans="16:19" x14ac:dyDescent="0.5">
      <c r="P23601"/>
      <c r="Q23601"/>
      <c r="R23601"/>
      <c r="S23601" t="str">
        <f t="shared" si="377"/>
        <v/>
      </c>
    </row>
    <row r="23602" spans="16:19" x14ac:dyDescent="0.5">
      <c r="P23602"/>
      <c r="Q23602"/>
      <c r="R23602"/>
      <c r="S23602" t="str">
        <f t="shared" si="377"/>
        <v/>
      </c>
    </row>
    <row r="23603" spans="16:19" x14ac:dyDescent="0.5">
      <c r="P23603"/>
      <c r="Q23603"/>
      <c r="R23603"/>
      <c r="S23603" t="str">
        <f t="shared" si="377"/>
        <v/>
      </c>
    </row>
    <row r="23604" spans="16:19" x14ac:dyDescent="0.5">
      <c r="P23604"/>
      <c r="Q23604"/>
      <c r="R23604"/>
      <c r="S23604" t="str">
        <f t="shared" si="377"/>
        <v/>
      </c>
    </row>
    <row r="23605" spans="16:19" x14ac:dyDescent="0.5">
      <c r="P23605"/>
      <c r="Q23605"/>
      <c r="R23605"/>
      <c r="S23605" t="str">
        <f t="shared" si="377"/>
        <v/>
      </c>
    </row>
    <row r="23606" spans="16:19" x14ac:dyDescent="0.5">
      <c r="P23606"/>
      <c r="Q23606"/>
      <c r="R23606"/>
      <c r="S23606" t="str">
        <f t="shared" si="377"/>
        <v/>
      </c>
    </row>
    <row r="23607" spans="16:19" x14ac:dyDescent="0.5">
      <c r="P23607"/>
      <c r="Q23607"/>
      <c r="R23607"/>
      <c r="S23607" t="str">
        <f t="shared" si="377"/>
        <v/>
      </c>
    </row>
    <row r="23608" spans="16:19" x14ac:dyDescent="0.5">
      <c r="P23608"/>
      <c r="Q23608"/>
      <c r="R23608"/>
      <c r="S23608" t="str">
        <f t="shared" si="377"/>
        <v/>
      </c>
    </row>
    <row r="23609" spans="16:19" x14ac:dyDescent="0.5">
      <c r="P23609"/>
      <c r="Q23609"/>
      <c r="R23609"/>
      <c r="S23609" t="str">
        <f t="shared" si="377"/>
        <v/>
      </c>
    </row>
    <row r="23610" spans="16:19" x14ac:dyDescent="0.5">
      <c r="P23610"/>
      <c r="Q23610"/>
      <c r="R23610"/>
      <c r="S23610" t="str">
        <f t="shared" si="377"/>
        <v/>
      </c>
    </row>
    <row r="23611" spans="16:19" x14ac:dyDescent="0.5">
      <c r="P23611"/>
      <c r="Q23611"/>
      <c r="R23611"/>
      <c r="S23611" t="str">
        <f t="shared" si="377"/>
        <v/>
      </c>
    </row>
    <row r="23612" spans="16:19" x14ac:dyDescent="0.5">
      <c r="P23612"/>
      <c r="Q23612"/>
      <c r="R23612"/>
      <c r="S23612" t="str">
        <f t="shared" si="377"/>
        <v/>
      </c>
    </row>
    <row r="23613" spans="16:19" x14ac:dyDescent="0.5">
      <c r="P23613"/>
      <c r="Q23613"/>
      <c r="R23613"/>
      <c r="S23613" t="str">
        <f t="shared" si="377"/>
        <v/>
      </c>
    </row>
    <row r="23614" spans="16:19" x14ac:dyDescent="0.5">
      <c r="P23614"/>
      <c r="Q23614"/>
      <c r="R23614"/>
      <c r="S23614" t="str">
        <f t="shared" si="377"/>
        <v/>
      </c>
    </row>
    <row r="23615" spans="16:19" x14ac:dyDescent="0.5">
      <c r="P23615"/>
      <c r="Q23615"/>
      <c r="R23615"/>
      <c r="S23615" t="str">
        <f t="shared" si="377"/>
        <v/>
      </c>
    </row>
    <row r="23616" spans="16:19" x14ac:dyDescent="0.5">
      <c r="P23616"/>
      <c r="Q23616"/>
      <c r="R23616"/>
      <c r="S23616" t="str">
        <f t="shared" si="377"/>
        <v/>
      </c>
    </row>
    <row r="23617" spans="16:19" x14ac:dyDescent="0.5">
      <c r="P23617"/>
      <c r="Q23617"/>
      <c r="R23617"/>
      <c r="S23617" t="str">
        <f t="shared" si="377"/>
        <v/>
      </c>
    </row>
    <row r="23618" spans="16:19" x14ac:dyDescent="0.5">
      <c r="P23618"/>
      <c r="Q23618"/>
      <c r="R23618"/>
      <c r="S23618" t="str">
        <f t="shared" si="377"/>
        <v/>
      </c>
    </row>
    <row r="23619" spans="16:19" x14ac:dyDescent="0.5">
      <c r="P23619"/>
      <c r="Q23619"/>
      <c r="R23619"/>
      <c r="S23619" t="str">
        <f t="shared" ref="S23619:S23682" si="378">CONCATENATE(Q23619,P23619,R23619)</f>
        <v/>
      </c>
    </row>
    <row r="23620" spans="16:19" x14ac:dyDescent="0.5">
      <c r="P23620"/>
      <c r="Q23620"/>
      <c r="R23620"/>
      <c r="S23620" t="str">
        <f t="shared" si="378"/>
        <v/>
      </c>
    </row>
    <row r="23621" spans="16:19" x14ac:dyDescent="0.5">
      <c r="P23621"/>
      <c r="Q23621"/>
      <c r="R23621"/>
      <c r="S23621" t="str">
        <f t="shared" si="378"/>
        <v/>
      </c>
    </row>
    <row r="23622" spans="16:19" x14ac:dyDescent="0.5">
      <c r="P23622"/>
      <c r="Q23622"/>
      <c r="R23622"/>
      <c r="S23622" t="str">
        <f t="shared" si="378"/>
        <v/>
      </c>
    </row>
    <row r="23623" spans="16:19" x14ac:dyDescent="0.5">
      <c r="P23623"/>
      <c r="Q23623"/>
      <c r="R23623"/>
      <c r="S23623" t="str">
        <f t="shared" si="378"/>
        <v/>
      </c>
    </row>
    <row r="23624" spans="16:19" x14ac:dyDescent="0.5">
      <c r="P23624"/>
      <c r="Q23624"/>
      <c r="R23624"/>
      <c r="S23624" t="str">
        <f t="shared" si="378"/>
        <v/>
      </c>
    </row>
    <row r="23625" spans="16:19" x14ac:dyDescent="0.5">
      <c r="P23625"/>
      <c r="Q23625"/>
      <c r="R23625"/>
      <c r="S23625" t="str">
        <f t="shared" si="378"/>
        <v/>
      </c>
    </row>
    <row r="23626" spans="16:19" x14ac:dyDescent="0.5">
      <c r="P23626"/>
      <c r="Q23626"/>
      <c r="R23626"/>
      <c r="S23626" t="str">
        <f t="shared" si="378"/>
        <v/>
      </c>
    </row>
    <row r="23627" spans="16:19" x14ac:dyDescent="0.5">
      <c r="P23627"/>
      <c r="Q23627"/>
      <c r="R23627"/>
      <c r="S23627" t="str">
        <f t="shared" si="378"/>
        <v/>
      </c>
    </row>
    <row r="23628" spans="16:19" x14ac:dyDescent="0.5">
      <c r="P23628"/>
      <c r="Q23628"/>
      <c r="R23628"/>
      <c r="S23628" t="str">
        <f t="shared" si="378"/>
        <v/>
      </c>
    </row>
    <row r="23629" spans="16:19" x14ac:dyDescent="0.5">
      <c r="P23629"/>
      <c r="Q23629"/>
      <c r="R23629"/>
      <c r="S23629" t="str">
        <f t="shared" si="378"/>
        <v/>
      </c>
    </row>
    <row r="23630" spans="16:19" x14ac:dyDescent="0.5">
      <c r="P23630"/>
      <c r="Q23630"/>
      <c r="R23630"/>
      <c r="S23630" t="str">
        <f t="shared" si="378"/>
        <v/>
      </c>
    </row>
    <row r="23631" spans="16:19" x14ac:dyDescent="0.5">
      <c r="P23631"/>
      <c r="Q23631"/>
      <c r="R23631"/>
      <c r="S23631" t="str">
        <f t="shared" si="378"/>
        <v/>
      </c>
    </row>
    <row r="23632" spans="16:19" x14ac:dyDescent="0.5">
      <c r="P23632"/>
      <c r="Q23632"/>
      <c r="R23632"/>
      <c r="S23632" t="str">
        <f t="shared" si="378"/>
        <v/>
      </c>
    </row>
    <row r="23633" spans="16:19" x14ac:dyDescent="0.5">
      <c r="P23633"/>
      <c r="Q23633"/>
      <c r="R23633"/>
      <c r="S23633" t="str">
        <f t="shared" si="378"/>
        <v/>
      </c>
    </row>
    <row r="23634" spans="16:19" x14ac:dyDescent="0.5">
      <c r="P23634"/>
      <c r="Q23634"/>
      <c r="R23634"/>
      <c r="S23634" t="str">
        <f t="shared" si="378"/>
        <v/>
      </c>
    </row>
    <row r="23635" spans="16:19" x14ac:dyDescent="0.5">
      <c r="P23635"/>
      <c r="Q23635"/>
      <c r="R23635"/>
      <c r="S23635" t="str">
        <f t="shared" si="378"/>
        <v/>
      </c>
    </row>
    <row r="23636" spans="16:19" x14ac:dyDescent="0.5">
      <c r="P23636"/>
      <c r="Q23636"/>
      <c r="R23636"/>
      <c r="S23636" t="str">
        <f t="shared" si="378"/>
        <v/>
      </c>
    </row>
    <row r="23637" spans="16:19" x14ac:dyDescent="0.5">
      <c r="P23637"/>
      <c r="Q23637"/>
      <c r="R23637"/>
      <c r="S23637" t="str">
        <f t="shared" si="378"/>
        <v/>
      </c>
    </row>
    <row r="23638" spans="16:19" x14ac:dyDescent="0.5">
      <c r="P23638"/>
      <c r="Q23638"/>
      <c r="R23638"/>
      <c r="S23638" t="str">
        <f t="shared" si="378"/>
        <v/>
      </c>
    </row>
    <row r="23639" spans="16:19" x14ac:dyDescent="0.5">
      <c r="P23639"/>
      <c r="Q23639"/>
      <c r="R23639"/>
      <c r="S23639" t="str">
        <f t="shared" si="378"/>
        <v/>
      </c>
    </row>
    <row r="23640" spans="16:19" x14ac:dyDescent="0.5">
      <c r="P23640"/>
      <c r="Q23640"/>
      <c r="R23640"/>
      <c r="S23640" t="str">
        <f t="shared" si="378"/>
        <v/>
      </c>
    </row>
    <row r="23641" spans="16:19" x14ac:dyDescent="0.5">
      <c r="P23641"/>
      <c r="Q23641"/>
      <c r="R23641"/>
      <c r="S23641" t="str">
        <f t="shared" si="378"/>
        <v/>
      </c>
    </row>
    <row r="23642" spans="16:19" x14ac:dyDescent="0.5">
      <c r="P23642"/>
      <c r="Q23642"/>
      <c r="R23642"/>
      <c r="S23642" t="str">
        <f t="shared" si="378"/>
        <v/>
      </c>
    </row>
    <row r="23643" spans="16:19" x14ac:dyDescent="0.5">
      <c r="P23643"/>
      <c r="Q23643"/>
      <c r="R23643"/>
      <c r="S23643" t="str">
        <f t="shared" si="378"/>
        <v/>
      </c>
    </row>
    <row r="23644" spans="16:19" x14ac:dyDescent="0.5">
      <c r="P23644"/>
      <c r="Q23644"/>
      <c r="R23644"/>
      <c r="S23644" t="str">
        <f t="shared" si="378"/>
        <v/>
      </c>
    </row>
    <row r="23645" spans="16:19" x14ac:dyDescent="0.5">
      <c r="P23645"/>
      <c r="Q23645"/>
      <c r="R23645"/>
      <c r="S23645" t="str">
        <f t="shared" si="378"/>
        <v/>
      </c>
    </row>
    <row r="23646" spans="16:19" x14ac:dyDescent="0.5">
      <c r="P23646"/>
      <c r="Q23646"/>
      <c r="R23646"/>
      <c r="S23646" t="str">
        <f t="shared" si="378"/>
        <v/>
      </c>
    </row>
    <row r="23647" spans="16:19" x14ac:dyDescent="0.5">
      <c r="P23647"/>
      <c r="Q23647"/>
      <c r="R23647"/>
      <c r="S23647" t="str">
        <f t="shared" si="378"/>
        <v/>
      </c>
    </row>
    <row r="23648" spans="16:19" x14ac:dyDescent="0.5">
      <c r="P23648"/>
      <c r="Q23648"/>
      <c r="R23648"/>
      <c r="S23648" t="str">
        <f t="shared" si="378"/>
        <v/>
      </c>
    </row>
    <row r="23649" spans="16:19" x14ac:dyDescent="0.5">
      <c r="P23649"/>
      <c r="Q23649"/>
      <c r="R23649"/>
      <c r="S23649" t="str">
        <f t="shared" si="378"/>
        <v/>
      </c>
    </row>
    <row r="23650" spans="16:19" x14ac:dyDescent="0.5">
      <c r="P23650"/>
      <c r="Q23650"/>
      <c r="R23650"/>
      <c r="S23650" t="str">
        <f t="shared" si="378"/>
        <v/>
      </c>
    </row>
    <row r="23651" spans="16:19" x14ac:dyDescent="0.5">
      <c r="P23651"/>
      <c r="Q23651"/>
      <c r="R23651"/>
      <c r="S23651" t="str">
        <f t="shared" si="378"/>
        <v/>
      </c>
    </row>
    <row r="23652" spans="16:19" x14ac:dyDescent="0.5">
      <c r="P23652"/>
      <c r="Q23652"/>
      <c r="R23652"/>
      <c r="S23652" t="str">
        <f t="shared" si="378"/>
        <v/>
      </c>
    </row>
    <row r="23653" spans="16:19" x14ac:dyDescent="0.5">
      <c r="P23653"/>
      <c r="Q23653"/>
      <c r="R23653"/>
      <c r="S23653" t="str">
        <f t="shared" si="378"/>
        <v/>
      </c>
    </row>
    <row r="23654" spans="16:19" x14ac:dyDescent="0.5">
      <c r="P23654"/>
      <c r="Q23654"/>
      <c r="R23654"/>
      <c r="S23654" t="str">
        <f t="shared" si="378"/>
        <v/>
      </c>
    </row>
    <row r="23655" spans="16:19" x14ac:dyDescent="0.5">
      <c r="P23655"/>
      <c r="Q23655"/>
      <c r="R23655"/>
      <c r="S23655" t="str">
        <f t="shared" si="378"/>
        <v/>
      </c>
    </row>
    <row r="23656" spans="16:19" x14ac:dyDescent="0.5">
      <c r="P23656"/>
      <c r="Q23656"/>
      <c r="R23656"/>
      <c r="S23656" t="str">
        <f t="shared" si="378"/>
        <v/>
      </c>
    </row>
    <row r="23657" spans="16:19" x14ac:dyDescent="0.5">
      <c r="P23657"/>
      <c r="Q23657"/>
      <c r="R23657"/>
      <c r="S23657" t="str">
        <f t="shared" si="378"/>
        <v/>
      </c>
    </row>
    <row r="23658" spans="16:19" x14ac:dyDescent="0.5">
      <c r="P23658"/>
      <c r="Q23658"/>
      <c r="R23658"/>
      <c r="S23658" t="str">
        <f t="shared" si="378"/>
        <v/>
      </c>
    </row>
    <row r="23659" spans="16:19" x14ac:dyDescent="0.5">
      <c r="P23659"/>
      <c r="Q23659"/>
      <c r="R23659"/>
      <c r="S23659" t="str">
        <f t="shared" si="378"/>
        <v/>
      </c>
    </row>
    <row r="23660" spans="16:19" x14ac:dyDescent="0.5">
      <c r="P23660"/>
      <c r="Q23660"/>
      <c r="R23660"/>
      <c r="S23660" t="str">
        <f t="shared" si="378"/>
        <v/>
      </c>
    </row>
    <row r="23661" spans="16:19" x14ac:dyDescent="0.5">
      <c r="P23661"/>
      <c r="Q23661"/>
      <c r="R23661"/>
      <c r="S23661" t="str">
        <f t="shared" si="378"/>
        <v/>
      </c>
    </row>
    <row r="23662" spans="16:19" x14ac:dyDescent="0.5">
      <c r="P23662"/>
      <c r="Q23662"/>
      <c r="R23662"/>
      <c r="S23662" t="str">
        <f t="shared" si="378"/>
        <v/>
      </c>
    </row>
    <row r="23663" spans="16:19" x14ac:dyDescent="0.5">
      <c r="P23663"/>
      <c r="Q23663"/>
      <c r="R23663"/>
      <c r="S23663" t="str">
        <f t="shared" si="378"/>
        <v/>
      </c>
    </row>
    <row r="23664" spans="16:19" x14ac:dyDescent="0.5">
      <c r="P23664"/>
      <c r="Q23664"/>
      <c r="R23664"/>
      <c r="S23664" t="str">
        <f t="shared" si="378"/>
        <v/>
      </c>
    </row>
    <row r="23665" spans="16:19" x14ac:dyDescent="0.5">
      <c r="P23665"/>
      <c r="Q23665"/>
      <c r="R23665"/>
      <c r="S23665" t="str">
        <f t="shared" si="378"/>
        <v/>
      </c>
    </row>
    <row r="23666" spans="16:19" x14ac:dyDescent="0.5">
      <c r="P23666"/>
      <c r="Q23666"/>
      <c r="R23666"/>
      <c r="S23666" t="str">
        <f t="shared" si="378"/>
        <v/>
      </c>
    </row>
    <row r="23667" spans="16:19" x14ac:dyDescent="0.5">
      <c r="P23667"/>
      <c r="Q23667"/>
      <c r="R23667"/>
      <c r="S23667" t="str">
        <f t="shared" si="378"/>
        <v/>
      </c>
    </row>
    <row r="23668" spans="16:19" x14ac:dyDescent="0.5">
      <c r="P23668"/>
      <c r="Q23668"/>
      <c r="R23668"/>
      <c r="S23668" t="str">
        <f t="shared" si="378"/>
        <v/>
      </c>
    </row>
    <row r="23669" spans="16:19" x14ac:dyDescent="0.5">
      <c r="P23669"/>
      <c r="Q23669"/>
      <c r="R23669"/>
      <c r="S23669" t="str">
        <f t="shared" si="378"/>
        <v/>
      </c>
    </row>
    <row r="23670" spans="16:19" x14ac:dyDescent="0.5">
      <c r="P23670"/>
      <c r="Q23670"/>
      <c r="R23670"/>
      <c r="S23670" t="str">
        <f t="shared" si="378"/>
        <v/>
      </c>
    </row>
    <row r="23671" spans="16:19" x14ac:dyDescent="0.5">
      <c r="P23671"/>
      <c r="Q23671"/>
      <c r="R23671"/>
      <c r="S23671" t="str">
        <f t="shared" si="378"/>
        <v/>
      </c>
    </row>
    <row r="23672" spans="16:19" x14ac:dyDescent="0.5">
      <c r="P23672"/>
      <c r="Q23672"/>
      <c r="R23672"/>
      <c r="S23672" t="str">
        <f t="shared" si="378"/>
        <v/>
      </c>
    </row>
    <row r="23673" spans="16:19" x14ac:dyDescent="0.5">
      <c r="P23673"/>
      <c r="Q23673"/>
      <c r="R23673"/>
      <c r="S23673" t="str">
        <f t="shared" si="378"/>
        <v/>
      </c>
    </row>
    <row r="23674" spans="16:19" x14ac:dyDescent="0.5">
      <c r="P23674"/>
      <c r="Q23674"/>
      <c r="R23674"/>
      <c r="S23674" t="str">
        <f t="shared" si="378"/>
        <v/>
      </c>
    </row>
    <row r="23675" spans="16:19" x14ac:dyDescent="0.5">
      <c r="P23675"/>
      <c r="Q23675"/>
      <c r="R23675"/>
      <c r="S23675" t="str">
        <f t="shared" si="378"/>
        <v/>
      </c>
    </row>
    <row r="23676" spans="16:19" x14ac:dyDescent="0.5">
      <c r="P23676"/>
      <c r="Q23676"/>
      <c r="R23676"/>
      <c r="S23676" t="str">
        <f t="shared" si="378"/>
        <v/>
      </c>
    </row>
    <row r="23677" spans="16:19" x14ac:dyDescent="0.5">
      <c r="P23677"/>
      <c r="Q23677"/>
      <c r="R23677"/>
      <c r="S23677" t="str">
        <f t="shared" si="378"/>
        <v/>
      </c>
    </row>
    <row r="23678" spans="16:19" x14ac:dyDescent="0.5">
      <c r="P23678"/>
      <c r="Q23678"/>
      <c r="R23678"/>
      <c r="S23678" t="str">
        <f t="shared" si="378"/>
        <v/>
      </c>
    </row>
    <row r="23679" spans="16:19" x14ac:dyDescent="0.5">
      <c r="P23679"/>
      <c r="Q23679"/>
      <c r="R23679"/>
      <c r="S23679" t="str">
        <f t="shared" si="378"/>
        <v/>
      </c>
    </row>
    <row r="23680" spans="16:19" x14ac:dyDescent="0.5">
      <c r="P23680"/>
      <c r="Q23680"/>
      <c r="R23680"/>
      <c r="S23680" t="str">
        <f t="shared" si="378"/>
        <v/>
      </c>
    </row>
    <row r="23681" spans="16:19" x14ac:dyDescent="0.5">
      <c r="P23681"/>
      <c r="Q23681"/>
      <c r="R23681"/>
      <c r="S23681" t="str">
        <f t="shared" si="378"/>
        <v/>
      </c>
    </row>
    <row r="23682" spans="16:19" x14ac:dyDescent="0.5">
      <c r="P23682"/>
      <c r="Q23682"/>
      <c r="R23682"/>
      <c r="S23682" t="str">
        <f t="shared" si="378"/>
        <v/>
      </c>
    </row>
    <row r="23683" spans="16:19" x14ac:dyDescent="0.5">
      <c r="P23683"/>
      <c r="Q23683"/>
      <c r="R23683"/>
      <c r="S23683" t="str">
        <f t="shared" ref="S23683:S23746" si="379">CONCATENATE(Q23683,P23683,R23683)</f>
        <v/>
      </c>
    </row>
    <row r="23684" spans="16:19" x14ac:dyDescent="0.5">
      <c r="P23684"/>
      <c r="Q23684"/>
      <c r="R23684"/>
      <c r="S23684" t="str">
        <f t="shared" si="379"/>
        <v/>
      </c>
    </row>
    <row r="23685" spans="16:19" x14ac:dyDescent="0.5">
      <c r="P23685"/>
      <c r="Q23685"/>
      <c r="R23685"/>
      <c r="S23685" t="str">
        <f t="shared" si="379"/>
        <v/>
      </c>
    </row>
    <row r="23686" spans="16:19" x14ac:dyDescent="0.5">
      <c r="P23686"/>
      <c r="Q23686"/>
      <c r="R23686"/>
      <c r="S23686" t="str">
        <f t="shared" si="379"/>
        <v/>
      </c>
    </row>
    <row r="23687" spans="16:19" x14ac:dyDescent="0.5">
      <c r="P23687"/>
      <c r="Q23687"/>
      <c r="R23687"/>
      <c r="S23687" t="str">
        <f t="shared" si="379"/>
        <v/>
      </c>
    </row>
    <row r="23688" spans="16:19" x14ac:dyDescent="0.5">
      <c r="P23688"/>
      <c r="Q23688"/>
      <c r="R23688"/>
      <c r="S23688" t="str">
        <f t="shared" si="379"/>
        <v/>
      </c>
    </row>
    <row r="23689" spans="16:19" x14ac:dyDescent="0.5">
      <c r="P23689"/>
      <c r="Q23689"/>
      <c r="R23689"/>
      <c r="S23689" t="str">
        <f t="shared" si="379"/>
        <v/>
      </c>
    </row>
    <row r="23690" spans="16:19" x14ac:dyDescent="0.5">
      <c r="P23690"/>
      <c r="Q23690"/>
      <c r="R23690"/>
      <c r="S23690" t="str">
        <f t="shared" si="379"/>
        <v/>
      </c>
    </row>
    <row r="23691" spans="16:19" x14ac:dyDescent="0.5">
      <c r="P23691"/>
      <c r="Q23691"/>
      <c r="R23691"/>
      <c r="S23691" t="str">
        <f t="shared" si="379"/>
        <v/>
      </c>
    </row>
    <row r="23692" spans="16:19" x14ac:dyDescent="0.5">
      <c r="P23692"/>
      <c r="Q23692"/>
      <c r="R23692"/>
      <c r="S23692" t="str">
        <f t="shared" si="379"/>
        <v/>
      </c>
    </row>
    <row r="23693" spans="16:19" x14ac:dyDescent="0.5">
      <c r="P23693"/>
      <c r="Q23693"/>
      <c r="R23693"/>
      <c r="S23693" t="str">
        <f t="shared" si="379"/>
        <v/>
      </c>
    </row>
    <row r="23694" spans="16:19" x14ac:dyDescent="0.5">
      <c r="P23694"/>
      <c r="Q23694"/>
      <c r="R23694"/>
      <c r="S23694" t="str">
        <f t="shared" si="379"/>
        <v/>
      </c>
    </row>
    <row r="23695" spans="16:19" x14ac:dyDescent="0.5">
      <c r="P23695"/>
      <c r="Q23695"/>
      <c r="R23695"/>
      <c r="S23695" t="str">
        <f t="shared" si="379"/>
        <v/>
      </c>
    </row>
    <row r="23696" spans="16:19" x14ac:dyDescent="0.5">
      <c r="P23696"/>
      <c r="Q23696"/>
      <c r="R23696"/>
      <c r="S23696" t="str">
        <f t="shared" si="379"/>
        <v/>
      </c>
    </row>
    <row r="23697" spans="16:19" x14ac:dyDescent="0.5">
      <c r="P23697"/>
      <c r="Q23697"/>
      <c r="R23697"/>
      <c r="S23697" t="str">
        <f t="shared" si="379"/>
        <v/>
      </c>
    </row>
    <row r="23698" spans="16:19" x14ac:dyDescent="0.5">
      <c r="P23698"/>
      <c r="Q23698"/>
      <c r="R23698"/>
      <c r="S23698" t="str">
        <f t="shared" si="379"/>
        <v/>
      </c>
    </row>
    <row r="23699" spans="16:19" x14ac:dyDescent="0.5">
      <c r="P23699"/>
      <c r="Q23699"/>
      <c r="R23699"/>
      <c r="S23699" t="str">
        <f t="shared" si="379"/>
        <v/>
      </c>
    </row>
    <row r="23700" spans="16:19" x14ac:dyDescent="0.5">
      <c r="P23700"/>
      <c r="Q23700"/>
      <c r="R23700"/>
      <c r="S23700" t="str">
        <f t="shared" si="379"/>
        <v/>
      </c>
    </row>
    <row r="23701" spans="16:19" x14ac:dyDescent="0.5">
      <c r="P23701"/>
      <c r="Q23701"/>
      <c r="R23701"/>
      <c r="S23701" t="str">
        <f t="shared" si="379"/>
        <v/>
      </c>
    </row>
    <row r="23702" spans="16:19" x14ac:dyDescent="0.5">
      <c r="P23702"/>
      <c r="Q23702"/>
      <c r="R23702"/>
      <c r="S23702" t="str">
        <f t="shared" si="379"/>
        <v/>
      </c>
    </row>
    <row r="23703" spans="16:19" x14ac:dyDescent="0.5">
      <c r="P23703"/>
      <c r="Q23703"/>
      <c r="R23703"/>
      <c r="S23703" t="str">
        <f t="shared" si="379"/>
        <v/>
      </c>
    </row>
    <row r="23704" spans="16:19" x14ac:dyDescent="0.5">
      <c r="P23704"/>
      <c r="Q23704"/>
      <c r="R23704"/>
      <c r="S23704" t="str">
        <f t="shared" si="379"/>
        <v/>
      </c>
    </row>
    <row r="23705" spans="16:19" x14ac:dyDescent="0.5">
      <c r="P23705"/>
      <c r="Q23705"/>
      <c r="R23705"/>
      <c r="S23705" t="str">
        <f t="shared" si="379"/>
        <v/>
      </c>
    </row>
    <row r="23706" spans="16:19" x14ac:dyDescent="0.5">
      <c r="P23706"/>
      <c r="Q23706"/>
      <c r="R23706"/>
      <c r="S23706" t="str">
        <f t="shared" si="379"/>
        <v/>
      </c>
    </row>
    <row r="23707" spans="16:19" x14ac:dyDescent="0.5">
      <c r="P23707"/>
      <c r="Q23707"/>
      <c r="R23707"/>
      <c r="S23707" t="str">
        <f t="shared" si="379"/>
        <v/>
      </c>
    </row>
    <row r="23708" spans="16:19" x14ac:dyDescent="0.5">
      <c r="P23708"/>
      <c r="Q23708"/>
      <c r="R23708"/>
      <c r="S23708" t="str">
        <f t="shared" si="379"/>
        <v/>
      </c>
    </row>
    <row r="23709" spans="16:19" x14ac:dyDescent="0.5">
      <c r="P23709"/>
      <c r="Q23709"/>
      <c r="R23709"/>
      <c r="S23709" t="str">
        <f t="shared" si="379"/>
        <v/>
      </c>
    </row>
    <row r="23710" spans="16:19" x14ac:dyDescent="0.5">
      <c r="P23710"/>
      <c r="Q23710"/>
      <c r="R23710"/>
      <c r="S23710" t="str">
        <f t="shared" si="379"/>
        <v/>
      </c>
    </row>
    <row r="23711" spans="16:19" x14ac:dyDescent="0.5">
      <c r="P23711"/>
      <c r="Q23711"/>
      <c r="R23711"/>
      <c r="S23711" t="str">
        <f t="shared" si="379"/>
        <v/>
      </c>
    </row>
    <row r="23712" spans="16:19" x14ac:dyDescent="0.5">
      <c r="P23712"/>
      <c r="Q23712"/>
      <c r="R23712"/>
      <c r="S23712" t="str">
        <f t="shared" si="379"/>
        <v/>
      </c>
    </row>
    <row r="23713" spans="16:19" x14ac:dyDescent="0.5">
      <c r="P23713"/>
      <c r="Q23713"/>
      <c r="R23713"/>
      <c r="S23713" t="str">
        <f t="shared" si="379"/>
        <v/>
      </c>
    </row>
    <row r="23714" spans="16:19" x14ac:dyDescent="0.5">
      <c r="P23714"/>
      <c r="Q23714"/>
      <c r="R23714"/>
      <c r="S23714" t="str">
        <f t="shared" si="379"/>
        <v/>
      </c>
    </row>
    <row r="23715" spans="16:19" x14ac:dyDescent="0.5">
      <c r="P23715"/>
      <c r="Q23715"/>
      <c r="R23715"/>
      <c r="S23715" t="str">
        <f t="shared" si="379"/>
        <v/>
      </c>
    </row>
    <row r="23716" spans="16:19" x14ac:dyDescent="0.5">
      <c r="P23716"/>
      <c r="Q23716"/>
      <c r="R23716"/>
      <c r="S23716" t="str">
        <f t="shared" si="379"/>
        <v/>
      </c>
    </row>
    <row r="23717" spans="16:19" x14ac:dyDescent="0.5">
      <c r="P23717"/>
      <c r="Q23717"/>
      <c r="R23717"/>
      <c r="S23717" t="str">
        <f t="shared" si="379"/>
        <v/>
      </c>
    </row>
    <row r="23718" spans="16:19" x14ac:dyDescent="0.5">
      <c r="P23718"/>
      <c r="Q23718"/>
      <c r="R23718"/>
      <c r="S23718" t="str">
        <f t="shared" si="379"/>
        <v/>
      </c>
    </row>
    <row r="23719" spans="16:19" x14ac:dyDescent="0.5">
      <c r="P23719"/>
      <c r="Q23719"/>
      <c r="R23719"/>
      <c r="S23719" t="str">
        <f t="shared" si="379"/>
        <v/>
      </c>
    </row>
    <row r="23720" spans="16:19" x14ac:dyDescent="0.5">
      <c r="P23720"/>
      <c r="Q23720"/>
      <c r="R23720"/>
      <c r="S23720" t="str">
        <f t="shared" si="379"/>
        <v/>
      </c>
    </row>
    <row r="23721" spans="16:19" x14ac:dyDescent="0.5">
      <c r="P23721"/>
      <c r="Q23721"/>
      <c r="R23721"/>
      <c r="S23721" t="str">
        <f t="shared" si="379"/>
        <v/>
      </c>
    </row>
    <row r="23722" spans="16:19" x14ac:dyDescent="0.5">
      <c r="P23722"/>
      <c r="Q23722"/>
      <c r="R23722"/>
      <c r="S23722" t="str">
        <f t="shared" si="379"/>
        <v/>
      </c>
    </row>
    <row r="23723" spans="16:19" x14ac:dyDescent="0.5">
      <c r="P23723"/>
      <c r="Q23723"/>
      <c r="R23723"/>
      <c r="S23723" t="str">
        <f t="shared" si="379"/>
        <v/>
      </c>
    </row>
    <row r="23724" spans="16:19" x14ac:dyDescent="0.5">
      <c r="P23724"/>
      <c r="Q23724"/>
      <c r="R23724"/>
      <c r="S23724" t="str">
        <f t="shared" si="379"/>
        <v/>
      </c>
    </row>
    <row r="23725" spans="16:19" x14ac:dyDescent="0.5">
      <c r="P23725"/>
      <c r="Q23725"/>
      <c r="R23725"/>
      <c r="S23725" t="str">
        <f t="shared" si="379"/>
        <v/>
      </c>
    </row>
    <row r="23726" spans="16:19" x14ac:dyDescent="0.5">
      <c r="P23726"/>
      <c r="Q23726"/>
      <c r="R23726"/>
      <c r="S23726" t="str">
        <f t="shared" si="379"/>
        <v/>
      </c>
    </row>
    <row r="23727" spans="16:19" x14ac:dyDescent="0.5">
      <c r="P23727"/>
      <c r="Q23727"/>
      <c r="R23727"/>
      <c r="S23727" t="str">
        <f t="shared" si="379"/>
        <v/>
      </c>
    </row>
    <row r="23728" spans="16:19" x14ac:dyDescent="0.5">
      <c r="P23728"/>
      <c r="Q23728"/>
      <c r="R23728"/>
      <c r="S23728" t="str">
        <f t="shared" si="379"/>
        <v/>
      </c>
    </row>
    <row r="23729" spans="16:19" x14ac:dyDescent="0.5">
      <c r="P23729"/>
      <c r="Q23729"/>
      <c r="R23729"/>
      <c r="S23729" t="str">
        <f t="shared" si="379"/>
        <v/>
      </c>
    </row>
    <row r="23730" spans="16:19" x14ac:dyDescent="0.5">
      <c r="P23730"/>
      <c r="Q23730"/>
      <c r="R23730"/>
      <c r="S23730" t="str">
        <f t="shared" si="379"/>
        <v/>
      </c>
    </row>
    <row r="23731" spans="16:19" x14ac:dyDescent="0.5">
      <c r="P23731"/>
      <c r="Q23731"/>
      <c r="R23731"/>
      <c r="S23731" t="str">
        <f t="shared" si="379"/>
        <v/>
      </c>
    </row>
    <row r="23732" spans="16:19" x14ac:dyDescent="0.5">
      <c r="P23732"/>
      <c r="Q23732"/>
      <c r="R23732"/>
      <c r="S23732" t="str">
        <f t="shared" si="379"/>
        <v/>
      </c>
    </row>
    <row r="23733" spans="16:19" x14ac:dyDescent="0.5">
      <c r="P23733"/>
      <c r="Q23733"/>
      <c r="R23733"/>
      <c r="S23733" t="str">
        <f t="shared" si="379"/>
        <v/>
      </c>
    </row>
    <row r="23734" spans="16:19" x14ac:dyDescent="0.5">
      <c r="P23734"/>
      <c r="Q23734"/>
      <c r="R23734"/>
      <c r="S23734" t="str">
        <f t="shared" si="379"/>
        <v/>
      </c>
    </row>
    <row r="23735" spans="16:19" x14ac:dyDescent="0.5">
      <c r="P23735"/>
      <c r="Q23735"/>
      <c r="R23735"/>
      <c r="S23735" t="str">
        <f t="shared" si="379"/>
        <v/>
      </c>
    </row>
    <row r="23736" spans="16:19" x14ac:dyDescent="0.5">
      <c r="P23736"/>
      <c r="Q23736"/>
      <c r="R23736"/>
      <c r="S23736" t="str">
        <f t="shared" si="379"/>
        <v/>
      </c>
    </row>
    <row r="23737" spans="16:19" x14ac:dyDescent="0.5">
      <c r="P23737"/>
      <c r="Q23737"/>
      <c r="R23737"/>
      <c r="S23737" t="str">
        <f t="shared" si="379"/>
        <v/>
      </c>
    </row>
    <row r="23738" spans="16:19" x14ac:dyDescent="0.5">
      <c r="P23738"/>
      <c r="Q23738"/>
      <c r="R23738"/>
      <c r="S23738" t="str">
        <f t="shared" si="379"/>
        <v/>
      </c>
    </row>
    <row r="23739" spans="16:19" x14ac:dyDescent="0.5">
      <c r="P23739"/>
      <c r="Q23739"/>
      <c r="R23739"/>
      <c r="S23739" t="str">
        <f t="shared" si="379"/>
        <v/>
      </c>
    </row>
    <row r="23740" spans="16:19" x14ac:dyDescent="0.5">
      <c r="P23740"/>
      <c r="Q23740"/>
      <c r="R23740"/>
      <c r="S23740" t="str">
        <f t="shared" si="379"/>
        <v/>
      </c>
    </row>
    <row r="23741" spans="16:19" x14ac:dyDescent="0.5">
      <c r="P23741"/>
      <c r="Q23741"/>
      <c r="R23741"/>
      <c r="S23741" t="str">
        <f t="shared" si="379"/>
        <v/>
      </c>
    </row>
    <row r="23742" spans="16:19" x14ac:dyDescent="0.5">
      <c r="P23742"/>
      <c r="Q23742"/>
      <c r="R23742"/>
      <c r="S23742" t="str">
        <f t="shared" si="379"/>
        <v/>
      </c>
    </row>
    <row r="23743" spans="16:19" x14ac:dyDescent="0.5">
      <c r="P23743"/>
      <c r="Q23743"/>
      <c r="R23743"/>
      <c r="S23743" t="str">
        <f t="shared" si="379"/>
        <v/>
      </c>
    </row>
    <row r="23744" spans="16:19" x14ac:dyDescent="0.5">
      <c r="P23744"/>
      <c r="Q23744"/>
      <c r="R23744"/>
      <c r="S23744" t="str">
        <f t="shared" si="379"/>
        <v/>
      </c>
    </row>
    <row r="23745" spans="16:19" x14ac:dyDescent="0.5">
      <c r="P23745"/>
      <c r="Q23745"/>
      <c r="R23745"/>
      <c r="S23745" t="str">
        <f t="shared" si="379"/>
        <v/>
      </c>
    </row>
    <row r="23746" spans="16:19" x14ac:dyDescent="0.5">
      <c r="P23746"/>
      <c r="Q23746"/>
      <c r="R23746"/>
      <c r="S23746" t="str">
        <f t="shared" si="379"/>
        <v/>
      </c>
    </row>
    <row r="23747" spans="16:19" x14ac:dyDescent="0.5">
      <c r="P23747"/>
      <c r="Q23747"/>
      <c r="R23747"/>
      <c r="S23747" t="str">
        <f t="shared" ref="S23747:S23810" si="380">CONCATENATE(Q23747,P23747,R23747)</f>
        <v/>
      </c>
    </row>
    <row r="23748" spans="16:19" x14ac:dyDescent="0.5">
      <c r="P23748"/>
      <c r="Q23748"/>
      <c r="R23748"/>
      <c r="S23748" t="str">
        <f t="shared" si="380"/>
        <v/>
      </c>
    </row>
    <row r="23749" spans="16:19" x14ac:dyDescent="0.5">
      <c r="P23749"/>
      <c r="Q23749"/>
      <c r="R23749"/>
      <c r="S23749" t="str">
        <f t="shared" si="380"/>
        <v/>
      </c>
    </row>
    <row r="23750" spans="16:19" x14ac:dyDescent="0.5">
      <c r="P23750"/>
      <c r="Q23750"/>
      <c r="R23750"/>
      <c r="S23750" t="str">
        <f t="shared" si="380"/>
        <v/>
      </c>
    </row>
    <row r="23751" spans="16:19" x14ac:dyDescent="0.5">
      <c r="P23751"/>
      <c r="Q23751"/>
      <c r="R23751"/>
      <c r="S23751" t="str">
        <f t="shared" si="380"/>
        <v/>
      </c>
    </row>
    <row r="23752" spans="16:19" x14ac:dyDescent="0.5">
      <c r="P23752"/>
      <c r="Q23752"/>
      <c r="R23752"/>
      <c r="S23752" t="str">
        <f t="shared" si="380"/>
        <v/>
      </c>
    </row>
    <row r="23753" spans="16:19" x14ac:dyDescent="0.5">
      <c r="P23753"/>
      <c r="Q23753"/>
      <c r="R23753"/>
      <c r="S23753" t="str">
        <f t="shared" si="380"/>
        <v/>
      </c>
    </row>
    <row r="23754" spans="16:19" x14ac:dyDescent="0.5">
      <c r="P23754"/>
      <c r="Q23754"/>
      <c r="R23754"/>
      <c r="S23754" t="str">
        <f t="shared" si="380"/>
        <v/>
      </c>
    </row>
    <row r="23755" spans="16:19" x14ac:dyDescent="0.5">
      <c r="P23755"/>
      <c r="Q23755"/>
      <c r="R23755"/>
      <c r="S23755" t="str">
        <f t="shared" si="380"/>
        <v/>
      </c>
    </row>
    <row r="23756" spans="16:19" x14ac:dyDescent="0.5">
      <c r="P23756"/>
      <c r="Q23756"/>
      <c r="R23756"/>
      <c r="S23756" t="str">
        <f t="shared" si="380"/>
        <v/>
      </c>
    </row>
    <row r="23757" spans="16:19" x14ac:dyDescent="0.5">
      <c r="P23757"/>
      <c r="Q23757"/>
      <c r="R23757"/>
      <c r="S23757" t="str">
        <f t="shared" si="380"/>
        <v/>
      </c>
    </row>
    <row r="23758" spans="16:19" x14ac:dyDescent="0.5">
      <c r="P23758"/>
      <c r="Q23758"/>
      <c r="R23758"/>
      <c r="S23758" t="str">
        <f t="shared" si="380"/>
        <v/>
      </c>
    </row>
    <row r="23759" spans="16:19" x14ac:dyDescent="0.5">
      <c r="P23759"/>
      <c r="Q23759"/>
      <c r="R23759"/>
      <c r="S23759" t="str">
        <f t="shared" si="380"/>
        <v/>
      </c>
    </row>
    <row r="23760" spans="16:19" x14ac:dyDescent="0.5">
      <c r="P23760"/>
      <c r="Q23760"/>
      <c r="R23760"/>
      <c r="S23760" t="str">
        <f t="shared" si="380"/>
        <v/>
      </c>
    </row>
    <row r="23761" spans="16:19" x14ac:dyDescent="0.5">
      <c r="P23761"/>
      <c r="Q23761"/>
      <c r="R23761"/>
      <c r="S23761" t="str">
        <f t="shared" si="380"/>
        <v/>
      </c>
    </row>
    <row r="23762" spans="16:19" x14ac:dyDescent="0.5">
      <c r="P23762"/>
      <c r="Q23762"/>
      <c r="R23762"/>
      <c r="S23762" t="str">
        <f t="shared" si="380"/>
        <v/>
      </c>
    </row>
    <row r="23763" spans="16:19" x14ac:dyDescent="0.5">
      <c r="P23763"/>
      <c r="Q23763"/>
      <c r="R23763"/>
      <c r="S23763" t="str">
        <f t="shared" si="380"/>
        <v/>
      </c>
    </row>
    <row r="23764" spans="16:19" x14ac:dyDescent="0.5">
      <c r="P23764"/>
      <c r="Q23764"/>
      <c r="R23764"/>
      <c r="S23764" t="str">
        <f t="shared" si="380"/>
        <v/>
      </c>
    </row>
    <row r="23765" spans="16:19" x14ac:dyDescent="0.5">
      <c r="P23765"/>
      <c r="Q23765"/>
      <c r="R23765"/>
      <c r="S23765" t="str">
        <f t="shared" si="380"/>
        <v/>
      </c>
    </row>
    <row r="23766" spans="16:19" x14ac:dyDescent="0.5">
      <c r="P23766"/>
      <c r="Q23766"/>
      <c r="R23766"/>
      <c r="S23766" t="str">
        <f t="shared" si="380"/>
        <v/>
      </c>
    </row>
    <row r="23767" spans="16:19" x14ac:dyDescent="0.5">
      <c r="P23767"/>
      <c r="Q23767"/>
      <c r="R23767"/>
      <c r="S23767" t="str">
        <f t="shared" si="380"/>
        <v/>
      </c>
    </row>
    <row r="23768" spans="16:19" x14ac:dyDescent="0.5">
      <c r="P23768"/>
      <c r="Q23768"/>
      <c r="R23768"/>
      <c r="S23768" t="str">
        <f t="shared" si="380"/>
        <v/>
      </c>
    </row>
    <row r="23769" spans="16:19" x14ac:dyDescent="0.5">
      <c r="P23769"/>
      <c r="Q23769"/>
      <c r="R23769"/>
      <c r="S23769" t="str">
        <f t="shared" si="380"/>
        <v/>
      </c>
    </row>
    <row r="23770" spans="16:19" x14ac:dyDescent="0.5">
      <c r="P23770"/>
      <c r="Q23770"/>
      <c r="R23770"/>
      <c r="S23770" t="str">
        <f t="shared" si="380"/>
        <v/>
      </c>
    </row>
    <row r="23771" spans="16:19" x14ac:dyDescent="0.5">
      <c r="P23771"/>
      <c r="Q23771"/>
      <c r="R23771"/>
      <c r="S23771" t="str">
        <f t="shared" si="380"/>
        <v/>
      </c>
    </row>
    <row r="23772" spans="16:19" x14ac:dyDescent="0.5">
      <c r="P23772"/>
      <c r="Q23772"/>
      <c r="R23772"/>
      <c r="S23772" t="str">
        <f t="shared" si="380"/>
        <v/>
      </c>
    </row>
    <row r="23773" spans="16:19" x14ac:dyDescent="0.5">
      <c r="P23773"/>
      <c r="Q23773"/>
      <c r="R23773"/>
      <c r="S23773" t="str">
        <f t="shared" si="380"/>
        <v/>
      </c>
    </row>
    <row r="23774" spans="16:19" x14ac:dyDescent="0.5">
      <c r="P23774"/>
      <c r="Q23774"/>
      <c r="R23774"/>
      <c r="S23774" t="str">
        <f t="shared" si="380"/>
        <v/>
      </c>
    </row>
    <row r="23775" spans="16:19" x14ac:dyDescent="0.5">
      <c r="P23775"/>
      <c r="Q23775"/>
      <c r="R23775"/>
      <c r="S23775" t="str">
        <f t="shared" si="380"/>
        <v/>
      </c>
    </row>
    <row r="23776" spans="16:19" x14ac:dyDescent="0.5">
      <c r="P23776"/>
      <c r="Q23776"/>
      <c r="R23776"/>
      <c r="S23776" t="str">
        <f t="shared" si="380"/>
        <v/>
      </c>
    </row>
    <row r="23777" spans="16:19" x14ac:dyDescent="0.5">
      <c r="P23777"/>
      <c r="Q23777"/>
      <c r="R23777"/>
      <c r="S23777" t="str">
        <f t="shared" si="380"/>
        <v/>
      </c>
    </row>
    <row r="23778" spans="16:19" x14ac:dyDescent="0.5">
      <c r="P23778"/>
      <c r="Q23778"/>
      <c r="R23778"/>
      <c r="S23778" t="str">
        <f t="shared" si="380"/>
        <v/>
      </c>
    </row>
    <row r="23779" spans="16:19" x14ac:dyDescent="0.5">
      <c r="P23779"/>
      <c r="Q23779"/>
      <c r="R23779"/>
      <c r="S23779" t="str">
        <f t="shared" si="380"/>
        <v/>
      </c>
    </row>
    <row r="23780" spans="16:19" x14ac:dyDescent="0.5">
      <c r="P23780"/>
      <c r="Q23780"/>
      <c r="R23780"/>
      <c r="S23780" t="str">
        <f t="shared" si="380"/>
        <v/>
      </c>
    </row>
    <row r="23781" spans="16:19" x14ac:dyDescent="0.5">
      <c r="P23781"/>
      <c r="Q23781"/>
      <c r="R23781"/>
      <c r="S23781" t="str">
        <f t="shared" si="380"/>
        <v/>
      </c>
    </row>
    <row r="23782" spans="16:19" x14ac:dyDescent="0.5">
      <c r="P23782"/>
      <c r="Q23782"/>
      <c r="R23782"/>
      <c r="S23782" t="str">
        <f t="shared" si="380"/>
        <v/>
      </c>
    </row>
    <row r="23783" spans="16:19" x14ac:dyDescent="0.5">
      <c r="P23783"/>
      <c r="Q23783"/>
      <c r="R23783"/>
      <c r="S23783" t="str">
        <f t="shared" si="380"/>
        <v/>
      </c>
    </row>
    <row r="23784" spans="16:19" x14ac:dyDescent="0.5">
      <c r="P23784"/>
      <c r="Q23784"/>
      <c r="R23784"/>
      <c r="S23784" t="str">
        <f t="shared" si="380"/>
        <v/>
      </c>
    </row>
    <row r="23785" spans="16:19" x14ac:dyDescent="0.5">
      <c r="P23785"/>
      <c r="Q23785"/>
      <c r="R23785"/>
      <c r="S23785" t="str">
        <f t="shared" si="380"/>
        <v/>
      </c>
    </row>
    <row r="23786" spans="16:19" x14ac:dyDescent="0.5">
      <c r="P23786"/>
      <c r="Q23786"/>
      <c r="R23786"/>
      <c r="S23786" t="str">
        <f t="shared" si="380"/>
        <v/>
      </c>
    </row>
    <row r="23787" spans="16:19" x14ac:dyDescent="0.5">
      <c r="P23787"/>
      <c r="Q23787"/>
      <c r="R23787"/>
      <c r="S23787" t="str">
        <f t="shared" si="380"/>
        <v/>
      </c>
    </row>
    <row r="23788" spans="16:19" x14ac:dyDescent="0.5">
      <c r="P23788"/>
      <c r="Q23788"/>
      <c r="R23788"/>
      <c r="S23788" t="str">
        <f t="shared" si="380"/>
        <v/>
      </c>
    </row>
    <row r="23789" spans="16:19" x14ac:dyDescent="0.5">
      <c r="P23789"/>
      <c r="Q23789"/>
      <c r="R23789"/>
      <c r="S23789" t="str">
        <f t="shared" si="380"/>
        <v/>
      </c>
    </row>
    <row r="23790" spans="16:19" x14ac:dyDescent="0.5">
      <c r="P23790"/>
      <c r="Q23790"/>
      <c r="R23790"/>
      <c r="S23790" t="str">
        <f t="shared" si="380"/>
        <v/>
      </c>
    </row>
    <row r="23791" spans="16:19" x14ac:dyDescent="0.5">
      <c r="P23791"/>
      <c r="Q23791"/>
      <c r="R23791"/>
      <c r="S23791" t="str">
        <f t="shared" si="380"/>
        <v/>
      </c>
    </row>
    <row r="23792" spans="16:19" x14ac:dyDescent="0.5">
      <c r="P23792"/>
      <c r="Q23792"/>
      <c r="R23792"/>
      <c r="S23792" t="str">
        <f t="shared" si="380"/>
        <v/>
      </c>
    </row>
    <row r="23793" spans="16:19" x14ac:dyDescent="0.5">
      <c r="P23793"/>
      <c r="Q23793"/>
      <c r="R23793"/>
      <c r="S23793" t="str">
        <f t="shared" si="380"/>
        <v/>
      </c>
    </row>
    <row r="23794" spans="16:19" x14ac:dyDescent="0.5">
      <c r="P23794"/>
      <c r="Q23794"/>
      <c r="R23794"/>
      <c r="S23794" t="str">
        <f t="shared" si="380"/>
        <v/>
      </c>
    </row>
    <row r="23795" spans="16:19" x14ac:dyDescent="0.5">
      <c r="P23795"/>
      <c r="Q23795"/>
      <c r="R23795"/>
      <c r="S23795" t="str">
        <f t="shared" si="380"/>
        <v/>
      </c>
    </row>
    <row r="23796" spans="16:19" x14ac:dyDescent="0.5">
      <c r="P23796"/>
      <c r="Q23796"/>
      <c r="R23796"/>
      <c r="S23796" t="str">
        <f t="shared" si="380"/>
        <v/>
      </c>
    </row>
    <row r="23797" spans="16:19" x14ac:dyDescent="0.5">
      <c r="P23797"/>
      <c r="Q23797"/>
      <c r="R23797"/>
      <c r="S23797" t="str">
        <f t="shared" si="380"/>
        <v/>
      </c>
    </row>
    <row r="23798" spans="16:19" x14ac:dyDescent="0.5">
      <c r="P23798"/>
      <c r="Q23798"/>
      <c r="R23798"/>
      <c r="S23798" t="str">
        <f t="shared" si="380"/>
        <v/>
      </c>
    </row>
    <row r="23799" spans="16:19" x14ac:dyDescent="0.5">
      <c r="P23799"/>
      <c r="Q23799"/>
      <c r="R23799"/>
      <c r="S23799" t="str">
        <f t="shared" si="380"/>
        <v/>
      </c>
    </row>
    <row r="23800" spans="16:19" x14ac:dyDescent="0.5">
      <c r="P23800"/>
      <c r="Q23800"/>
      <c r="R23800"/>
      <c r="S23800" t="str">
        <f t="shared" si="380"/>
        <v/>
      </c>
    </row>
    <row r="23801" spans="16:19" x14ac:dyDescent="0.5">
      <c r="P23801"/>
      <c r="Q23801"/>
      <c r="R23801"/>
      <c r="S23801" t="str">
        <f t="shared" si="380"/>
        <v/>
      </c>
    </row>
    <row r="23802" spans="16:19" x14ac:dyDescent="0.5">
      <c r="P23802"/>
      <c r="Q23802"/>
      <c r="R23802"/>
      <c r="S23802" t="str">
        <f t="shared" si="380"/>
        <v/>
      </c>
    </row>
    <row r="23803" spans="16:19" x14ac:dyDescent="0.5">
      <c r="P23803"/>
      <c r="Q23803"/>
      <c r="R23803"/>
      <c r="S23803" t="str">
        <f t="shared" si="380"/>
        <v/>
      </c>
    </row>
    <row r="23804" spans="16:19" x14ac:dyDescent="0.5">
      <c r="P23804"/>
      <c r="Q23804"/>
      <c r="R23804"/>
      <c r="S23804" t="str">
        <f t="shared" si="380"/>
        <v/>
      </c>
    </row>
    <row r="23805" spans="16:19" x14ac:dyDescent="0.5">
      <c r="P23805"/>
      <c r="Q23805"/>
      <c r="R23805"/>
      <c r="S23805" t="str">
        <f t="shared" si="380"/>
        <v/>
      </c>
    </row>
    <row r="23806" spans="16:19" x14ac:dyDescent="0.5">
      <c r="P23806"/>
      <c r="Q23806"/>
      <c r="R23806"/>
      <c r="S23806" t="str">
        <f t="shared" si="380"/>
        <v/>
      </c>
    </row>
    <row r="23807" spans="16:19" x14ac:dyDescent="0.5">
      <c r="P23807"/>
      <c r="Q23807"/>
      <c r="R23807"/>
      <c r="S23807" t="str">
        <f t="shared" si="380"/>
        <v/>
      </c>
    </row>
    <row r="23808" spans="16:19" x14ac:dyDescent="0.5">
      <c r="P23808"/>
      <c r="Q23808"/>
      <c r="R23808"/>
      <c r="S23808" t="str">
        <f t="shared" si="380"/>
        <v/>
      </c>
    </row>
    <row r="23809" spans="16:19" x14ac:dyDescent="0.5">
      <c r="P23809"/>
      <c r="Q23809"/>
      <c r="R23809"/>
      <c r="S23809" t="str">
        <f t="shared" si="380"/>
        <v/>
      </c>
    </row>
    <row r="23810" spans="16:19" x14ac:dyDescent="0.5">
      <c r="P23810"/>
      <c r="Q23810"/>
      <c r="R23810"/>
      <c r="S23810" t="str">
        <f t="shared" si="380"/>
        <v/>
      </c>
    </row>
    <row r="23811" spans="16:19" x14ac:dyDescent="0.5">
      <c r="P23811"/>
      <c r="Q23811"/>
      <c r="R23811"/>
      <c r="S23811" t="str">
        <f t="shared" ref="S23811:S23874" si="381">CONCATENATE(Q23811,P23811,R23811)</f>
        <v/>
      </c>
    </row>
    <row r="23812" spans="16:19" x14ac:dyDescent="0.5">
      <c r="P23812"/>
      <c r="Q23812"/>
      <c r="R23812"/>
      <c r="S23812" t="str">
        <f t="shared" si="381"/>
        <v/>
      </c>
    </row>
    <row r="23813" spans="16:19" x14ac:dyDescent="0.5">
      <c r="P23813"/>
      <c r="Q23813"/>
      <c r="R23813"/>
      <c r="S23813" t="str">
        <f t="shared" si="381"/>
        <v/>
      </c>
    </row>
    <row r="23814" spans="16:19" x14ac:dyDescent="0.5">
      <c r="P23814"/>
      <c r="Q23814"/>
      <c r="R23814"/>
      <c r="S23814" t="str">
        <f t="shared" si="381"/>
        <v/>
      </c>
    </row>
    <row r="23815" spans="16:19" x14ac:dyDescent="0.5">
      <c r="P23815"/>
      <c r="Q23815"/>
      <c r="R23815"/>
      <c r="S23815" t="str">
        <f t="shared" si="381"/>
        <v/>
      </c>
    </row>
    <row r="23816" spans="16:19" x14ac:dyDescent="0.5">
      <c r="P23816"/>
      <c r="Q23816"/>
      <c r="R23816"/>
      <c r="S23816" t="str">
        <f t="shared" si="381"/>
        <v/>
      </c>
    </row>
    <row r="23817" spans="16:19" x14ac:dyDescent="0.5">
      <c r="P23817"/>
      <c r="Q23817"/>
      <c r="R23817"/>
      <c r="S23817" t="str">
        <f t="shared" si="381"/>
        <v/>
      </c>
    </row>
    <row r="23818" spans="16:19" x14ac:dyDescent="0.5">
      <c r="P23818"/>
      <c r="Q23818"/>
      <c r="R23818"/>
      <c r="S23818" t="str">
        <f t="shared" si="381"/>
        <v/>
      </c>
    </row>
    <row r="23819" spans="16:19" x14ac:dyDescent="0.5">
      <c r="P23819"/>
      <c r="Q23819"/>
      <c r="R23819"/>
      <c r="S23819" t="str">
        <f t="shared" si="381"/>
        <v/>
      </c>
    </row>
    <row r="23820" spans="16:19" x14ac:dyDescent="0.5">
      <c r="P23820"/>
      <c r="Q23820"/>
      <c r="R23820"/>
      <c r="S23820" t="str">
        <f t="shared" si="381"/>
        <v/>
      </c>
    </row>
    <row r="23821" spans="16:19" x14ac:dyDescent="0.5">
      <c r="P23821"/>
      <c r="Q23821"/>
      <c r="R23821"/>
      <c r="S23821" t="str">
        <f t="shared" si="381"/>
        <v/>
      </c>
    </row>
    <row r="23822" spans="16:19" x14ac:dyDescent="0.5">
      <c r="P23822"/>
      <c r="Q23822"/>
      <c r="R23822"/>
      <c r="S23822" t="str">
        <f t="shared" si="381"/>
        <v/>
      </c>
    </row>
    <row r="23823" spans="16:19" x14ac:dyDescent="0.5">
      <c r="P23823"/>
      <c r="Q23823"/>
      <c r="R23823"/>
      <c r="S23823" t="str">
        <f t="shared" si="381"/>
        <v/>
      </c>
    </row>
    <row r="23824" spans="16:19" x14ac:dyDescent="0.5">
      <c r="P23824"/>
      <c r="Q23824"/>
      <c r="R23824"/>
      <c r="S23824" t="str">
        <f t="shared" si="381"/>
        <v/>
      </c>
    </row>
    <row r="23825" spans="16:19" x14ac:dyDescent="0.5">
      <c r="P23825"/>
      <c r="Q23825"/>
      <c r="R23825"/>
      <c r="S23825" t="str">
        <f t="shared" si="381"/>
        <v/>
      </c>
    </row>
    <row r="23826" spans="16:19" x14ac:dyDescent="0.5">
      <c r="P23826"/>
      <c r="Q23826"/>
      <c r="R23826"/>
      <c r="S23826" t="str">
        <f t="shared" si="381"/>
        <v/>
      </c>
    </row>
    <row r="23827" spans="16:19" x14ac:dyDescent="0.5">
      <c r="P23827"/>
      <c r="Q23827"/>
      <c r="R23827"/>
      <c r="S23827" t="str">
        <f t="shared" si="381"/>
        <v/>
      </c>
    </row>
    <row r="23828" spans="16:19" x14ac:dyDescent="0.5">
      <c r="P23828"/>
      <c r="Q23828"/>
      <c r="R23828"/>
      <c r="S23828" t="str">
        <f t="shared" si="381"/>
        <v/>
      </c>
    </row>
    <row r="23829" spans="16:19" x14ac:dyDescent="0.5">
      <c r="P23829"/>
      <c r="Q23829"/>
      <c r="R23829"/>
      <c r="S23829" t="str">
        <f t="shared" si="381"/>
        <v/>
      </c>
    </row>
    <row r="23830" spans="16:19" x14ac:dyDescent="0.5">
      <c r="P23830"/>
      <c r="Q23830"/>
      <c r="R23830"/>
      <c r="S23830" t="str">
        <f t="shared" si="381"/>
        <v/>
      </c>
    </row>
    <row r="23831" spans="16:19" x14ac:dyDescent="0.5">
      <c r="P23831"/>
      <c r="Q23831"/>
      <c r="R23831"/>
      <c r="S23831" t="str">
        <f t="shared" si="381"/>
        <v/>
      </c>
    </row>
    <row r="23832" spans="16:19" x14ac:dyDescent="0.5">
      <c r="P23832"/>
      <c r="Q23832"/>
      <c r="R23832"/>
      <c r="S23832" t="str">
        <f t="shared" si="381"/>
        <v/>
      </c>
    </row>
    <row r="23833" spans="16:19" x14ac:dyDescent="0.5">
      <c r="P23833"/>
      <c r="Q23833"/>
      <c r="R23833"/>
      <c r="S23833" t="str">
        <f t="shared" si="381"/>
        <v/>
      </c>
    </row>
    <row r="23834" spans="16:19" x14ac:dyDescent="0.5">
      <c r="P23834"/>
      <c r="Q23834"/>
      <c r="R23834"/>
      <c r="S23834" t="str">
        <f t="shared" si="381"/>
        <v/>
      </c>
    </row>
    <row r="23835" spans="16:19" x14ac:dyDescent="0.5">
      <c r="P23835"/>
      <c r="Q23835"/>
      <c r="R23835"/>
      <c r="S23835" t="str">
        <f t="shared" si="381"/>
        <v/>
      </c>
    </row>
    <row r="23836" spans="16:19" x14ac:dyDescent="0.5">
      <c r="P23836"/>
      <c r="Q23836"/>
      <c r="R23836"/>
      <c r="S23836" t="str">
        <f t="shared" si="381"/>
        <v/>
      </c>
    </row>
    <row r="23837" spans="16:19" x14ac:dyDescent="0.5">
      <c r="P23837"/>
      <c r="Q23837"/>
      <c r="R23837"/>
      <c r="S23837" t="str">
        <f t="shared" si="381"/>
        <v/>
      </c>
    </row>
    <row r="23838" spans="16:19" x14ac:dyDescent="0.5">
      <c r="P23838"/>
      <c r="Q23838"/>
      <c r="R23838"/>
      <c r="S23838" t="str">
        <f t="shared" si="381"/>
        <v/>
      </c>
    </row>
    <row r="23839" spans="16:19" x14ac:dyDescent="0.5">
      <c r="P23839"/>
      <c r="Q23839"/>
      <c r="R23839"/>
      <c r="S23839" t="str">
        <f t="shared" si="381"/>
        <v/>
      </c>
    </row>
    <row r="23840" spans="16:19" x14ac:dyDescent="0.5">
      <c r="P23840"/>
      <c r="Q23840"/>
      <c r="R23840"/>
      <c r="S23840" t="str">
        <f t="shared" si="381"/>
        <v/>
      </c>
    </row>
    <row r="23841" spans="16:19" x14ac:dyDescent="0.5">
      <c r="P23841"/>
      <c r="Q23841"/>
      <c r="R23841"/>
      <c r="S23841" t="str">
        <f t="shared" si="381"/>
        <v/>
      </c>
    </row>
    <row r="23842" spans="16:19" x14ac:dyDescent="0.5">
      <c r="P23842"/>
      <c r="Q23842"/>
      <c r="R23842"/>
      <c r="S23842" t="str">
        <f t="shared" si="381"/>
        <v/>
      </c>
    </row>
    <row r="23843" spans="16:19" x14ac:dyDescent="0.5">
      <c r="P23843"/>
      <c r="Q23843"/>
      <c r="R23843"/>
      <c r="S23843" t="str">
        <f t="shared" si="381"/>
        <v/>
      </c>
    </row>
    <row r="23844" spans="16:19" x14ac:dyDescent="0.5">
      <c r="P23844"/>
      <c r="Q23844"/>
      <c r="R23844"/>
      <c r="S23844" t="str">
        <f t="shared" si="381"/>
        <v/>
      </c>
    </row>
    <row r="23845" spans="16:19" x14ac:dyDescent="0.5">
      <c r="P23845"/>
      <c r="Q23845"/>
      <c r="R23845"/>
      <c r="S23845" t="str">
        <f t="shared" si="381"/>
        <v/>
      </c>
    </row>
    <row r="23846" spans="16:19" x14ac:dyDescent="0.5">
      <c r="P23846"/>
      <c r="Q23846"/>
      <c r="R23846"/>
      <c r="S23846" t="str">
        <f t="shared" si="381"/>
        <v/>
      </c>
    </row>
    <row r="23847" spans="16:19" x14ac:dyDescent="0.5">
      <c r="P23847"/>
      <c r="Q23847"/>
      <c r="R23847"/>
      <c r="S23847" t="str">
        <f t="shared" si="381"/>
        <v/>
      </c>
    </row>
    <row r="23848" spans="16:19" x14ac:dyDescent="0.5">
      <c r="P23848"/>
      <c r="Q23848"/>
      <c r="R23848"/>
      <c r="S23848" t="str">
        <f t="shared" si="381"/>
        <v/>
      </c>
    </row>
    <row r="23849" spans="16:19" x14ac:dyDescent="0.5">
      <c r="P23849"/>
      <c r="Q23849"/>
      <c r="R23849"/>
      <c r="S23849" t="str">
        <f t="shared" si="381"/>
        <v/>
      </c>
    </row>
    <row r="23850" spans="16:19" x14ac:dyDescent="0.5">
      <c r="P23850"/>
      <c r="Q23850"/>
      <c r="R23850"/>
      <c r="S23850" t="str">
        <f t="shared" si="381"/>
        <v/>
      </c>
    </row>
    <row r="23851" spans="16:19" x14ac:dyDescent="0.5">
      <c r="P23851"/>
      <c r="Q23851"/>
      <c r="R23851"/>
      <c r="S23851" t="str">
        <f t="shared" si="381"/>
        <v/>
      </c>
    </row>
    <row r="23852" spans="16:19" x14ac:dyDescent="0.5">
      <c r="P23852"/>
      <c r="Q23852"/>
      <c r="R23852"/>
      <c r="S23852" t="str">
        <f t="shared" si="381"/>
        <v/>
      </c>
    </row>
    <row r="23853" spans="16:19" x14ac:dyDescent="0.5">
      <c r="P23853"/>
      <c r="Q23853"/>
      <c r="R23853"/>
      <c r="S23853" t="str">
        <f t="shared" si="381"/>
        <v/>
      </c>
    </row>
    <row r="23854" spans="16:19" x14ac:dyDescent="0.5">
      <c r="P23854"/>
      <c r="Q23854"/>
      <c r="R23854"/>
      <c r="S23854" t="str">
        <f t="shared" si="381"/>
        <v/>
      </c>
    </row>
    <row r="23855" spans="16:19" x14ac:dyDescent="0.5">
      <c r="P23855"/>
      <c r="Q23855"/>
      <c r="R23855"/>
      <c r="S23855" t="str">
        <f t="shared" si="381"/>
        <v/>
      </c>
    </row>
    <row r="23856" spans="16:19" x14ac:dyDescent="0.5">
      <c r="P23856"/>
      <c r="Q23856"/>
      <c r="R23856"/>
      <c r="S23856" t="str">
        <f t="shared" si="381"/>
        <v/>
      </c>
    </row>
    <row r="23857" spans="16:19" x14ac:dyDescent="0.5">
      <c r="P23857"/>
      <c r="Q23857"/>
      <c r="R23857"/>
      <c r="S23857" t="str">
        <f t="shared" si="381"/>
        <v/>
      </c>
    </row>
    <row r="23858" spans="16:19" x14ac:dyDescent="0.5">
      <c r="P23858"/>
      <c r="Q23858"/>
      <c r="R23858"/>
      <c r="S23858" t="str">
        <f t="shared" si="381"/>
        <v/>
      </c>
    </row>
    <row r="23859" spans="16:19" x14ac:dyDescent="0.5">
      <c r="P23859"/>
      <c r="Q23859"/>
      <c r="R23859"/>
      <c r="S23859" t="str">
        <f t="shared" si="381"/>
        <v/>
      </c>
    </row>
    <row r="23860" spans="16:19" x14ac:dyDescent="0.5">
      <c r="P23860"/>
      <c r="Q23860"/>
      <c r="R23860"/>
      <c r="S23860" t="str">
        <f t="shared" si="381"/>
        <v/>
      </c>
    </row>
    <row r="23861" spans="16:19" x14ac:dyDescent="0.5">
      <c r="P23861"/>
      <c r="Q23861"/>
      <c r="R23861"/>
      <c r="S23861" t="str">
        <f t="shared" si="381"/>
        <v/>
      </c>
    </row>
    <row r="23862" spans="16:19" x14ac:dyDescent="0.5">
      <c r="P23862"/>
      <c r="Q23862"/>
      <c r="R23862"/>
      <c r="S23862" t="str">
        <f t="shared" si="381"/>
        <v/>
      </c>
    </row>
    <row r="23863" spans="16:19" x14ac:dyDescent="0.5">
      <c r="P23863"/>
      <c r="Q23863"/>
      <c r="R23863"/>
      <c r="S23863" t="str">
        <f t="shared" si="381"/>
        <v/>
      </c>
    </row>
    <row r="23864" spans="16:19" x14ac:dyDescent="0.5">
      <c r="P23864"/>
      <c r="Q23864"/>
      <c r="R23864"/>
      <c r="S23864" t="str">
        <f t="shared" si="381"/>
        <v/>
      </c>
    </row>
    <row r="23865" spans="16:19" x14ac:dyDescent="0.5">
      <c r="P23865"/>
      <c r="Q23865"/>
      <c r="R23865"/>
      <c r="S23865" t="str">
        <f t="shared" si="381"/>
        <v/>
      </c>
    </row>
    <row r="23866" spans="16:19" x14ac:dyDescent="0.5">
      <c r="P23866"/>
      <c r="Q23866"/>
      <c r="R23866"/>
      <c r="S23866" t="str">
        <f t="shared" si="381"/>
        <v/>
      </c>
    </row>
    <row r="23867" spans="16:19" x14ac:dyDescent="0.5">
      <c r="P23867"/>
      <c r="Q23867"/>
      <c r="R23867"/>
      <c r="S23867" t="str">
        <f t="shared" si="381"/>
        <v/>
      </c>
    </row>
    <row r="23868" spans="16:19" x14ac:dyDescent="0.5">
      <c r="P23868"/>
      <c r="Q23868"/>
      <c r="R23868"/>
      <c r="S23868" t="str">
        <f t="shared" si="381"/>
        <v/>
      </c>
    </row>
    <row r="23869" spans="16:19" x14ac:dyDescent="0.5">
      <c r="P23869"/>
      <c r="Q23869"/>
      <c r="R23869"/>
      <c r="S23869" t="str">
        <f t="shared" si="381"/>
        <v/>
      </c>
    </row>
    <row r="23870" spans="16:19" x14ac:dyDescent="0.5">
      <c r="P23870"/>
      <c r="Q23870"/>
      <c r="R23870"/>
      <c r="S23870" t="str">
        <f t="shared" si="381"/>
        <v/>
      </c>
    </row>
    <row r="23871" spans="16:19" x14ac:dyDescent="0.5">
      <c r="P23871"/>
      <c r="Q23871"/>
      <c r="R23871"/>
      <c r="S23871" t="str">
        <f t="shared" si="381"/>
        <v/>
      </c>
    </row>
    <row r="23872" spans="16:19" x14ac:dyDescent="0.5">
      <c r="P23872"/>
      <c r="Q23872"/>
      <c r="R23872"/>
      <c r="S23872" t="str">
        <f t="shared" si="381"/>
        <v/>
      </c>
    </row>
    <row r="23873" spans="16:19" x14ac:dyDescent="0.5">
      <c r="P23873"/>
      <c r="Q23873"/>
      <c r="R23873"/>
      <c r="S23873" t="str">
        <f t="shared" si="381"/>
        <v/>
      </c>
    </row>
    <row r="23874" spans="16:19" x14ac:dyDescent="0.5">
      <c r="P23874"/>
      <c r="Q23874"/>
      <c r="R23874"/>
      <c r="S23874" t="str">
        <f t="shared" si="381"/>
        <v/>
      </c>
    </row>
    <row r="23875" spans="16:19" x14ac:dyDescent="0.5">
      <c r="P23875"/>
      <c r="Q23875"/>
      <c r="R23875"/>
      <c r="S23875" t="str">
        <f t="shared" ref="S23875:S23938" si="382">CONCATENATE(Q23875,P23875,R23875)</f>
        <v/>
      </c>
    </row>
    <row r="23876" spans="16:19" x14ac:dyDescent="0.5">
      <c r="P23876"/>
      <c r="Q23876"/>
      <c r="R23876"/>
      <c r="S23876" t="str">
        <f t="shared" si="382"/>
        <v/>
      </c>
    </row>
    <row r="23877" spans="16:19" x14ac:dyDescent="0.5">
      <c r="P23877"/>
      <c r="Q23877"/>
      <c r="R23877"/>
      <c r="S23877" t="str">
        <f t="shared" si="382"/>
        <v/>
      </c>
    </row>
    <row r="23878" spans="16:19" x14ac:dyDescent="0.5">
      <c r="P23878"/>
      <c r="Q23878"/>
      <c r="R23878"/>
      <c r="S23878" t="str">
        <f t="shared" si="382"/>
        <v/>
      </c>
    </row>
    <row r="23879" spans="16:19" x14ac:dyDescent="0.5">
      <c r="P23879"/>
      <c r="Q23879"/>
      <c r="R23879"/>
      <c r="S23879" t="str">
        <f t="shared" si="382"/>
        <v/>
      </c>
    </row>
    <row r="23880" spans="16:19" x14ac:dyDescent="0.5">
      <c r="P23880"/>
      <c r="Q23880"/>
      <c r="R23880"/>
      <c r="S23880" t="str">
        <f t="shared" si="382"/>
        <v/>
      </c>
    </row>
    <row r="23881" spans="16:19" x14ac:dyDescent="0.5">
      <c r="P23881"/>
      <c r="Q23881"/>
      <c r="R23881"/>
      <c r="S23881" t="str">
        <f t="shared" si="382"/>
        <v/>
      </c>
    </row>
    <row r="23882" spans="16:19" x14ac:dyDescent="0.5">
      <c r="P23882"/>
      <c r="Q23882"/>
      <c r="R23882"/>
      <c r="S23882" t="str">
        <f t="shared" si="382"/>
        <v/>
      </c>
    </row>
    <row r="23883" spans="16:19" x14ac:dyDescent="0.5">
      <c r="P23883"/>
      <c r="Q23883"/>
      <c r="R23883"/>
      <c r="S23883" t="str">
        <f t="shared" si="382"/>
        <v/>
      </c>
    </row>
    <row r="23884" spans="16:19" x14ac:dyDescent="0.5">
      <c r="P23884"/>
      <c r="Q23884"/>
      <c r="R23884"/>
      <c r="S23884" t="str">
        <f t="shared" si="382"/>
        <v/>
      </c>
    </row>
    <row r="23885" spans="16:19" x14ac:dyDescent="0.5">
      <c r="P23885"/>
      <c r="Q23885"/>
      <c r="R23885"/>
      <c r="S23885" t="str">
        <f t="shared" si="382"/>
        <v/>
      </c>
    </row>
    <row r="23886" spans="16:19" x14ac:dyDescent="0.5">
      <c r="P23886"/>
      <c r="Q23886"/>
      <c r="R23886"/>
      <c r="S23886" t="str">
        <f t="shared" si="382"/>
        <v/>
      </c>
    </row>
    <row r="23887" spans="16:19" x14ac:dyDescent="0.5">
      <c r="P23887"/>
      <c r="Q23887"/>
      <c r="R23887"/>
      <c r="S23887" t="str">
        <f t="shared" si="382"/>
        <v/>
      </c>
    </row>
    <row r="23888" spans="16:19" x14ac:dyDescent="0.5">
      <c r="P23888"/>
      <c r="Q23888"/>
      <c r="R23888"/>
      <c r="S23888" t="str">
        <f t="shared" si="382"/>
        <v/>
      </c>
    </row>
    <row r="23889" spans="16:19" x14ac:dyDescent="0.5">
      <c r="P23889"/>
      <c r="Q23889"/>
      <c r="R23889"/>
      <c r="S23889" t="str">
        <f t="shared" si="382"/>
        <v/>
      </c>
    </row>
    <row r="23890" spans="16:19" x14ac:dyDescent="0.5">
      <c r="P23890"/>
      <c r="Q23890"/>
      <c r="R23890"/>
      <c r="S23890" t="str">
        <f t="shared" si="382"/>
        <v/>
      </c>
    </row>
    <row r="23891" spans="16:19" x14ac:dyDescent="0.5">
      <c r="P23891"/>
      <c r="Q23891"/>
      <c r="R23891"/>
      <c r="S23891" t="str">
        <f t="shared" si="382"/>
        <v/>
      </c>
    </row>
    <row r="23892" spans="16:19" x14ac:dyDescent="0.5">
      <c r="P23892"/>
      <c r="Q23892"/>
      <c r="R23892"/>
      <c r="S23892" t="str">
        <f t="shared" si="382"/>
        <v/>
      </c>
    </row>
    <row r="23893" spans="16:19" x14ac:dyDescent="0.5">
      <c r="P23893"/>
      <c r="Q23893"/>
      <c r="R23893"/>
      <c r="S23893" t="str">
        <f t="shared" si="382"/>
        <v/>
      </c>
    </row>
    <row r="23894" spans="16:19" x14ac:dyDescent="0.5">
      <c r="P23894"/>
      <c r="Q23894"/>
      <c r="R23894"/>
      <c r="S23894" t="str">
        <f t="shared" si="382"/>
        <v/>
      </c>
    </row>
    <row r="23895" spans="16:19" x14ac:dyDescent="0.5">
      <c r="P23895"/>
      <c r="Q23895"/>
      <c r="R23895"/>
      <c r="S23895" t="str">
        <f t="shared" si="382"/>
        <v/>
      </c>
    </row>
    <row r="23896" spans="16:19" x14ac:dyDescent="0.5">
      <c r="P23896"/>
      <c r="Q23896"/>
      <c r="R23896"/>
      <c r="S23896" t="str">
        <f t="shared" si="382"/>
        <v/>
      </c>
    </row>
    <row r="23897" spans="16:19" x14ac:dyDescent="0.5">
      <c r="P23897"/>
      <c r="Q23897"/>
      <c r="R23897"/>
      <c r="S23897" t="str">
        <f t="shared" si="382"/>
        <v/>
      </c>
    </row>
    <row r="23898" spans="16:19" x14ac:dyDescent="0.5">
      <c r="P23898"/>
      <c r="Q23898"/>
      <c r="R23898"/>
      <c r="S23898" t="str">
        <f t="shared" si="382"/>
        <v/>
      </c>
    </row>
    <row r="23899" spans="16:19" x14ac:dyDescent="0.5">
      <c r="P23899"/>
      <c r="Q23899"/>
      <c r="R23899"/>
      <c r="S23899" t="str">
        <f t="shared" si="382"/>
        <v/>
      </c>
    </row>
    <row r="23900" spans="16:19" x14ac:dyDescent="0.5">
      <c r="P23900"/>
      <c r="Q23900"/>
      <c r="R23900"/>
      <c r="S23900" t="str">
        <f t="shared" si="382"/>
        <v/>
      </c>
    </row>
    <row r="23901" spans="16:19" x14ac:dyDescent="0.5">
      <c r="P23901"/>
      <c r="Q23901"/>
      <c r="R23901"/>
      <c r="S23901" t="str">
        <f t="shared" si="382"/>
        <v/>
      </c>
    </row>
    <row r="23902" spans="16:19" x14ac:dyDescent="0.5">
      <c r="P23902"/>
      <c r="Q23902"/>
      <c r="R23902"/>
      <c r="S23902" t="str">
        <f t="shared" si="382"/>
        <v/>
      </c>
    </row>
    <row r="23903" spans="16:19" x14ac:dyDescent="0.5">
      <c r="P23903"/>
      <c r="Q23903"/>
      <c r="R23903"/>
      <c r="S23903" t="str">
        <f t="shared" si="382"/>
        <v/>
      </c>
    </row>
    <row r="23904" spans="16:19" x14ac:dyDescent="0.5">
      <c r="P23904"/>
      <c r="Q23904"/>
      <c r="R23904"/>
      <c r="S23904" t="str">
        <f t="shared" si="382"/>
        <v/>
      </c>
    </row>
    <row r="23905" spans="16:19" x14ac:dyDescent="0.5">
      <c r="P23905"/>
      <c r="Q23905"/>
      <c r="R23905"/>
      <c r="S23905" t="str">
        <f t="shared" si="382"/>
        <v/>
      </c>
    </row>
    <row r="23906" spans="16:19" x14ac:dyDescent="0.5">
      <c r="P23906"/>
      <c r="Q23906"/>
      <c r="R23906"/>
      <c r="S23906" t="str">
        <f t="shared" si="382"/>
        <v/>
      </c>
    </row>
    <row r="23907" spans="16:19" x14ac:dyDescent="0.5">
      <c r="P23907"/>
      <c r="Q23907"/>
      <c r="R23907"/>
      <c r="S23907" t="str">
        <f t="shared" si="382"/>
        <v/>
      </c>
    </row>
    <row r="23908" spans="16:19" x14ac:dyDescent="0.5">
      <c r="P23908"/>
      <c r="Q23908"/>
      <c r="R23908"/>
      <c r="S23908" t="str">
        <f t="shared" si="382"/>
        <v/>
      </c>
    </row>
    <row r="23909" spans="16:19" x14ac:dyDescent="0.5">
      <c r="P23909"/>
      <c r="Q23909"/>
      <c r="R23909"/>
      <c r="S23909" t="str">
        <f t="shared" si="382"/>
        <v/>
      </c>
    </row>
    <row r="23910" spans="16:19" x14ac:dyDescent="0.5">
      <c r="P23910"/>
      <c r="Q23910"/>
      <c r="R23910"/>
      <c r="S23910" t="str">
        <f t="shared" si="382"/>
        <v/>
      </c>
    </row>
    <row r="23911" spans="16:19" x14ac:dyDescent="0.5">
      <c r="P23911"/>
      <c r="Q23911"/>
      <c r="R23911"/>
      <c r="S23911" t="str">
        <f t="shared" si="382"/>
        <v/>
      </c>
    </row>
    <row r="23912" spans="16:19" x14ac:dyDescent="0.5">
      <c r="P23912"/>
      <c r="Q23912"/>
      <c r="R23912"/>
      <c r="S23912" t="str">
        <f t="shared" si="382"/>
        <v/>
      </c>
    </row>
    <row r="23913" spans="16:19" x14ac:dyDescent="0.5">
      <c r="P23913"/>
      <c r="Q23913"/>
      <c r="R23913"/>
      <c r="S23913" t="str">
        <f t="shared" si="382"/>
        <v/>
      </c>
    </row>
    <row r="23914" spans="16:19" x14ac:dyDescent="0.5">
      <c r="P23914"/>
      <c r="Q23914"/>
      <c r="R23914"/>
      <c r="S23914" t="str">
        <f t="shared" si="382"/>
        <v/>
      </c>
    </row>
    <row r="23915" spans="16:19" x14ac:dyDescent="0.5">
      <c r="P23915"/>
      <c r="Q23915"/>
      <c r="R23915"/>
      <c r="S23915" t="str">
        <f t="shared" si="382"/>
        <v/>
      </c>
    </row>
    <row r="23916" spans="16:19" x14ac:dyDescent="0.5">
      <c r="P23916"/>
      <c r="Q23916"/>
      <c r="R23916"/>
      <c r="S23916" t="str">
        <f t="shared" si="382"/>
        <v/>
      </c>
    </row>
    <row r="23917" spans="16:19" x14ac:dyDescent="0.5">
      <c r="P23917"/>
      <c r="Q23917"/>
      <c r="R23917"/>
      <c r="S23917" t="str">
        <f t="shared" si="382"/>
        <v/>
      </c>
    </row>
    <row r="23918" spans="16:19" x14ac:dyDescent="0.5">
      <c r="P23918"/>
      <c r="Q23918"/>
      <c r="R23918"/>
      <c r="S23918" t="str">
        <f t="shared" si="382"/>
        <v/>
      </c>
    </row>
    <row r="23919" spans="16:19" x14ac:dyDescent="0.5">
      <c r="P23919"/>
      <c r="Q23919"/>
      <c r="R23919"/>
      <c r="S23919" t="str">
        <f t="shared" si="382"/>
        <v/>
      </c>
    </row>
    <row r="23920" spans="16:19" x14ac:dyDescent="0.5">
      <c r="P23920"/>
      <c r="Q23920"/>
      <c r="R23920"/>
      <c r="S23920" t="str">
        <f t="shared" si="382"/>
        <v/>
      </c>
    </row>
    <row r="23921" spans="16:19" x14ac:dyDescent="0.5">
      <c r="P23921"/>
      <c r="Q23921"/>
      <c r="R23921"/>
      <c r="S23921" t="str">
        <f t="shared" si="382"/>
        <v/>
      </c>
    </row>
    <row r="23922" spans="16:19" x14ac:dyDescent="0.5">
      <c r="P23922"/>
      <c r="Q23922"/>
      <c r="R23922"/>
      <c r="S23922" t="str">
        <f t="shared" si="382"/>
        <v/>
      </c>
    </row>
    <row r="23923" spans="16:19" x14ac:dyDescent="0.5">
      <c r="P23923"/>
      <c r="Q23923"/>
      <c r="R23923"/>
      <c r="S23923" t="str">
        <f t="shared" si="382"/>
        <v/>
      </c>
    </row>
    <row r="23924" spans="16:19" x14ac:dyDescent="0.5">
      <c r="P23924"/>
      <c r="Q23924"/>
      <c r="R23924"/>
      <c r="S23924" t="str">
        <f t="shared" si="382"/>
        <v/>
      </c>
    </row>
    <row r="23925" spans="16:19" x14ac:dyDescent="0.5">
      <c r="P23925"/>
      <c r="Q23925"/>
      <c r="R23925"/>
      <c r="S23925" t="str">
        <f t="shared" si="382"/>
        <v/>
      </c>
    </row>
    <row r="23926" spans="16:19" x14ac:dyDescent="0.5">
      <c r="P23926"/>
      <c r="Q23926"/>
      <c r="R23926"/>
      <c r="S23926" t="str">
        <f t="shared" si="382"/>
        <v/>
      </c>
    </row>
    <row r="23927" spans="16:19" x14ac:dyDescent="0.5">
      <c r="P23927"/>
      <c r="Q23927"/>
      <c r="R23927"/>
      <c r="S23927" t="str">
        <f t="shared" si="382"/>
        <v/>
      </c>
    </row>
    <row r="23928" spans="16:19" x14ac:dyDescent="0.5">
      <c r="P23928"/>
      <c r="Q23928"/>
      <c r="R23928"/>
      <c r="S23928" t="str">
        <f t="shared" si="382"/>
        <v/>
      </c>
    </row>
    <row r="23929" spans="16:19" x14ac:dyDescent="0.5">
      <c r="P23929"/>
      <c r="Q23929"/>
      <c r="R23929"/>
      <c r="S23929" t="str">
        <f t="shared" si="382"/>
        <v/>
      </c>
    </row>
    <row r="23930" spans="16:19" x14ac:dyDescent="0.5">
      <c r="P23930"/>
      <c r="Q23930"/>
      <c r="R23930"/>
      <c r="S23930" t="str">
        <f t="shared" si="382"/>
        <v/>
      </c>
    </row>
    <row r="23931" spans="16:19" x14ac:dyDescent="0.5">
      <c r="P23931"/>
      <c r="Q23931"/>
      <c r="R23931"/>
      <c r="S23931" t="str">
        <f t="shared" si="382"/>
        <v/>
      </c>
    </row>
    <row r="23932" spans="16:19" x14ac:dyDescent="0.5">
      <c r="P23932"/>
      <c r="Q23932"/>
      <c r="R23932"/>
      <c r="S23932" t="str">
        <f t="shared" si="382"/>
        <v/>
      </c>
    </row>
    <row r="23933" spans="16:19" x14ac:dyDescent="0.5">
      <c r="P23933"/>
      <c r="Q23933"/>
      <c r="R23933"/>
      <c r="S23933" t="str">
        <f t="shared" si="382"/>
        <v/>
      </c>
    </row>
    <row r="23934" spans="16:19" x14ac:dyDescent="0.5">
      <c r="P23934"/>
      <c r="Q23934"/>
      <c r="R23934"/>
      <c r="S23934" t="str">
        <f t="shared" si="382"/>
        <v/>
      </c>
    </row>
    <row r="23935" spans="16:19" x14ac:dyDescent="0.5">
      <c r="P23935"/>
      <c r="Q23935"/>
      <c r="R23935"/>
      <c r="S23935" t="str">
        <f t="shared" si="382"/>
        <v/>
      </c>
    </row>
    <row r="23936" spans="16:19" x14ac:dyDescent="0.5">
      <c r="P23936"/>
      <c r="Q23936"/>
      <c r="R23936"/>
      <c r="S23936" t="str">
        <f t="shared" si="382"/>
        <v/>
      </c>
    </row>
    <row r="23937" spans="16:19" x14ac:dyDescent="0.5">
      <c r="P23937"/>
      <c r="Q23937"/>
      <c r="R23937"/>
      <c r="S23937" t="str">
        <f t="shared" si="382"/>
        <v/>
      </c>
    </row>
    <row r="23938" spans="16:19" x14ac:dyDescent="0.5">
      <c r="P23938"/>
      <c r="Q23938"/>
      <c r="R23938"/>
      <c r="S23938" t="str">
        <f t="shared" si="382"/>
        <v/>
      </c>
    </row>
    <row r="23939" spans="16:19" x14ac:dyDescent="0.5">
      <c r="P23939"/>
      <c r="Q23939"/>
      <c r="R23939"/>
      <c r="S23939" t="str">
        <f t="shared" ref="S23939:S24002" si="383">CONCATENATE(Q23939,P23939,R23939)</f>
        <v/>
      </c>
    </row>
    <row r="23940" spans="16:19" x14ac:dyDescent="0.5">
      <c r="P23940"/>
      <c r="Q23940"/>
      <c r="R23940"/>
      <c r="S23940" t="str">
        <f t="shared" si="383"/>
        <v/>
      </c>
    </row>
    <row r="23941" spans="16:19" x14ac:dyDescent="0.5">
      <c r="P23941"/>
      <c r="Q23941"/>
      <c r="R23941"/>
      <c r="S23941" t="str">
        <f t="shared" si="383"/>
        <v/>
      </c>
    </row>
    <row r="23942" spans="16:19" x14ac:dyDescent="0.5">
      <c r="P23942"/>
      <c r="Q23942"/>
      <c r="R23942"/>
      <c r="S23942" t="str">
        <f t="shared" si="383"/>
        <v/>
      </c>
    </row>
    <row r="23943" spans="16:19" x14ac:dyDescent="0.5">
      <c r="P23943"/>
      <c r="Q23943"/>
      <c r="R23943"/>
      <c r="S23943" t="str">
        <f t="shared" si="383"/>
        <v/>
      </c>
    </row>
    <row r="23944" spans="16:19" x14ac:dyDescent="0.5">
      <c r="P23944"/>
      <c r="Q23944"/>
      <c r="R23944"/>
      <c r="S23944" t="str">
        <f t="shared" si="383"/>
        <v/>
      </c>
    </row>
    <row r="23945" spans="16:19" x14ac:dyDescent="0.5">
      <c r="P23945"/>
      <c r="Q23945"/>
      <c r="R23945"/>
      <c r="S23945" t="str">
        <f t="shared" si="383"/>
        <v/>
      </c>
    </row>
    <row r="23946" spans="16:19" x14ac:dyDescent="0.5">
      <c r="P23946"/>
      <c r="Q23946"/>
      <c r="R23946"/>
      <c r="S23946" t="str">
        <f t="shared" si="383"/>
        <v/>
      </c>
    </row>
    <row r="23947" spans="16:19" x14ac:dyDescent="0.5">
      <c r="P23947"/>
      <c r="Q23947"/>
      <c r="R23947"/>
      <c r="S23947" t="str">
        <f t="shared" si="383"/>
        <v/>
      </c>
    </row>
    <row r="23948" spans="16:19" x14ac:dyDescent="0.5">
      <c r="P23948"/>
      <c r="Q23948"/>
      <c r="R23948"/>
      <c r="S23948" t="str">
        <f t="shared" si="383"/>
        <v/>
      </c>
    </row>
    <row r="23949" spans="16:19" x14ac:dyDescent="0.5">
      <c r="P23949"/>
      <c r="Q23949"/>
      <c r="R23949"/>
      <c r="S23949" t="str">
        <f t="shared" si="383"/>
        <v/>
      </c>
    </row>
    <row r="23950" spans="16:19" x14ac:dyDescent="0.5">
      <c r="P23950"/>
      <c r="Q23950"/>
      <c r="R23950"/>
      <c r="S23950" t="str">
        <f t="shared" si="383"/>
        <v/>
      </c>
    </row>
    <row r="23951" spans="16:19" x14ac:dyDescent="0.5">
      <c r="P23951"/>
      <c r="Q23951"/>
      <c r="R23951"/>
      <c r="S23951" t="str">
        <f t="shared" si="383"/>
        <v/>
      </c>
    </row>
    <row r="23952" spans="16:19" x14ac:dyDescent="0.5">
      <c r="P23952"/>
      <c r="Q23952"/>
      <c r="R23952"/>
      <c r="S23952" t="str">
        <f t="shared" si="383"/>
        <v/>
      </c>
    </row>
    <row r="23953" spans="16:19" x14ac:dyDescent="0.5">
      <c r="P23953"/>
      <c r="Q23953"/>
      <c r="R23953"/>
      <c r="S23953" t="str">
        <f t="shared" si="383"/>
        <v/>
      </c>
    </row>
    <row r="23954" spans="16:19" x14ac:dyDescent="0.5">
      <c r="P23954"/>
      <c r="Q23954"/>
      <c r="R23954"/>
      <c r="S23954" t="str">
        <f t="shared" si="383"/>
        <v/>
      </c>
    </row>
    <row r="23955" spans="16:19" x14ac:dyDescent="0.5">
      <c r="P23955"/>
      <c r="Q23955"/>
      <c r="R23955"/>
      <c r="S23955" t="str">
        <f t="shared" si="383"/>
        <v/>
      </c>
    </row>
    <row r="23956" spans="16:19" x14ac:dyDescent="0.5">
      <c r="P23956"/>
      <c r="Q23956"/>
      <c r="R23956"/>
      <c r="S23956" t="str">
        <f t="shared" si="383"/>
        <v/>
      </c>
    </row>
    <row r="23957" spans="16:19" x14ac:dyDescent="0.5">
      <c r="P23957"/>
      <c r="Q23957"/>
      <c r="R23957"/>
      <c r="S23957" t="str">
        <f t="shared" si="383"/>
        <v/>
      </c>
    </row>
    <row r="23958" spans="16:19" x14ac:dyDescent="0.5">
      <c r="P23958"/>
      <c r="Q23958"/>
      <c r="R23958"/>
      <c r="S23958" t="str">
        <f t="shared" si="383"/>
        <v/>
      </c>
    </row>
    <row r="23959" spans="16:19" x14ac:dyDescent="0.5">
      <c r="P23959"/>
      <c r="Q23959"/>
      <c r="R23959"/>
      <c r="S23959" t="str">
        <f t="shared" si="383"/>
        <v/>
      </c>
    </row>
    <row r="23960" spans="16:19" x14ac:dyDescent="0.5">
      <c r="P23960"/>
      <c r="Q23960"/>
      <c r="R23960"/>
      <c r="S23960" t="str">
        <f t="shared" si="383"/>
        <v/>
      </c>
    </row>
    <row r="23961" spans="16:19" x14ac:dyDescent="0.5">
      <c r="P23961"/>
      <c r="Q23961"/>
      <c r="R23961"/>
      <c r="S23961" t="str">
        <f t="shared" si="383"/>
        <v/>
      </c>
    </row>
    <row r="23962" spans="16:19" x14ac:dyDescent="0.5">
      <c r="P23962"/>
      <c r="Q23962"/>
      <c r="R23962"/>
      <c r="S23962" t="str">
        <f t="shared" si="383"/>
        <v/>
      </c>
    </row>
    <row r="23963" spans="16:19" x14ac:dyDescent="0.5">
      <c r="P23963"/>
      <c r="Q23963"/>
      <c r="R23963"/>
      <c r="S23963" t="str">
        <f t="shared" si="383"/>
        <v/>
      </c>
    </row>
    <row r="23964" spans="16:19" x14ac:dyDescent="0.5">
      <c r="P23964"/>
      <c r="Q23964"/>
      <c r="R23964"/>
      <c r="S23964" t="str">
        <f t="shared" si="383"/>
        <v/>
      </c>
    </row>
    <row r="23965" spans="16:19" x14ac:dyDescent="0.5">
      <c r="P23965"/>
      <c r="Q23965"/>
      <c r="R23965"/>
      <c r="S23965" t="str">
        <f t="shared" si="383"/>
        <v/>
      </c>
    </row>
    <row r="23966" spans="16:19" x14ac:dyDescent="0.5">
      <c r="P23966"/>
      <c r="Q23966"/>
      <c r="R23966"/>
      <c r="S23966" t="str">
        <f t="shared" si="383"/>
        <v/>
      </c>
    </row>
    <row r="23967" spans="16:19" x14ac:dyDescent="0.5">
      <c r="P23967"/>
      <c r="Q23967"/>
      <c r="R23967"/>
      <c r="S23967" t="str">
        <f t="shared" si="383"/>
        <v/>
      </c>
    </row>
    <row r="23968" spans="16:19" x14ac:dyDescent="0.5">
      <c r="P23968"/>
      <c r="Q23968"/>
      <c r="R23968"/>
      <c r="S23968" t="str">
        <f t="shared" si="383"/>
        <v/>
      </c>
    </row>
    <row r="23969" spans="16:19" x14ac:dyDescent="0.5">
      <c r="P23969"/>
      <c r="Q23969"/>
      <c r="R23969"/>
      <c r="S23969" t="str">
        <f t="shared" si="383"/>
        <v/>
      </c>
    </row>
    <row r="23970" spans="16:19" x14ac:dyDescent="0.5">
      <c r="P23970"/>
      <c r="Q23970"/>
      <c r="R23970"/>
      <c r="S23970" t="str">
        <f t="shared" si="383"/>
        <v/>
      </c>
    </row>
    <row r="23971" spans="16:19" x14ac:dyDescent="0.5">
      <c r="P23971"/>
      <c r="Q23971"/>
      <c r="R23971"/>
      <c r="S23971" t="str">
        <f t="shared" si="383"/>
        <v/>
      </c>
    </row>
    <row r="23972" spans="16:19" x14ac:dyDescent="0.5">
      <c r="P23972"/>
      <c r="Q23972"/>
      <c r="R23972"/>
      <c r="S23972" t="str">
        <f t="shared" si="383"/>
        <v/>
      </c>
    </row>
    <row r="23973" spans="16:19" x14ac:dyDescent="0.5">
      <c r="P23973"/>
      <c r="Q23973"/>
      <c r="R23973"/>
      <c r="S23973" t="str">
        <f t="shared" si="383"/>
        <v/>
      </c>
    </row>
    <row r="23974" spans="16:19" x14ac:dyDescent="0.5">
      <c r="P23974"/>
      <c r="Q23974"/>
      <c r="R23974"/>
      <c r="S23974" t="str">
        <f t="shared" si="383"/>
        <v/>
      </c>
    </row>
    <row r="23975" spans="16:19" x14ac:dyDescent="0.5">
      <c r="P23975"/>
      <c r="Q23975"/>
      <c r="R23975"/>
      <c r="S23975" t="str">
        <f t="shared" si="383"/>
        <v/>
      </c>
    </row>
    <row r="23976" spans="16:19" x14ac:dyDescent="0.5">
      <c r="P23976"/>
      <c r="Q23976"/>
      <c r="R23976"/>
      <c r="S23976" t="str">
        <f t="shared" si="383"/>
        <v/>
      </c>
    </row>
    <row r="23977" spans="16:19" x14ac:dyDescent="0.5">
      <c r="P23977"/>
      <c r="Q23977"/>
      <c r="R23977"/>
      <c r="S23977" t="str">
        <f t="shared" si="383"/>
        <v/>
      </c>
    </row>
    <row r="23978" spans="16:19" x14ac:dyDescent="0.5">
      <c r="P23978"/>
      <c r="Q23978"/>
      <c r="R23978"/>
      <c r="S23978" t="str">
        <f t="shared" si="383"/>
        <v/>
      </c>
    </row>
    <row r="23979" spans="16:19" x14ac:dyDescent="0.5">
      <c r="P23979"/>
      <c r="Q23979"/>
      <c r="R23979"/>
      <c r="S23979" t="str">
        <f t="shared" si="383"/>
        <v/>
      </c>
    </row>
    <row r="23980" spans="16:19" x14ac:dyDescent="0.5">
      <c r="P23980"/>
      <c r="Q23980"/>
      <c r="R23980"/>
      <c r="S23980" t="str">
        <f t="shared" si="383"/>
        <v/>
      </c>
    </row>
    <row r="23981" spans="16:19" x14ac:dyDescent="0.5">
      <c r="P23981"/>
      <c r="Q23981"/>
      <c r="R23981"/>
      <c r="S23981" t="str">
        <f t="shared" si="383"/>
        <v/>
      </c>
    </row>
    <row r="23982" spans="16:19" x14ac:dyDescent="0.5">
      <c r="P23982"/>
      <c r="Q23982"/>
      <c r="R23982"/>
      <c r="S23982" t="str">
        <f t="shared" si="383"/>
        <v/>
      </c>
    </row>
    <row r="23983" spans="16:19" x14ac:dyDescent="0.5">
      <c r="P23983"/>
      <c r="Q23983"/>
      <c r="R23983"/>
      <c r="S23983" t="str">
        <f t="shared" si="383"/>
        <v/>
      </c>
    </row>
    <row r="23984" spans="16:19" x14ac:dyDescent="0.5">
      <c r="P23984"/>
      <c r="Q23984"/>
      <c r="R23984"/>
      <c r="S23984" t="str">
        <f t="shared" si="383"/>
        <v/>
      </c>
    </row>
    <row r="23985" spans="16:19" x14ac:dyDescent="0.5">
      <c r="P23985"/>
      <c r="Q23985"/>
      <c r="R23985"/>
      <c r="S23985" t="str">
        <f t="shared" si="383"/>
        <v/>
      </c>
    </row>
    <row r="23986" spans="16:19" x14ac:dyDescent="0.5">
      <c r="P23986"/>
      <c r="Q23986"/>
      <c r="R23986"/>
      <c r="S23986" t="str">
        <f t="shared" si="383"/>
        <v/>
      </c>
    </row>
    <row r="23987" spans="16:19" x14ac:dyDescent="0.5">
      <c r="P23987"/>
      <c r="Q23987"/>
      <c r="R23987"/>
      <c r="S23987" t="str">
        <f t="shared" si="383"/>
        <v/>
      </c>
    </row>
    <row r="23988" spans="16:19" x14ac:dyDescent="0.5">
      <c r="P23988"/>
      <c r="Q23988"/>
      <c r="R23988"/>
      <c r="S23988" t="str">
        <f t="shared" si="383"/>
        <v/>
      </c>
    </row>
    <row r="23989" spans="16:19" x14ac:dyDescent="0.5">
      <c r="P23989"/>
      <c r="Q23989"/>
      <c r="R23989"/>
      <c r="S23989" t="str">
        <f t="shared" si="383"/>
        <v/>
      </c>
    </row>
    <row r="23990" spans="16:19" x14ac:dyDescent="0.5">
      <c r="P23990"/>
      <c r="Q23990"/>
      <c r="R23990"/>
      <c r="S23990" t="str">
        <f t="shared" si="383"/>
        <v/>
      </c>
    </row>
    <row r="23991" spans="16:19" x14ac:dyDescent="0.5">
      <c r="P23991"/>
      <c r="Q23991"/>
      <c r="R23991"/>
      <c r="S23991" t="str">
        <f t="shared" si="383"/>
        <v/>
      </c>
    </row>
    <row r="23992" spans="16:19" x14ac:dyDescent="0.5">
      <c r="P23992"/>
      <c r="Q23992"/>
      <c r="R23992"/>
      <c r="S23992" t="str">
        <f t="shared" si="383"/>
        <v/>
      </c>
    </row>
    <row r="23993" spans="16:19" x14ac:dyDescent="0.5">
      <c r="P23993"/>
      <c r="Q23993"/>
      <c r="R23993"/>
      <c r="S23993" t="str">
        <f t="shared" si="383"/>
        <v/>
      </c>
    </row>
    <row r="23994" spans="16:19" x14ac:dyDescent="0.5">
      <c r="P23994"/>
      <c r="Q23994"/>
      <c r="R23994"/>
      <c r="S23994" t="str">
        <f t="shared" si="383"/>
        <v/>
      </c>
    </row>
    <row r="23995" spans="16:19" x14ac:dyDescent="0.5">
      <c r="P23995"/>
      <c r="Q23995"/>
      <c r="R23995"/>
      <c r="S23995" t="str">
        <f t="shared" si="383"/>
        <v/>
      </c>
    </row>
    <row r="23996" spans="16:19" x14ac:dyDescent="0.5">
      <c r="P23996"/>
      <c r="Q23996"/>
      <c r="R23996"/>
      <c r="S23996" t="str">
        <f t="shared" si="383"/>
        <v/>
      </c>
    </row>
    <row r="23997" spans="16:19" x14ac:dyDescent="0.5">
      <c r="P23997"/>
      <c r="Q23997"/>
      <c r="R23997"/>
      <c r="S23997" t="str">
        <f t="shared" si="383"/>
        <v/>
      </c>
    </row>
    <row r="23998" spans="16:19" x14ac:dyDescent="0.5">
      <c r="P23998"/>
      <c r="Q23998"/>
      <c r="R23998"/>
      <c r="S23998" t="str">
        <f t="shared" si="383"/>
        <v/>
      </c>
    </row>
    <row r="23999" spans="16:19" x14ac:dyDescent="0.5">
      <c r="P23999"/>
      <c r="Q23999"/>
      <c r="R23999"/>
      <c r="S23999" t="str">
        <f t="shared" si="383"/>
        <v/>
      </c>
    </row>
    <row r="24000" spans="16:19" x14ac:dyDescent="0.5">
      <c r="P24000"/>
      <c r="Q24000"/>
      <c r="R24000"/>
      <c r="S24000" t="str">
        <f t="shared" si="383"/>
        <v/>
      </c>
    </row>
    <row r="24001" spans="16:19" x14ac:dyDescent="0.5">
      <c r="P24001"/>
      <c r="Q24001"/>
      <c r="R24001"/>
      <c r="S24001" t="str">
        <f t="shared" si="383"/>
        <v/>
      </c>
    </row>
    <row r="24002" spans="16:19" x14ac:dyDescent="0.5">
      <c r="P24002"/>
      <c r="Q24002"/>
      <c r="R24002"/>
      <c r="S24002" t="str">
        <f t="shared" si="383"/>
        <v/>
      </c>
    </row>
    <row r="24003" spans="16:19" x14ac:dyDescent="0.5">
      <c r="P24003"/>
      <c r="Q24003"/>
      <c r="R24003"/>
      <c r="S24003" t="str">
        <f t="shared" ref="S24003:S24066" si="384">CONCATENATE(Q24003,P24003,R24003)</f>
        <v/>
      </c>
    </row>
    <row r="24004" spans="16:19" x14ac:dyDescent="0.5">
      <c r="P24004"/>
      <c r="Q24004"/>
      <c r="R24004"/>
      <c r="S24004" t="str">
        <f t="shared" si="384"/>
        <v/>
      </c>
    </row>
    <row r="24005" spans="16:19" x14ac:dyDescent="0.5">
      <c r="P24005"/>
      <c r="Q24005"/>
      <c r="R24005"/>
      <c r="S24005" t="str">
        <f t="shared" si="384"/>
        <v/>
      </c>
    </row>
    <row r="24006" spans="16:19" x14ac:dyDescent="0.5">
      <c r="P24006"/>
      <c r="Q24006"/>
      <c r="R24006"/>
      <c r="S24006" t="str">
        <f t="shared" si="384"/>
        <v/>
      </c>
    </row>
    <row r="24007" spans="16:19" x14ac:dyDescent="0.5">
      <c r="P24007"/>
      <c r="Q24007"/>
      <c r="R24007"/>
      <c r="S24007" t="str">
        <f t="shared" si="384"/>
        <v/>
      </c>
    </row>
    <row r="24008" spans="16:19" x14ac:dyDescent="0.5">
      <c r="P24008"/>
      <c r="Q24008"/>
      <c r="R24008"/>
      <c r="S24008" t="str">
        <f t="shared" si="384"/>
        <v/>
      </c>
    </row>
    <row r="24009" spans="16:19" x14ac:dyDescent="0.5">
      <c r="P24009"/>
      <c r="Q24009"/>
      <c r="R24009"/>
      <c r="S24009" t="str">
        <f t="shared" si="384"/>
        <v/>
      </c>
    </row>
    <row r="24010" spans="16:19" x14ac:dyDescent="0.5">
      <c r="P24010"/>
      <c r="Q24010"/>
      <c r="R24010"/>
      <c r="S24010" t="str">
        <f t="shared" si="384"/>
        <v/>
      </c>
    </row>
    <row r="24011" spans="16:19" x14ac:dyDescent="0.5">
      <c r="P24011"/>
      <c r="Q24011"/>
      <c r="R24011"/>
      <c r="S24011" t="str">
        <f t="shared" si="384"/>
        <v/>
      </c>
    </row>
    <row r="24012" spans="16:19" x14ac:dyDescent="0.5">
      <c r="P24012"/>
      <c r="Q24012"/>
      <c r="R24012"/>
      <c r="S24012" t="str">
        <f t="shared" si="384"/>
        <v/>
      </c>
    </row>
    <row r="24013" spans="16:19" x14ac:dyDescent="0.5">
      <c r="P24013"/>
      <c r="Q24013"/>
      <c r="R24013"/>
      <c r="S24013" t="str">
        <f t="shared" si="384"/>
        <v/>
      </c>
    </row>
    <row r="24014" spans="16:19" x14ac:dyDescent="0.5">
      <c r="P24014"/>
      <c r="Q24014"/>
      <c r="R24014"/>
      <c r="S24014" t="str">
        <f t="shared" si="384"/>
        <v/>
      </c>
    </row>
    <row r="24015" spans="16:19" x14ac:dyDescent="0.5">
      <c r="P24015"/>
      <c r="Q24015"/>
      <c r="R24015"/>
      <c r="S24015" t="str">
        <f t="shared" si="384"/>
        <v/>
      </c>
    </row>
    <row r="24016" spans="16:19" x14ac:dyDescent="0.5">
      <c r="P24016"/>
      <c r="Q24016"/>
      <c r="R24016"/>
      <c r="S24016" t="str">
        <f t="shared" si="384"/>
        <v/>
      </c>
    </row>
    <row r="24017" spans="16:19" x14ac:dyDescent="0.5">
      <c r="P24017"/>
      <c r="Q24017"/>
      <c r="R24017"/>
      <c r="S24017" t="str">
        <f t="shared" si="384"/>
        <v/>
      </c>
    </row>
    <row r="24018" spans="16:19" x14ac:dyDescent="0.5">
      <c r="P24018"/>
      <c r="Q24018"/>
      <c r="R24018"/>
      <c r="S24018" t="str">
        <f t="shared" si="384"/>
        <v/>
      </c>
    </row>
    <row r="24019" spans="16:19" x14ac:dyDescent="0.5">
      <c r="P24019"/>
      <c r="Q24019"/>
      <c r="R24019"/>
      <c r="S24019" t="str">
        <f t="shared" si="384"/>
        <v/>
      </c>
    </row>
    <row r="24020" spans="16:19" x14ac:dyDescent="0.5">
      <c r="P24020"/>
      <c r="Q24020"/>
      <c r="R24020"/>
      <c r="S24020" t="str">
        <f t="shared" si="384"/>
        <v/>
      </c>
    </row>
    <row r="24021" spans="16:19" x14ac:dyDescent="0.5">
      <c r="P24021"/>
      <c r="Q24021"/>
      <c r="R24021"/>
      <c r="S24021" t="str">
        <f t="shared" si="384"/>
        <v/>
      </c>
    </row>
    <row r="24022" spans="16:19" x14ac:dyDescent="0.5">
      <c r="P24022"/>
      <c r="Q24022"/>
      <c r="R24022"/>
      <c r="S24022" t="str">
        <f t="shared" si="384"/>
        <v/>
      </c>
    </row>
    <row r="24023" spans="16:19" x14ac:dyDescent="0.5">
      <c r="P24023"/>
      <c r="Q24023"/>
      <c r="R24023"/>
      <c r="S24023" t="str">
        <f t="shared" si="384"/>
        <v/>
      </c>
    </row>
    <row r="24024" spans="16:19" x14ac:dyDescent="0.5">
      <c r="P24024"/>
      <c r="Q24024"/>
      <c r="R24024"/>
      <c r="S24024" t="str">
        <f t="shared" si="384"/>
        <v/>
      </c>
    </row>
    <row r="24025" spans="16:19" x14ac:dyDescent="0.5">
      <c r="P24025"/>
      <c r="Q24025"/>
      <c r="R24025"/>
      <c r="S24025" t="str">
        <f t="shared" si="384"/>
        <v/>
      </c>
    </row>
    <row r="24026" spans="16:19" x14ac:dyDescent="0.5">
      <c r="P24026"/>
      <c r="Q24026"/>
      <c r="R24026"/>
      <c r="S24026" t="str">
        <f t="shared" si="384"/>
        <v/>
      </c>
    </row>
    <row r="24027" spans="16:19" x14ac:dyDescent="0.5">
      <c r="P24027"/>
      <c r="Q24027"/>
      <c r="R24027"/>
      <c r="S24027" t="str">
        <f t="shared" si="384"/>
        <v/>
      </c>
    </row>
    <row r="24028" spans="16:19" x14ac:dyDescent="0.5">
      <c r="P24028"/>
      <c r="Q24028"/>
      <c r="R24028"/>
      <c r="S24028" t="str">
        <f t="shared" si="384"/>
        <v/>
      </c>
    </row>
    <row r="24029" spans="16:19" x14ac:dyDescent="0.5">
      <c r="P24029"/>
      <c r="Q24029"/>
      <c r="R24029"/>
      <c r="S24029" t="str">
        <f t="shared" si="384"/>
        <v/>
      </c>
    </row>
    <row r="24030" spans="16:19" x14ac:dyDescent="0.5">
      <c r="P24030"/>
      <c r="Q24030"/>
      <c r="R24030"/>
      <c r="S24030" t="str">
        <f t="shared" si="384"/>
        <v/>
      </c>
    </row>
    <row r="24031" spans="16:19" x14ac:dyDescent="0.5">
      <c r="P24031"/>
      <c r="Q24031"/>
      <c r="R24031"/>
      <c r="S24031" t="str">
        <f t="shared" si="384"/>
        <v/>
      </c>
    </row>
    <row r="24032" spans="16:19" x14ac:dyDescent="0.5">
      <c r="P24032"/>
      <c r="Q24032"/>
      <c r="R24032"/>
      <c r="S24032" t="str">
        <f t="shared" si="384"/>
        <v/>
      </c>
    </row>
    <row r="24033" spans="16:19" x14ac:dyDescent="0.5">
      <c r="P24033"/>
      <c r="Q24033"/>
      <c r="R24033"/>
      <c r="S24033" t="str">
        <f t="shared" si="384"/>
        <v/>
      </c>
    </row>
    <row r="24034" spans="16:19" x14ac:dyDescent="0.5">
      <c r="P24034"/>
      <c r="Q24034"/>
      <c r="R24034"/>
      <c r="S24034" t="str">
        <f t="shared" si="384"/>
        <v/>
      </c>
    </row>
    <row r="24035" spans="16:19" x14ac:dyDescent="0.5">
      <c r="P24035"/>
      <c r="Q24035"/>
      <c r="R24035"/>
      <c r="S24035" t="str">
        <f t="shared" si="384"/>
        <v/>
      </c>
    </row>
    <row r="24036" spans="16:19" x14ac:dyDescent="0.5">
      <c r="P24036"/>
      <c r="Q24036"/>
      <c r="R24036"/>
      <c r="S24036" t="str">
        <f t="shared" si="384"/>
        <v/>
      </c>
    </row>
    <row r="24037" spans="16:19" x14ac:dyDescent="0.5">
      <c r="P24037"/>
      <c r="Q24037"/>
      <c r="R24037"/>
      <c r="S24037" t="str">
        <f t="shared" si="384"/>
        <v/>
      </c>
    </row>
    <row r="24038" spans="16:19" x14ac:dyDescent="0.5">
      <c r="P24038"/>
      <c r="Q24038"/>
      <c r="R24038"/>
      <c r="S24038" t="str">
        <f t="shared" si="384"/>
        <v/>
      </c>
    </row>
    <row r="24039" spans="16:19" x14ac:dyDescent="0.5">
      <c r="P24039"/>
      <c r="Q24039"/>
      <c r="R24039"/>
      <c r="S24039" t="str">
        <f t="shared" si="384"/>
        <v/>
      </c>
    </row>
    <row r="24040" spans="16:19" x14ac:dyDescent="0.5">
      <c r="P24040"/>
      <c r="Q24040"/>
      <c r="R24040"/>
      <c r="S24040" t="str">
        <f t="shared" si="384"/>
        <v/>
      </c>
    </row>
    <row r="24041" spans="16:19" x14ac:dyDescent="0.5">
      <c r="P24041"/>
      <c r="Q24041"/>
      <c r="R24041"/>
      <c r="S24041" t="str">
        <f t="shared" si="384"/>
        <v/>
      </c>
    </row>
    <row r="24042" spans="16:19" x14ac:dyDescent="0.5">
      <c r="P24042"/>
      <c r="Q24042"/>
      <c r="R24042"/>
      <c r="S24042" t="str">
        <f t="shared" si="384"/>
        <v/>
      </c>
    </row>
    <row r="24043" spans="16:19" x14ac:dyDescent="0.5">
      <c r="P24043"/>
      <c r="Q24043"/>
      <c r="R24043"/>
      <c r="S24043" t="str">
        <f t="shared" si="384"/>
        <v/>
      </c>
    </row>
    <row r="24044" spans="16:19" x14ac:dyDescent="0.5">
      <c r="P24044"/>
      <c r="Q24044"/>
      <c r="R24044"/>
      <c r="S24044" t="str">
        <f t="shared" si="384"/>
        <v/>
      </c>
    </row>
    <row r="24045" spans="16:19" x14ac:dyDescent="0.5">
      <c r="P24045"/>
      <c r="Q24045"/>
      <c r="R24045"/>
      <c r="S24045" t="str">
        <f t="shared" si="384"/>
        <v/>
      </c>
    </row>
    <row r="24046" spans="16:19" x14ac:dyDescent="0.5">
      <c r="P24046"/>
      <c r="Q24046"/>
      <c r="R24046"/>
      <c r="S24046" t="str">
        <f t="shared" si="384"/>
        <v/>
      </c>
    </row>
    <row r="24047" spans="16:19" x14ac:dyDescent="0.5">
      <c r="P24047"/>
      <c r="Q24047"/>
      <c r="R24047"/>
      <c r="S24047" t="str">
        <f t="shared" si="384"/>
        <v/>
      </c>
    </row>
    <row r="24048" spans="16:19" x14ac:dyDescent="0.5">
      <c r="P24048"/>
      <c r="Q24048"/>
      <c r="R24048"/>
      <c r="S24048" t="str">
        <f t="shared" si="384"/>
        <v/>
      </c>
    </row>
    <row r="24049" spans="16:19" x14ac:dyDescent="0.5">
      <c r="P24049"/>
      <c r="Q24049"/>
      <c r="R24049"/>
      <c r="S24049" t="str">
        <f t="shared" si="384"/>
        <v/>
      </c>
    </row>
    <row r="24050" spans="16:19" x14ac:dyDescent="0.5">
      <c r="P24050"/>
      <c r="Q24050"/>
      <c r="R24050"/>
      <c r="S24050" t="str">
        <f t="shared" si="384"/>
        <v/>
      </c>
    </row>
    <row r="24051" spans="16:19" x14ac:dyDescent="0.5">
      <c r="P24051"/>
      <c r="Q24051"/>
      <c r="R24051"/>
      <c r="S24051" t="str">
        <f t="shared" si="384"/>
        <v/>
      </c>
    </row>
    <row r="24052" spans="16:19" x14ac:dyDescent="0.5">
      <c r="P24052"/>
      <c r="Q24052"/>
      <c r="R24052"/>
      <c r="S24052" t="str">
        <f t="shared" si="384"/>
        <v/>
      </c>
    </row>
    <row r="24053" spans="16:19" x14ac:dyDescent="0.5">
      <c r="P24053"/>
      <c r="Q24053"/>
      <c r="R24053"/>
      <c r="S24053" t="str">
        <f t="shared" si="384"/>
        <v/>
      </c>
    </row>
    <row r="24054" spans="16:19" x14ac:dyDescent="0.5">
      <c r="P24054"/>
      <c r="Q24054"/>
      <c r="R24054"/>
      <c r="S24054" t="str">
        <f t="shared" si="384"/>
        <v/>
      </c>
    </row>
    <row r="24055" spans="16:19" x14ac:dyDescent="0.5">
      <c r="P24055"/>
      <c r="Q24055"/>
      <c r="R24055"/>
      <c r="S24055" t="str">
        <f t="shared" si="384"/>
        <v/>
      </c>
    </row>
    <row r="24056" spans="16:19" x14ac:dyDescent="0.5">
      <c r="P24056"/>
      <c r="Q24056"/>
      <c r="R24056"/>
      <c r="S24056" t="str">
        <f t="shared" si="384"/>
        <v/>
      </c>
    </row>
    <row r="24057" spans="16:19" x14ac:dyDescent="0.5">
      <c r="P24057"/>
      <c r="Q24057"/>
      <c r="R24057"/>
      <c r="S24057" t="str">
        <f t="shared" si="384"/>
        <v/>
      </c>
    </row>
    <row r="24058" spans="16:19" x14ac:dyDescent="0.5">
      <c r="P24058"/>
      <c r="Q24058"/>
      <c r="R24058"/>
      <c r="S24058" t="str">
        <f t="shared" si="384"/>
        <v/>
      </c>
    </row>
    <row r="24059" spans="16:19" x14ac:dyDescent="0.5">
      <c r="P24059"/>
      <c r="Q24059"/>
      <c r="R24059"/>
      <c r="S24059" t="str">
        <f t="shared" si="384"/>
        <v/>
      </c>
    </row>
    <row r="24060" spans="16:19" x14ac:dyDescent="0.5">
      <c r="P24060"/>
      <c r="Q24060"/>
      <c r="R24060"/>
      <c r="S24060" t="str">
        <f t="shared" si="384"/>
        <v/>
      </c>
    </row>
    <row r="24061" spans="16:19" x14ac:dyDescent="0.5">
      <c r="P24061"/>
      <c r="Q24061"/>
      <c r="R24061"/>
      <c r="S24061" t="str">
        <f t="shared" si="384"/>
        <v/>
      </c>
    </row>
    <row r="24062" spans="16:19" x14ac:dyDescent="0.5">
      <c r="P24062"/>
      <c r="Q24062"/>
      <c r="R24062"/>
      <c r="S24062" t="str">
        <f t="shared" si="384"/>
        <v/>
      </c>
    </row>
    <row r="24063" spans="16:19" x14ac:dyDescent="0.5">
      <c r="P24063"/>
      <c r="Q24063"/>
      <c r="R24063"/>
      <c r="S24063" t="str">
        <f t="shared" si="384"/>
        <v/>
      </c>
    </row>
    <row r="24064" spans="16:19" x14ac:dyDescent="0.5">
      <c r="P24064"/>
      <c r="Q24064"/>
      <c r="R24064"/>
      <c r="S24064" t="str">
        <f t="shared" si="384"/>
        <v/>
      </c>
    </row>
    <row r="24065" spans="16:19" x14ac:dyDescent="0.5">
      <c r="P24065"/>
      <c r="Q24065"/>
      <c r="R24065"/>
      <c r="S24065" t="str">
        <f t="shared" si="384"/>
        <v/>
      </c>
    </row>
    <row r="24066" spans="16:19" x14ac:dyDescent="0.5">
      <c r="P24066"/>
      <c r="Q24066"/>
      <c r="R24066"/>
      <c r="S24066" t="str">
        <f t="shared" si="384"/>
        <v/>
      </c>
    </row>
    <row r="24067" spans="16:19" x14ac:dyDescent="0.5">
      <c r="P24067"/>
      <c r="Q24067"/>
      <c r="R24067"/>
      <c r="S24067" t="str">
        <f t="shared" ref="S24067:S24130" si="385">CONCATENATE(Q24067,P24067,R24067)</f>
        <v/>
      </c>
    </row>
    <row r="24068" spans="16:19" x14ac:dyDescent="0.5">
      <c r="P24068"/>
      <c r="Q24068"/>
      <c r="R24068"/>
      <c r="S24068" t="str">
        <f t="shared" si="385"/>
        <v/>
      </c>
    </row>
    <row r="24069" spans="16:19" x14ac:dyDescent="0.5">
      <c r="P24069"/>
      <c r="Q24069"/>
      <c r="R24069"/>
      <c r="S24069" t="str">
        <f t="shared" si="385"/>
        <v/>
      </c>
    </row>
    <row r="24070" spans="16:19" x14ac:dyDescent="0.5">
      <c r="P24070"/>
      <c r="Q24070"/>
      <c r="R24070"/>
      <c r="S24070" t="str">
        <f t="shared" si="385"/>
        <v/>
      </c>
    </row>
    <row r="24071" spans="16:19" x14ac:dyDescent="0.5">
      <c r="P24071"/>
      <c r="Q24071"/>
      <c r="R24071"/>
      <c r="S24071" t="str">
        <f t="shared" si="385"/>
        <v/>
      </c>
    </row>
    <row r="24072" spans="16:19" x14ac:dyDescent="0.5">
      <c r="P24072"/>
      <c r="Q24072"/>
      <c r="R24072"/>
      <c r="S24072" t="str">
        <f t="shared" si="385"/>
        <v/>
      </c>
    </row>
    <row r="24073" spans="16:19" x14ac:dyDescent="0.5">
      <c r="P24073"/>
      <c r="Q24073"/>
      <c r="R24073"/>
      <c r="S24073" t="str">
        <f t="shared" si="385"/>
        <v/>
      </c>
    </row>
    <row r="24074" spans="16:19" x14ac:dyDescent="0.5">
      <c r="P24074"/>
      <c r="Q24074"/>
      <c r="R24074"/>
      <c r="S24074" t="str">
        <f t="shared" si="385"/>
        <v/>
      </c>
    </row>
    <row r="24075" spans="16:19" x14ac:dyDescent="0.5">
      <c r="P24075"/>
      <c r="Q24075"/>
      <c r="R24075"/>
      <c r="S24075" t="str">
        <f t="shared" si="385"/>
        <v/>
      </c>
    </row>
    <row r="24076" spans="16:19" x14ac:dyDescent="0.5">
      <c r="P24076"/>
      <c r="Q24076"/>
      <c r="R24076"/>
      <c r="S24076" t="str">
        <f t="shared" si="385"/>
        <v/>
      </c>
    </row>
    <row r="24077" spans="16:19" x14ac:dyDescent="0.5">
      <c r="P24077"/>
      <c r="Q24077"/>
      <c r="R24077"/>
      <c r="S24077" t="str">
        <f t="shared" si="385"/>
        <v/>
      </c>
    </row>
    <row r="24078" spans="16:19" x14ac:dyDescent="0.5">
      <c r="P24078"/>
      <c r="Q24078"/>
      <c r="R24078"/>
      <c r="S24078" t="str">
        <f t="shared" si="385"/>
        <v/>
      </c>
    </row>
    <row r="24079" spans="16:19" x14ac:dyDescent="0.5">
      <c r="P24079"/>
      <c r="Q24079"/>
      <c r="R24079"/>
      <c r="S24079" t="str">
        <f t="shared" si="385"/>
        <v/>
      </c>
    </row>
    <row r="24080" spans="16:19" x14ac:dyDescent="0.5">
      <c r="P24080"/>
      <c r="Q24080"/>
      <c r="R24080"/>
      <c r="S24080" t="str">
        <f t="shared" si="385"/>
        <v/>
      </c>
    </row>
    <row r="24081" spans="16:19" x14ac:dyDescent="0.5">
      <c r="P24081"/>
      <c r="Q24081"/>
      <c r="R24081"/>
      <c r="S24081" t="str">
        <f t="shared" si="385"/>
        <v/>
      </c>
    </row>
    <row r="24082" spans="16:19" x14ac:dyDescent="0.5">
      <c r="P24082"/>
      <c r="Q24082"/>
      <c r="R24082"/>
      <c r="S24082" t="str">
        <f t="shared" si="385"/>
        <v/>
      </c>
    </row>
    <row r="24083" spans="16:19" x14ac:dyDescent="0.5">
      <c r="P24083"/>
      <c r="Q24083"/>
      <c r="R24083"/>
      <c r="S24083" t="str">
        <f t="shared" si="385"/>
        <v/>
      </c>
    </row>
    <row r="24084" spans="16:19" x14ac:dyDescent="0.5">
      <c r="P24084"/>
      <c r="Q24084"/>
      <c r="R24084"/>
      <c r="S24084" t="str">
        <f t="shared" si="385"/>
        <v/>
      </c>
    </row>
    <row r="24085" spans="16:19" x14ac:dyDescent="0.5">
      <c r="P24085"/>
      <c r="Q24085"/>
      <c r="R24085"/>
      <c r="S24085" t="str">
        <f t="shared" si="385"/>
        <v/>
      </c>
    </row>
    <row r="24086" spans="16:19" x14ac:dyDescent="0.5">
      <c r="P24086"/>
      <c r="Q24086"/>
      <c r="R24086"/>
      <c r="S24086" t="str">
        <f t="shared" si="385"/>
        <v/>
      </c>
    </row>
    <row r="24087" spans="16:19" x14ac:dyDescent="0.5">
      <c r="P24087"/>
      <c r="Q24087"/>
      <c r="R24087"/>
      <c r="S24087" t="str">
        <f t="shared" si="385"/>
        <v/>
      </c>
    </row>
    <row r="24088" spans="16:19" x14ac:dyDescent="0.5">
      <c r="P24088"/>
      <c r="Q24088"/>
      <c r="R24088"/>
      <c r="S24088" t="str">
        <f t="shared" si="385"/>
        <v/>
      </c>
    </row>
    <row r="24089" spans="16:19" x14ac:dyDescent="0.5">
      <c r="P24089"/>
      <c r="Q24089"/>
      <c r="R24089"/>
      <c r="S24089" t="str">
        <f t="shared" si="385"/>
        <v/>
      </c>
    </row>
    <row r="24090" spans="16:19" x14ac:dyDescent="0.5">
      <c r="P24090"/>
      <c r="Q24090"/>
      <c r="R24090"/>
      <c r="S24090" t="str">
        <f t="shared" si="385"/>
        <v/>
      </c>
    </row>
    <row r="24091" spans="16:19" x14ac:dyDescent="0.5">
      <c r="P24091"/>
      <c r="Q24091"/>
      <c r="R24091"/>
      <c r="S24091" t="str">
        <f t="shared" si="385"/>
        <v/>
      </c>
    </row>
    <row r="24092" spans="16:19" x14ac:dyDescent="0.5">
      <c r="P24092"/>
      <c r="Q24092"/>
      <c r="R24092"/>
      <c r="S24092" t="str">
        <f t="shared" si="385"/>
        <v/>
      </c>
    </row>
    <row r="24093" spans="16:19" x14ac:dyDescent="0.5">
      <c r="P24093"/>
      <c r="Q24093"/>
      <c r="R24093"/>
      <c r="S24093" t="str">
        <f t="shared" si="385"/>
        <v/>
      </c>
    </row>
    <row r="24094" spans="16:19" x14ac:dyDescent="0.5">
      <c r="P24094"/>
      <c r="Q24094"/>
      <c r="R24094"/>
      <c r="S24094" t="str">
        <f t="shared" si="385"/>
        <v/>
      </c>
    </row>
    <row r="24095" spans="16:19" x14ac:dyDescent="0.5">
      <c r="P24095"/>
      <c r="Q24095"/>
      <c r="R24095"/>
      <c r="S24095" t="str">
        <f t="shared" si="385"/>
        <v/>
      </c>
    </row>
    <row r="24096" spans="16:19" x14ac:dyDescent="0.5">
      <c r="P24096"/>
      <c r="Q24096"/>
      <c r="R24096"/>
      <c r="S24096" t="str">
        <f t="shared" si="385"/>
        <v/>
      </c>
    </row>
    <row r="24097" spans="16:19" x14ac:dyDescent="0.5">
      <c r="P24097"/>
      <c r="Q24097"/>
      <c r="R24097"/>
      <c r="S24097" t="str">
        <f t="shared" si="385"/>
        <v/>
      </c>
    </row>
    <row r="24098" spans="16:19" x14ac:dyDescent="0.5">
      <c r="P24098"/>
      <c r="Q24098"/>
      <c r="R24098"/>
      <c r="S24098" t="str">
        <f t="shared" si="385"/>
        <v/>
      </c>
    </row>
    <row r="24099" spans="16:19" x14ac:dyDescent="0.5">
      <c r="P24099"/>
      <c r="Q24099"/>
      <c r="R24099"/>
      <c r="S24099" t="str">
        <f t="shared" si="385"/>
        <v/>
      </c>
    </row>
    <row r="24100" spans="16:19" x14ac:dyDescent="0.5">
      <c r="P24100"/>
      <c r="Q24100"/>
      <c r="R24100"/>
      <c r="S24100" t="str">
        <f t="shared" si="385"/>
        <v/>
      </c>
    </row>
    <row r="24101" spans="16:19" x14ac:dyDescent="0.5">
      <c r="P24101"/>
      <c r="Q24101"/>
      <c r="R24101"/>
      <c r="S24101" t="str">
        <f t="shared" si="385"/>
        <v/>
      </c>
    </row>
    <row r="24102" spans="16:19" x14ac:dyDescent="0.5">
      <c r="P24102"/>
      <c r="Q24102"/>
      <c r="R24102"/>
      <c r="S24102" t="str">
        <f t="shared" si="385"/>
        <v/>
      </c>
    </row>
    <row r="24103" spans="16:19" x14ac:dyDescent="0.5">
      <c r="P24103"/>
      <c r="Q24103"/>
      <c r="R24103"/>
      <c r="S24103" t="str">
        <f t="shared" si="385"/>
        <v/>
      </c>
    </row>
    <row r="24104" spans="16:19" x14ac:dyDescent="0.5">
      <c r="P24104"/>
      <c r="Q24104"/>
      <c r="R24104"/>
      <c r="S24104" t="str">
        <f t="shared" si="385"/>
        <v/>
      </c>
    </row>
    <row r="24105" spans="16:19" x14ac:dyDescent="0.5">
      <c r="P24105"/>
      <c r="Q24105"/>
      <c r="R24105"/>
      <c r="S24105" t="str">
        <f t="shared" si="385"/>
        <v/>
      </c>
    </row>
    <row r="24106" spans="16:19" x14ac:dyDescent="0.5">
      <c r="P24106"/>
      <c r="Q24106"/>
      <c r="R24106"/>
      <c r="S24106" t="str">
        <f t="shared" si="385"/>
        <v/>
      </c>
    </row>
    <row r="24107" spans="16:19" x14ac:dyDescent="0.5">
      <c r="P24107"/>
      <c r="Q24107"/>
      <c r="R24107"/>
      <c r="S24107" t="str">
        <f t="shared" si="385"/>
        <v/>
      </c>
    </row>
    <row r="24108" spans="16:19" x14ac:dyDescent="0.5">
      <c r="P24108"/>
      <c r="Q24108"/>
      <c r="R24108"/>
      <c r="S24108" t="str">
        <f t="shared" si="385"/>
        <v/>
      </c>
    </row>
    <row r="24109" spans="16:19" x14ac:dyDescent="0.5">
      <c r="P24109"/>
      <c r="Q24109"/>
      <c r="R24109"/>
      <c r="S24109" t="str">
        <f t="shared" si="385"/>
        <v/>
      </c>
    </row>
    <row r="24110" spans="16:19" x14ac:dyDescent="0.5">
      <c r="P24110"/>
      <c r="Q24110"/>
      <c r="R24110"/>
      <c r="S24110" t="str">
        <f t="shared" si="385"/>
        <v/>
      </c>
    </row>
    <row r="24111" spans="16:19" x14ac:dyDescent="0.5">
      <c r="P24111"/>
      <c r="Q24111"/>
      <c r="R24111"/>
      <c r="S24111" t="str">
        <f t="shared" si="385"/>
        <v/>
      </c>
    </row>
    <row r="24112" spans="16:19" x14ac:dyDescent="0.5">
      <c r="P24112"/>
      <c r="Q24112"/>
      <c r="R24112"/>
      <c r="S24112" t="str">
        <f t="shared" si="385"/>
        <v/>
      </c>
    </row>
    <row r="24113" spans="16:19" x14ac:dyDescent="0.5">
      <c r="P24113"/>
      <c r="Q24113"/>
      <c r="R24113"/>
      <c r="S24113" t="str">
        <f t="shared" si="385"/>
        <v/>
      </c>
    </row>
    <row r="24114" spans="16:19" x14ac:dyDescent="0.5">
      <c r="P24114"/>
      <c r="Q24114"/>
      <c r="R24114"/>
      <c r="S24114" t="str">
        <f t="shared" si="385"/>
        <v/>
      </c>
    </row>
    <row r="24115" spans="16:19" x14ac:dyDescent="0.5">
      <c r="P24115"/>
      <c r="Q24115"/>
      <c r="R24115"/>
      <c r="S24115" t="str">
        <f t="shared" si="385"/>
        <v/>
      </c>
    </row>
    <row r="24116" spans="16:19" x14ac:dyDescent="0.5">
      <c r="P24116"/>
      <c r="Q24116"/>
      <c r="R24116"/>
      <c r="S24116" t="str">
        <f t="shared" si="385"/>
        <v/>
      </c>
    </row>
    <row r="24117" spans="16:19" x14ac:dyDescent="0.5">
      <c r="P24117"/>
      <c r="Q24117"/>
      <c r="R24117"/>
      <c r="S24117" t="str">
        <f t="shared" si="385"/>
        <v/>
      </c>
    </row>
    <row r="24118" spans="16:19" x14ac:dyDescent="0.5">
      <c r="P24118"/>
      <c r="Q24118"/>
      <c r="R24118"/>
      <c r="S24118" t="str">
        <f t="shared" si="385"/>
        <v/>
      </c>
    </row>
    <row r="24119" spans="16:19" x14ac:dyDescent="0.5">
      <c r="P24119"/>
      <c r="Q24119"/>
      <c r="R24119"/>
      <c r="S24119" t="str">
        <f t="shared" si="385"/>
        <v/>
      </c>
    </row>
    <row r="24120" spans="16:19" x14ac:dyDescent="0.5">
      <c r="P24120"/>
      <c r="Q24120"/>
      <c r="R24120"/>
      <c r="S24120" t="str">
        <f t="shared" si="385"/>
        <v/>
      </c>
    </row>
    <row r="24121" spans="16:19" x14ac:dyDescent="0.5">
      <c r="P24121"/>
      <c r="Q24121"/>
      <c r="R24121"/>
      <c r="S24121" t="str">
        <f t="shared" si="385"/>
        <v/>
      </c>
    </row>
    <row r="24122" spans="16:19" x14ac:dyDescent="0.5">
      <c r="P24122"/>
      <c r="Q24122"/>
      <c r="R24122"/>
      <c r="S24122" t="str">
        <f t="shared" si="385"/>
        <v/>
      </c>
    </row>
    <row r="24123" spans="16:19" x14ac:dyDescent="0.5">
      <c r="P24123"/>
      <c r="Q24123"/>
      <c r="R24123"/>
      <c r="S24123" t="str">
        <f t="shared" si="385"/>
        <v/>
      </c>
    </row>
    <row r="24124" spans="16:19" x14ac:dyDescent="0.5">
      <c r="P24124"/>
      <c r="Q24124"/>
      <c r="R24124"/>
      <c r="S24124" t="str">
        <f t="shared" si="385"/>
        <v/>
      </c>
    </row>
    <row r="24125" spans="16:19" x14ac:dyDescent="0.5">
      <c r="P24125"/>
      <c r="Q24125"/>
      <c r="R24125"/>
      <c r="S24125" t="str">
        <f t="shared" si="385"/>
        <v/>
      </c>
    </row>
    <row r="24126" spans="16:19" x14ac:dyDescent="0.5">
      <c r="P24126"/>
      <c r="Q24126"/>
      <c r="R24126"/>
      <c r="S24126" t="str">
        <f t="shared" si="385"/>
        <v/>
      </c>
    </row>
    <row r="24127" spans="16:19" x14ac:dyDescent="0.5">
      <c r="P24127"/>
      <c r="Q24127"/>
      <c r="R24127"/>
      <c r="S24127" t="str">
        <f t="shared" si="385"/>
        <v/>
      </c>
    </row>
    <row r="24128" spans="16:19" x14ac:dyDescent="0.5">
      <c r="P24128"/>
      <c r="Q24128"/>
      <c r="R24128"/>
      <c r="S24128" t="str">
        <f t="shared" si="385"/>
        <v/>
      </c>
    </row>
    <row r="24129" spans="16:19" x14ac:dyDescent="0.5">
      <c r="P24129"/>
      <c r="Q24129"/>
      <c r="R24129"/>
      <c r="S24129" t="str">
        <f t="shared" si="385"/>
        <v/>
      </c>
    </row>
    <row r="24130" spans="16:19" x14ac:dyDescent="0.5">
      <c r="P24130"/>
      <c r="Q24130"/>
      <c r="R24130"/>
      <c r="S24130" t="str">
        <f t="shared" si="385"/>
        <v/>
      </c>
    </row>
    <row r="24131" spans="16:19" x14ac:dyDescent="0.5">
      <c r="P24131"/>
      <c r="Q24131"/>
      <c r="R24131"/>
      <c r="S24131" t="str">
        <f t="shared" ref="S24131:S24194" si="386">CONCATENATE(Q24131,P24131,R24131)</f>
        <v/>
      </c>
    </row>
    <row r="24132" spans="16:19" x14ac:dyDescent="0.5">
      <c r="P24132"/>
      <c r="Q24132"/>
      <c r="R24132"/>
      <c r="S24132" t="str">
        <f t="shared" si="386"/>
        <v/>
      </c>
    </row>
    <row r="24133" spans="16:19" x14ac:dyDescent="0.5">
      <c r="P24133"/>
      <c r="Q24133"/>
      <c r="R24133"/>
      <c r="S24133" t="str">
        <f t="shared" si="386"/>
        <v/>
      </c>
    </row>
    <row r="24134" spans="16:19" x14ac:dyDescent="0.5">
      <c r="P24134"/>
      <c r="Q24134"/>
      <c r="R24134"/>
      <c r="S24134" t="str">
        <f t="shared" si="386"/>
        <v/>
      </c>
    </row>
    <row r="24135" spans="16:19" x14ac:dyDescent="0.5">
      <c r="P24135"/>
      <c r="Q24135"/>
      <c r="R24135"/>
      <c r="S24135" t="str">
        <f t="shared" si="386"/>
        <v/>
      </c>
    </row>
    <row r="24136" spans="16:19" x14ac:dyDescent="0.5">
      <c r="P24136"/>
      <c r="Q24136"/>
      <c r="R24136"/>
      <c r="S24136" t="str">
        <f t="shared" si="386"/>
        <v/>
      </c>
    </row>
    <row r="24137" spans="16:19" x14ac:dyDescent="0.5">
      <c r="P24137"/>
      <c r="Q24137"/>
      <c r="R24137"/>
      <c r="S24137" t="str">
        <f t="shared" si="386"/>
        <v/>
      </c>
    </row>
    <row r="24138" spans="16:19" x14ac:dyDescent="0.5">
      <c r="P24138"/>
      <c r="Q24138"/>
      <c r="R24138"/>
      <c r="S24138" t="str">
        <f t="shared" si="386"/>
        <v/>
      </c>
    </row>
    <row r="24139" spans="16:19" x14ac:dyDescent="0.5">
      <c r="P24139"/>
      <c r="Q24139"/>
      <c r="R24139"/>
      <c r="S24139" t="str">
        <f t="shared" si="386"/>
        <v/>
      </c>
    </row>
    <row r="24140" spans="16:19" x14ac:dyDescent="0.5">
      <c r="P24140"/>
      <c r="Q24140"/>
      <c r="R24140"/>
      <c r="S24140" t="str">
        <f t="shared" si="386"/>
        <v/>
      </c>
    </row>
    <row r="24141" spans="16:19" x14ac:dyDescent="0.5">
      <c r="P24141"/>
      <c r="Q24141"/>
      <c r="R24141"/>
      <c r="S24141" t="str">
        <f t="shared" si="386"/>
        <v/>
      </c>
    </row>
    <row r="24142" spans="16:19" x14ac:dyDescent="0.5">
      <c r="P24142"/>
      <c r="Q24142"/>
      <c r="R24142"/>
      <c r="S24142" t="str">
        <f t="shared" si="386"/>
        <v/>
      </c>
    </row>
    <row r="24143" spans="16:19" x14ac:dyDescent="0.5">
      <c r="P24143"/>
      <c r="Q24143"/>
      <c r="R24143"/>
      <c r="S24143" t="str">
        <f t="shared" si="386"/>
        <v/>
      </c>
    </row>
    <row r="24144" spans="16:19" x14ac:dyDescent="0.5">
      <c r="P24144"/>
      <c r="Q24144"/>
      <c r="R24144"/>
      <c r="S24144" t="str">
        <f t="shared" si="386"/>
        <v/>
      </c>
    </row>
    <row r="24145" spans="16:19" x14ac:dyDescent="0.5">
      <c r="P24145"/>
      <c r="Q24145"/>
      <c r="R24145"/>
      <c r="S24145" t="str">
        <f t="shared" si="386"/>
        <v/>
      </c>
    </row>
    <row r="24146" spans="16:19" x14ac:dyDescent="0.5">
      <c r="P24146"/>
      <c r="Q24146"/>
      <c r="R24146"/>
      <c r="S24146" t="str">
        <f t="shared" si="386"/>
        <v/>
      </c>
    </row>
    <row r="24147" spans="16:19" x14ac:dyDescent="0.5">
      <c r="P24147"/>
      <c r="Q24147"/>
      <c r="R24147"/>
      <c r="S24147" t="str">
        <f t="shared" si="386"/>
        <v/>
      </c>
    </row>
    <row r="24148" spans="16:19" x14ac:dyDescent="0.5">
      <c r="P24148"/>
      <c r="Q24148"/>
      <c r="R24148"/>
      <c r="S24148" t="str">
        <f t="shared" si="386"/>
        <v/>
      </c>
    </row>
    <row r="24149" spans="16:19" x14ac:dyDescent="0.5">
      <c r="P24149"/>
      <c r="Q24149"/>
      <c r="R24149"/>
      <c r="S24149" t="str">
        <f t="shared" si="386"/>
        <v/>
      </c>
    </row>
    <row r="24150" spans="16:19" x14ac:dyDescent="0.5">
      <c r="P24150"/>
      <c r="Q24150"/>
      <c r="R24150"/>
      <c r="S24150" t="str">
        <f t="shared" si="386"/>
        <v/>
      </c>
    </row>
    <row r="24151" spans="16:19" x14ac:dyDescent="0.5">
      <c r="P24151"/>
      <c r="Q24151"/>
      <c r="R24151"/>
      <c r="S24151" t="str">
        <f t="shared" si="386"/>
        <v/>
      </c>
    </row>
    <row r="24152" spans="16:19" x14ac:dyDescent="0.5">
      <c r="P24152"/>
      <c r="Q24152"/>
      <c r="R24152"/>
      <c r="S24152" t="str">
        <f t="shared" si="386"/>
        <v/>
      </c>
    </row>
    <row r="24153" spans="16:19" x14ac:dyDescent="0.5">
      <c r="P24153"/>
      <c r="Q24153"/>
      <c r="R24153"/>
      <c r="S24153" t="str">
        <f t="shared" si="386"/>
        <v/>
      </c>
    </row>
    <row r="24154" spans="16:19" x14ac:dyDescent="0.5">
      <c r="P24154"/>
      <c r="Q24154"/>
      <c r="R24154"/>
      <c r="S24154" t="str">
        <f t="shared" si="386"/>
        <v/>
      </c>
    </row>
    <row r="24155" spans="16:19" x14ac:dyDescent="0.5">
      <c r="P24155"/>
      <c r="Q24155"/>
      <c r="R24155"/>
      <c r="S24155" t="str">
        <f t="shared" si="386"/>
        <v/>
      </c>
    </row>
    <row r="24156" spans="16:19" x14ac:dyDescent="0.5">
      <c r="P24156"/>
      <c r="Q24156"/>
      <c r="R24156"/>
      <c r="S24156" t="str">
        <f t="shared" si="386"/>
        <v/>
      </c>
    </row>
    <row r="24157" spans="16:19" x14ac:dyDescent="0.5">
      <c r="P24157"/>
      <c r="Q24157"/>
      <c r="R24157"/>
      <c r="S24157" t="str">
        <f t="shared" si="386"/>
        <v/>
      </c>
    </row>
    <row r="24158" spans="16:19" x14ac:dyDescent="0.5">
      <c r="P24158"/>
      <c r="Q24158"/>
      <c r="R24158"/>
      <c r="S24158" t="str">
        <f t="shared" si="386"/>
        <v/>
      </c>
    </row>
    <row r="24159" spans="16:19" x14ac:dyDescent="0.5">
      <c r="P24159"/>
      <c r="Q24159"/>
      <c r="R24159"/>
      <c r="S24159" t="str">
        <f t="shared" si="386"/>
        <v/>
      </c>
    </row>
    <row r="24160" spans="16:19" x14ac:dyDescent="0.5">
      <c r="P24160"/>
      <c r="Q24160"/>
      <c r="R24160"/>
      <c r="S24160" t="str">
        <f t="shared" si="386"/>
        <v/>
      </c>
    </row>
    <row r="24161" spans="16:19" x14ac:dyDescent="0.5">
      <c r="P24161"/>
      <c r="Q24161"/>
      <c r="R24161"/>
      <c r="S24161" t="str">
        <f t="shared" si="386"/>
        <v/>
      </c>
    </row>
    <row r="24162" spans="16:19" x14ac:dyDescent="0.5">
      <c r="P24162"/>
      <c r="Q24162"/>
      <c r="R24162"/>
      <c r="S24162" t="str">
        <f t="shared" si="386"/>
        <v/>
      </c>
    </row>
    <row r="24163" spans="16:19" x14ac:dyDescent="0.5">
      <c r="P24163"/>
      <c r="Q24163"/>
      <c r="R24163"/>
      <c r="S24163" t="str">
        <f t="shared" si="386"/>
        <v/>
      </c>
    </row>
    <row r="24164" spans="16:19" x14ac:dyDescent="0.5">
      <c r="P24164"/>
      <c r="Q24164"/>
      <c r="R24164"/>
      <c r="S24164" t="str">
        <f t="shared" si="386"/>
        <v/>
      </c>
    </row>
    <row r="24165" spans="16:19" x14ac:dyDescent="0.5">
      <c r="P24165"/>
      <c r="Q24165"/>
      <c r="R24165"/>
      <c r="S24165" t="str">
        <f t="shared" si="386"/>
        <v/>
      </c>
    </row>
    <row r="24166" spans="16:19" x14ac:dyDescent="0.5">
      <c r="P24166"/>
      <c r="Q24166"/>
      <c r="R24166"/>
      <c r="S24166" t="str">
        <f t="shared" si="386"/>
        <v/>
      </c>
    </row>
    <row r="24167" spans="16:19" x14ac:dyDescent="0.5">
      <c r="P24167"/>
      <c r="Q24167"/>
      <c r="R24167"/>
      <c r="S24167" t="str">
        <f t="shared" si="386"/>
        <v/>
      </c>
    </row>
    <row r="24168" spans="16:19" x14ac:dyDescent="0.5">
      <c r="P24168"/>
      <c r="Q24168"/>
      <c r="R24168"/>
      <c r="S24168" t="str">
        <f t="shared" si="386"/>
        <v/>
      </c>
    </row>
    <row r="24169" spans="16:19" x14ac:dyDescent="0.5">
      <c r="P24169"/>
      <c r="Q24169"/>
      <c r="R24169"/>
      <c r="S24169" t="str">
        <f t="shared" si="386"/>
        <v/>
      </c>
    </row>
    <row r="24170" spans="16:19" x14ac:dyDescent="0.5">
      <c r="P24170"/>
      <c r="Q24170"/>
      <c r="R24170"/>
      <c r="S24170" t="str">
        <f t="shared" si="386"/>
        <v/>
      </c>
    </row>
    <row r="24171" spans="16:19" x14ac:dyDescent="0.5">
      <c r="P24171"/>
      <c r="Q24171"/>
      <c r="R24171"/>
      <c r="S24171" t="str">
        <f t="shared" si="386"/>
        <v/>
      </c>
    </row>
    <row r="24172" spans="16:19" x14ac:dyDescent="0.5">
      <c r="P24172"/>
      <c r="Q24172"/>
      <c r="R24172"/>
      <c r="S24172" t="str">
        <f t="shared" si="386"/>
        <v/>
      </c>
    </row>
    <row r="24173" spans="16:19" x14ac:dyDescent="0.5">
      <c r="P24173"/>
      <c r="Q24173"/>
      <c r="R24173"/>
      <c r="S24173" t="str">
        <f t="shared" si="386"/>
        <v/>
      </c>
    </row>
    <row r="24174" spans="16:19" x14ac:dyDescent="0.5">
      <c r="P24174"/>
      <c r="Q24174"/>
      <c r="R24174"/>
      <c r="S24174" t="str">
        <f t="shared" si="386"/>
        <v/>
      </c>
    </row>
    <row r="24175" spans="16:19" x14ac:dyDescent="0.5">
      <c r="P24175"/>
      <c r="Q24175"/>
      <c r="R24175"/>
      <c r="S24175" t="str">
        <f t="shared" si="386"/>
        <v/>
      </c>
    </row>
    <row r="24176" spans="16:19" x14ac:dyDescent="0.5">
      <c r="P24176"/>
      <c r="Q24176"/>
      <c r="R24176"/>
      <c r="S24176" t="str">
        <f t="shared" si="386"/>
        <v/>
      </c>
    </row>
    <row r="24177" spans="16:19" x14ac:dyDescent="0.5">
      <c r="P24177"/>
      <c r="Q24177"/>
      <c r="R24177"/>
      <c r="S24177" t="str">
        <f t="shared" si="386"/>
        <v/>
      </c>
    </row>
    <row r="24178" spans="16:19" x14ac:dyDescent="0.5">
      <c r="P24178"/>
      <c r="Q24178"/>
      <c r="R24178"/>
      <c r="S24178" t="str">
        <f t="shared" si="386"/>
        <v/>
      </c>
    </row>
    <row r="24179" spans="16:19" x14ac:dyDescent="0.5">
      <c r="P24179"/>
      <c r="Q24179"/>
      <c r="R24179"/>
      <c r="S24179" t="str">
        <f t="shared" si="386"/>
        <v/>
      </c>
    </row>
    <row r="24180" spans="16:19" x14ac:dyDescent="0.5">
      <c r="P24180"/>
      <c r="Q24180"/>
      <c r="R24180"/>
      <c r="S24180" t="str">
        <f t="shared" si="386"/>
        <v/>
      </c>
    </row>
    <row r="24181" spans="16:19" x14ac:dyDescent="0.5">
      <c r="P24181"/>
      <c r="Q24181"/>
      <c r="R24181"/>
      <c r="S24181" t="str">
        <f t="shared" si="386"/>
        <v/>
      </c>
    </row>
    <row r="24182" spans="16:19" x14ac:dyDescent="0.5">
      <c r="P24182"/>
      <c r="Q24182"/>
      <c r="R24182"/>
      <c r="S24182" t="str">
        <f t="shared" si="386"/>
        <v/>
      </c>
    </row>
    <row r="24183" spans="16:19" x14ac:dyDescent="0.5">
      <c r="P24183"/>
      <c r="Q24183"/>
      <c r="R24183"/>
      <c r="S24183" t="str">
        <f t="shared" si="386"/>
        <v/>
      </c>
    </row>
    <row r="24184" spans="16:19" x14ac:dyDescent="0.5">
      <c r="P24184"/>
      <c r="Q24184"/>
      <c r="R24184"/>
      <c r="S24184" t="str">
        <f t="shared" si="386"/>
        <v/>
      </c>
    </row>
    <row r="24185" spans="16:19" x14ac:dyDescent="0.5">
      <c r="P24185"/>
      <c r="Q24185"/>
      <c r="R24185"/>
      <c r="S24185" t="str">
        <f t="shared" si="386"/>
        <v/>
      </c>
    </row>
    <row r="24186" spans="16:19" x14ac:dyDescent="0.5">
      <c r="P24186"/>
      <c r="Q24186"/>
      <c r="R24186"/>
      <c r="S24186" t="str">
        <f t="shared" si="386"/>
        <v/>
      </c>
    </row>
    <row r="24187" spans="16:19" x14ac:dyDescent="0.5">
      <c r="P24187"/>
      <c r="Q24187"/>
      <c r="R24187"/>
      <c r="S24187" t="str">
        <f t="shared" si="386"/>
        <v/>
      </c>
    </row>
    <row r="24188" spans="16:19" x14ac:dyDescent="0.5">
      <c r="P24188"/>
      <c r="Q24188"/>
      <c r="R24188"/>
      <c r="S24188" t="str">
        <f t="shared" si="386"/>
        <v/>
      </c>
    </row>
    <row r="24189" spans="16:19" x14ac:dyDescent="0.5">
      <c r="P24189"/>
      <c r="Q24189"/>
      <c r="R24189"/>
      <c r="S24189" t="str">
        <f t="shared" si="386"/>
        <v/>
      </c>
    </row>
    <row r="24190" spans="16:19" x14ac:dyDescent="0.5">
      <c r="P24190"/>
      <c r="Q24190"/>
      <c r="R24190"/>
      <c r="S24190" t="str">
        <f t="shared" si="386"/>
        <v/>
      </c>
    </row>
    <row r="24191" spans="16:19" x14ac:dyDescent="0.5">
      <c r="P24191"/>
      <c r="Q24191"/>
      <c r="R24191"/>
      <c r="S24191" t="str">
        <f t="shared" si="386"/>
        <v/>
      </c>
    </row>
    <row r="24192" spans="16:19" x14ac:dyDescent="0.5">
      <c r="P24192"/>
      <c r="Q24192"/>
      <c r="R24192"/>
      <c r="S24192" t="str">
        <f t="shared" si="386"/>
        <v/>
      </c>
    </row>
    <row r="24193" spans="16:19" x14ac:dyDescent="0.5">
      <c r="P24193"/>
      <c r="Q24193"/>
      <c r="R24193"/>
      <c r="S24193" t="str">
        <f t="shared" si="386"/>
        <v/>
      </c>
    </row>
    <row r="24194" spans="16:19" x14ac:dyDescent="0.5">
      <c r="P24194"/>
      <c r="Q24194"/>
      <c r="R24194"/>
      <c r="S24194" t="str">
        <f t="shared" si="386"/>
        <v/>
      </c>
    </row>
    <row r="24195" spans="16:19" x14ac:dyDescent="0.5">
      <c r="P24195"/>
      <c r="Q24195"/>
      <c r="R24195"/>
      <c r="S24195" t="str">
        <f t="shared" ref="S24195:S24258" si="387">CONCATENATE(Q24195,P24195,R24195)</f>
        <v/>
      </c>
    </row>
    <row r="24196" spans="16:19" x14ac:dyDescent="0.5">
      <c r="P24196"/>
      <c r="Q24196"/>
      <c r="R24196"/>
      <c r="S24196" t="str">
        <f t="shared" si="387"/>
        <v/>
      </c>
    </row>
    <row r="24197" spans="16:19" x14ac:dyDescent="0.5">
      <c r="P24197"/>
      <c r="Q24197"/>
      <c r="R24197"/>
      <c r="S24197" t="str">
        <f t="shared" si="387"/>
        <v/>
      </c>
    </row>
    <row r="24198" spans="16:19" x14ac:dyDescent="0.5">
      <c r="P24198"/>
      <c r="Q24198"/>
      <c r="R24198"/>
      <c r="S24198" t="str">
        <f t="shared" si="387"/>
        <v/>
      </c>
    </row>
    <row r="24199" spans="16:19" x14ac:dyDescent="0.5">
      <c r="P24199"/>
      <c r="Q24199"/>
      <c r="R24199"/>
      <c r="S24199" t="str">
        <f t="shared" si="387"/>
        <v/>
      </c>
    </row>
    <row r="24200" spans="16:19" x14ac:dyDescent="0.5">
      <c r="P24200"/>
      <c r="Q24200"/>
      <c r="R24200"/>
      <c r="S24200" t="str">
        <f t="shared" si="387"/>
        <v/>
      </c>
    </row>
    <row r="24201" spans="16:19" x14ac:dyDescent="0.5">
      <c r="P24201"/>
      <c r="Q24201"/>
      <c r="R24201"/>
      <c r="S24201" t="str">
        <f t="shared" si="387"/>
        <v/>
      </c>
    </row>
    <row r="24202" spans="16:19" x14ac:dyDescent="0.5">
      <c r="P24202"/>
      <c r="Q24202"/>
      <c r="R24202"/>
      <c r="S24202" t="str">
        <f t="shared" si="387"/>
        <v/>
      </c>
    </row>
    <row r="24203" spans="16:19" x14ac:dyDescent="0.5">
      <c r="P24203"/>
      <c r="Q24203"/>
      <c r="R24203"/>
      <c r="S24203" t="str">
        <f t="shared" si="387"/>
        <v/>
      </c>
    </row>
    <row r="24204" spans="16:19" x14ac:dyDescent="0.5">
      <c r="P24204"/>
      <c r="Q24204"/>
      <c r="R24204"/>
      <c r="S24204" t="str">
        <f t="shared" si="387"/>
        <v/>
      </c>
    </row>
    <row r="24205" spans="16:19" x14ac:dyDescent="0.5">
      <c r="P24205"/>
      <c r="Q24205"/>
      <c r="R24205"/>
      <c r="S24205" t="str">
        <f t="shared" si="387"/>
        <v/>
      </c>
    </row>
    <row r="24206" spans="16:19" x14ac:dyDescent="0.5">
      <c r="P24206"/>
      <c r="Q24206"/>
      <c r="R24206"/>
      <c r="S24206" t="str">
        <f t="shared" si="387"/>
        <v/>
      </c>
    </row>
    <row r="24207" spans="16:19" x14ac:dyDescent="0.5">
      <c r="P24207"/>
      <c r="Q24207"/>
      <c r="R24207"/>
      <c r="S24207" t="str">
        <f t="shared" si="387"/>
        <v/>
      </c>
    </row>
    <row r="24208" spans="16:19" x14ac:dyDescent="0.5">
      <c r="P24208"/>
      <c r="Q24208"/>
      <c r="R24208"/>
      <c r="S24208" t="str">
        <f t="shared" si="387"/>
        <v/>
      </c>
    </row>
    <row r="24209" spans="16:19" x14ac:dyDescent="0.5">
      <c r="P24209"/>
      <c r="Q24209"/>
      <c r="R24209"/>
      <c r="S24209" t="str">
        <f t="shared" si="387"/>
        <v/>
      </c>
    </row>
    <row r="24210" spans="16:19" x14ac:dyDescent="0.5">
      <c r="P24210"/>
      <c r="Q24210"/>
      <c r="R24210"/>
      <c r="S24210" t="str">
        <f t="shared" si="387"/>
        <v/>
      </c>
    </row>
    <row r="24211" spans="16:19" x14ac:dyDescent="0.5">
      <c r="P24211"/>
      <c r="Q24211"/>
      <c r="R24211"/>
      <c r="S24211" t="str">
        <f t="shared" si="387"/>
        <v/>
      </c>
    </row>
    <row r="24212" spans="16:19" x14ac:dyDescent="0.5">
      <c r="P24212"/>
      <c r="Q24212"/>
      <c r="R24212"/>
      <c r="S24212" t="str">
        <f t="shared" si="387"/>
        <v/>
      </c>
    </row>
    <row r="24213" spans="16:19" x14ac:dyDescent="0.5">
      <c r="P24213"/>
      <c r="Q24213"/>
      <c r="R24213"/>
      <c r="S24213" t="str">
        <f t="shared" si="387"/>
        <v/>
      </c>
    </row>
    <row r="24214" spans="16:19" x14ac:dyDescent="0.5">
      <c r="P24214"/>
      <c r="Q24214"/>
      <c r="R24214"/>
      <c r="S24214" t="str">
        <f t="shared" si="387"/>
        <v/>
      </c>
    </row>
    <row r="24215" spans="16:19" x14ac:dyDescent="0.5">
      <c r="P24215"/>
      <c r="Q24215"/>
      <c r="R24215"/>
      <c r="S24215" t="str">
        <f t="shared" si="387"/>
        <v/>
      </c>
    </row>
    <row r="24216" spans="16:19" x14ac:dyDescent="0.5">
      <c r="P24216"/>
      <c r="Q24216"/>
      <c r="R24216"/>
      <c r="S24216" t="str">
        <f t="shared" si="387"/>
        <v/>
      </c>
    </row>
    <row r="24217" spans="16:19" x14ac:dyDescent="0.5">
      <c r="P24217"/>
      <c r="Q24217"/>
      <c r="R24217"/>
      <c r="S24217" t="str">
        <f t="shared" si="387"/>
        <v/>
      </c>
    </row>
    <row r="24218" spans="16:19" x14ac:dyDescent="0.5">
      <c r="P24218"/>
      <c r="Q24218"/>
      <c r="R24218"/>
      <c r="S24218" t="str">
        <f t="shared" si="387"/>
        <v/>
      </c>
    </row>
    <row r="24219" spans="16:19" x14ac:dyDescent="0.5">
      <c r="P24219"/>
      <c r="Q24219"/>
      <c r="R24219"/>
      <c r="S24219" t="str">
        <f t="shared" si="387"/>
        <v/>
      </c>
    </row>
    <row r="24220" spans="16:19" x14ac:dyDescent="0.5">
      <c r="P24220"/>
      <c r="Q24220"/>
      <c r="R24220"/>
      <c r="S24220" t="str">
        <f t="shared" si="387"/>
        <v/>
      </c>
    </row>
    <row r="24221" spans="16:19" x14ac:dyDescent="0.5">
      <c r="P24221"/>
      <c r="Q24221"/>
      <c r="R24221"/>
      <c r="S24221" t="str">
        <f t="shared" si="387"/>
        <v/>
      </c>
    </row>
    <row r="24222" spans="16:19" x14ac:dyDescent="0.5">
      <c r="P24222"/>
      <c r="Q24222"/>
      <c r="R24222"/>
      <c r="S24222" t="str">
        <f t="shared" si="387"/>
        <v/>
      </c>
    </row>
    <row r="24223" spans="16:19" x14ac:dyDescent="0.5">
      <c r="P24223"/>
      <c r="Q24223"/>
      <c r="R24223"/>
      <c r="S24223" t="str">
        <f t="shared" si="387"/>
        <v/>
      </c>
    </row>
    <row r="24224" spans="16:19" x14ac:dyDescent="0.5">
      <c r="P24224"/>
      <c r="Q24224"/>
      <c r="R24224"/>
      <c r="S24224" t="str">
        <f t="shared" si="387"/>
        <v/>
      </c>
    </row>
    <row r="24225" spans="16:19" x14ac:dyDescent="0.5">
      <c r="P24225"/>
      <c r="Q24225"/>
      <c r="R24225"/>
      <c r="S24225" t="str">
        <f t="shared" si="387"/>
        <v/>
      </c>
    </row>
    <row r="24226" spans="16:19" x14ac:dyDescent="0.5">
      <c r="P24226"/>
      <c r="Q24226"/>
      <c r="R24226"/>
      <c r="S24226" t="str">
        <f t="shared" si="387"/>
        <v/>
      </c>
    </row>
    <row r="24227" spans="16:19" x14ac:dyDescent="0.5">
      <c r="P24227"/>
      <c r="Q24227"/>
      <c r="R24227"/>
      <c r="S24227" t="str">
        <f t="shared" si="387"/>
        <v/>
      </c>
    </row>
    <row r="24228" spans="16:19" x14ac:dyDescent="0.5">
      <c r="P24228"/>
      <c r="Q24228"/>
      <c r="R24228"/>
      <c r="S24228" t="str">
        <f t="shared" si="387"/>
        <v/>
      </c>
    </row>
    <row r="24229" spans="16:19" x14ac:dyDescent="0.5">
      <c r="P24229"/>
      <c r="Q24229"/>
      <c r="R24229"/>
      <c r="S24229" t="str">
        <f t="shared" si="387"/>
        <v/>
      </c>
    </row>
    <row r="24230" spans="16:19" x14ac:dyDescent="0.5">
      <c r="P24230"/>
      <c r="Q24230"/>
      <c r="R24230"/>
      <c r="S24230" t="str">
        <f t="shared" si="387"/>
        <v/>
      </c>
    </row>
    <row r="24231" spans="16:19" x14ac:dyDescent="0.5">
      <c r="P24231"/>
      <c r="Q24231"/>
      <c r="R24231"/>
      <c r="S24231" t="str">
        <f t="shared" si="387"/>
        <v/>
      </c>
    </row>
    <row r="24232" spans="16:19" x14ac:dyDescent="0.5">
      <c r="P24232"/>
      <c r="Q24232"/>
      <c r="R24232"/>
      <c r="S24232" t="str">
        <f t="shared" si="387"/>
        <v/>
      </c>
    </row>
    <row r="24233" spans="16:19" x14ac:dyDescent="0.5">
      <c r="P24233"/>
      <c r="Q24233"/>
      <c r="R24233"/>
      <c r="S24233" t="str">
        <f t="shared" si="387"/>
        <v/>
      </c>
    </row>
    <row r="24234" spans="16:19" x14ac:dyDescent="0.5">
      <c r="P24234"/>
      <c r="Q24234"/>
      <c r="R24234"/>
      <c r="S24234" t="str">
        <f t="shared" si="387"/>
        <v/>
      </c>
    </row>
    <row r="24235" spans="16:19" x14ac:dyDescent="0.5">
      <c r="P24235"/>
      <c r="Q24235"/>
      <c r="R24235"/>
      <c r="S24235" t="str">
        <f t="shared" si="387"/>
        <v/>
      </c>
    </row>
    <row r="24236" spans="16:19" x14ac:dyDescent="0.5">
      <c r="P24236"/>
      <c r="Q24236"/>
      <c r="R24236"/>
      <c r="S24236" t="str">
        <f t="shared" si="387"/>
        <v/>
      </c>
    </row>
    <row r="24237" spans="16:19" x14ac:dyDescent="0.5">
      <c r="P24237"/>
      <c r="Q24237"/>
      <c r="R24237"/>
      <c r="S24237" t="str">
        <f t="shared" si="387"/>
        <v/>
      </c>
    </row>
    <row r="24238" spans="16:19" x14ac:dyDescent="0.5">
      <c r="P24238"/>
      <c r="Q24238"/>
      <c r="R24238"/>
      <c r="S24238" t="str">
        <f t="shared" si="387"/>
        <v/>
      </c>
    </row>
    <row r="24239" spans="16:19" x14ac:dyDescent="0.5">
      <c r="P24239"/>
      <c r="Q24239"/>
      <c r="R24239"/>
      <c r="S24239" t="str">
        <f t="shared" si="387"/>
        <v/>
      </c>
    </row>
    <row r="24240" spans="16:19" x14ac:dyDescent="0.5">
      <c r="P24240"/>
      <c r="Q24240"/>
      <c r="R24240"/>
      <c r="S24240" t="str">
        <f t="shared" si="387"/>
        <v/>
      </c>
    </row>
    <row r="24241" spans="16:19" x14ac:dyDescent="0.5">
      <c r="P24241"/>
      <c r="Q24241"/>
      <c r="R24241"/>
      <c r="S24241" t="str">
        <f t="shared" si="387"/>
        <v/>
      </c>
    </row>
    <row r="24242" spans="16:19" x14ac:dyDescent="0.5">
      <c r="P24242"/>
      <c r="Q24242"/>
      <c r="R24242"/>
      <c r="S24242" t="str">
        <f t="shared" si="387"/>
        <v/>
      </c>
    </row>
    <row r="24243" spans="16:19" x14ac:dyDescent="0.5">
      <c r="P24243"/>
      <c r="Q24243"/>
      <c r="R24243"/>
      <c r="S24243" t="str">
        <f t="shared" si="387"/>
        <v/>
      </c>
    </row>
    <row r="24244" spans="16:19" x14ac:dyDescent="0.5">
      <c r="P24244"/>
      <c r="Q24244"/>
      <c r="R24244"/>
      <c r="S24244" t="str">
        <f t="shared" si="387"/>
        <v/>
      </c>
    </row>
    <row r="24245" spans="16:19" x14ac:dyDescent="0.5">
      <c r="P24245"/>
      <c r="Q24245"/>
      <c r="R24245"/>
      <c r="S24245" t="str">
        <f t="shared" si="387"/>
        <v/>
      </c>
    </row>
    <row r="24246" spans="16:19" x14ac:dyDescent="0.5">
      <c r="P24246"/>
      <c r="Q24246"/>
      <c r="R24246"/>
      <c r="S24246" t="str">
        <f t="shared" si="387"/>
        <v/>
      </c>
    </row>
    <row r="24247" spans="16:19" x14ac:dyDescent="0.5">
      <c r="P24247"/>
      <c r="Q24247"/>
      <c r="R24247"/>
      <c r="S24247" t="str">
        <f t="shared" si="387"/>
        <v/>
      </c>
    </row>
    <row r="24248" spans="16:19" x14ac:dyDescent="0.5">
      <c r="P24248"/>
      <c r="Q24248"/>
      <c r="R24248"/>
      <c r="S24248" t="str">
        <f t="shared" si="387"/>
        <v/>
      </c>
    </row>
    <row r="24249" spans="16:19" x14ac:dyDescent="0.5">
      <c r="P24249"/>
      <c r="Q24249"/>
      <c r="R24249"/>
      <c r="S24249" t="str">
        <f t="shared" si="387"/>
        <v/>
      </c>
    </row>
    <row r="24250" spans="16:19" x14ac:dyDescent="0.5">
      <c r="P24250"/>
      <c r="Q24250"/>
      <c r="R24250"/>
      <c r="S24250" t="str">
        <f t="shared" si="387"/>
        <v/>
      </c>
    </row>
    <row r="24251" spans="16:19" x14ac:dyDescent="0.5">
      <c r="P24251"/>
      <c r="Q24251"/>
      <c r="R24251"/>
      <c r="S24251" t="str">
        <f t="shared" si="387"/>
        <v/>
      </c>
    </row>
    <row r="24252" spans="16:19" x14ac:dyDescent="0.5">
      <c r="P24252"/>
      <c r="Q24252"/>
      <c r="R24252"/>
      <c r="S24252" t="str">
        <f t="shared" si="387"/>
        <v/>
      </c>
    </row>
    <row r="24253" spans="16:19" x14ac:dyDescent="0.5">
      <c r="P24253"/>
      <c r="Q24253"/>
      <c r="R24253"/>
      <c r="S24253" t="str">
        <f t="shared" si="387"/>
        <v/>
      </c>
    </row>
    <row r="24254" spans="16:19" x14ac:dyDescent="0.5">
      <c r="P24254"/>
      <c r="Q24254"/>
      <c r="R24254"/>
      <c r="S24254" t="str">
        <f t="shared" si="387"/>
        <v/>
      </c>
    </row>
    <row r="24255" spans="16:19" x14ac:dyDescent="0.5">
      <c r="P24255"/>
      <c r="Q24255"/>
      <c r="R24255"/>
      <c r="S24255" t="str">
        <f t="shared" si="387"/>
        <v/>
      </c>
    </row>
    <row r="24256" spans="16:19" x14ac:dyDescent="0.5">
      <c r="P24256"/>
      <c r="Q24256"/>
      <c r="R24256"/>
      <c r="S24256" t="str">
        <f t="shared" si="387"/>
        <v/>
      </c>
    </row>
    <row r="24257" spans="16:19" x14ac:dyDescent="0.5">
      <c r="P24257"/>
      <c r="Q24257"/>
      <c r="R24257"/>
      <c r="S24257" t="str">
        <f t="shared" si="387"/>
        <v/>
      </c>
    </row>
    <row r="24258" spans="16:19" x14ac:dyDescent="0.5">
      <c r="P24258"/>
      <c r="Q24258"/>
      <c r="R24258"/>
      <c r="S24258" t="str">
        <f t="shared" si="387"/>
        <v/>
      </c>
    </row>
    <row r="24259" spans="16:19" x14ac:dyDescent="0.5">
      <c r="P24259"/>
      <c r="Q24259"/>
      <c r="R24259"/>
      <c r="S24259" t="str">
        <f t="shared" ref="S24259:S24322" si="388">CONCATENATE(Q24259,P24259,R24259)</f>
        <v/>
      </c>
    </row>
    <row r="24260" spans="16:19" x14ac:dyDescent="0.5">
      <c r="P24260"/>
      <c r="Q24260"/>
      <c r="R24260"/>
      <c r="S24260" t="str">
        <f t="shared" si="388"/>
        <v/>
      </c>
    </row>
    <row r="24261" spans="16:19" x14ac:dyDescent="0.5">
      <c r="P24261"/>
      <c r="Q24261"/>
      <c r="R24261"/>
      <c r="S24261" t="str">
        <f t="shared" si="388"/>
        <v/>
      </c>
    </row>
    <row r="24262" spans="16:19" x14ac:dyDescent="0.5">
      <c r="P24262"/>
      <c r="Q24262"/>
      <c r="R24262"/>
      <c r="S24262" t="str">
        <f t="shared" si="388"/>
        <v/>
      </c>
    </row>
    <row r="24263" spans="16:19" x14ac:dyDescent="0.5">
      <c r="P24263"/>
      <c r="Q24263"/>
      <c r="R24263"/>
      <c r="S24263" t="str">
        <f t="shared" si="388"/>
        <v/>
      </c>
    </row>
    <row r="24264" spans="16:19" x14ac:dyDescent="0.5">
      <c r="P24264"/>
      <c r="Q24264"/>
      <c r="R24264"/>
      <c r="S24264" t="str">
        <f t="shared" si="388"/>
        <v/>
      </c>
    </row>
    <row r="24265" spans="16:19" x14ac:dyDescent="0.5">
      <c r="P24265"/>
      <c r="Q24265"/>
      <c r="R24265"/>
      <c r="S24265" t="str">
        <f t="shared" si="388"/>
        <v/>
      </c>
    </row>
    <row r="24266" spans="16:19" x14ac:dyDescent="0.5">
      <c r="P24266"/>
      <c r="Q24266"/>
      <c r="R24266"/>
      <c r="S24266" t="str">
        <f t="shared" si="388"/>
        <v/>
      </c>
    </row>
    <row r="24267" spans="16:19" x14ac:dyDescent="0.5">
      <c r="P24267"/>
      <c r="Q24267"/>
      <c r="R24267"/>
      <c r="S24267" t="str">
        <f t="shared" si="388"/>
        <v/>
      </c>
    </row>
    <row r="24268" spans="16:19" x14ac:dyDescent="0.5">
      <c r="P24268"/>
      <c r="Q24268"/>
      <c r="R24268"/>
      <c r="S24268" t="str">
        <f t="shared" si="388"/>
        <v/>
      </c>
    </row>
    <row r="24269" spans="16:19" x14ac:dyDescent="0.5">
      <c r="P24269"/>
      <c r="Q24269"/>
      <c r="R24269"/>
      <c r="S24269" t="str">
        <f t="shared" si="388"/>
        <v/>
      </c>
    </row>
    <row r="24270" spans="16:19" x14ac:dyDescent="0.5">
      <c r="P24270"/>
      <c r="Q24270"/>
      <c r="R24270"/>
      <c r="S24270" t="str">
        <f t="shared" si="388"/>
        <v/>
      </c>
    </row>
    <row r="24271" spans="16:19" x14ac:dyDescent="0.5">
      <c r="P24271"/>
      <c r="Q24271"/>
      <c r="R24271"/>
      <c r="S24271" t="str">
        <f t="shared" si="388"/>
        <v/>
      </c>
    </row>
    <row r="24272" spans="16:19" x14ac:dyDescent="0.5">
      <c r="P24272"/>
      <c r="Q24272"/>
      <c r="R24272"/>
      <c r="S24272" t="str">
        <f t="shared" si="388"/>
        <v/>
      </c>
    </row>
    <row r="24273" spans="16:19" x14ac:dyDescent="0.5">
      <c r="P24273"/>
      <c r="Q24273"/>
      <c r="R24273"/>
      <c r="S24273" t="str">
        <f t="shared" si="388"/>
        <v/>
      </c>
    </row>
    <row r="24274" spans="16:19" x14ac:dyDescent="0.5">
      <c r="P24274"/>
      <c r="Q24274"/>
      <c r="R24274"/>
      <c r="S24274" t="str">
        <f t="shared" si="388"/>
        <v/>
      </c>
    </row>
    <row r="24275" spans="16:19" x14ac:dyDescent="0.5">
      <c r="P24275"/>
      <c r="Q24275"/>
      <c r="R24275"/>
      <c r="S24275" t="str">
        <f t="shared" si="388"/>
        <v/>
      </c>
    </row>
    <row r="24276" spans="16:19" x14ac:dyDescent="0.5">
      <c r="P24276"/>
      <c r="Q24276"/>
      <c r="R24276"/>
      <c r="S24276" t="str">
        <f t="shared" si="388"/>
        <v/>
      </c>
    </row>
    <row r="24277" spans="16:19" x14ac:dyDescent="0.5">
      <c r="P24277"/>
      <c r="Q24277"/>
      <c r="R24277"/>
      <c r="S24277" t="str">
        <f t="shared" si="388"/>
        <v/>
      </c>
    </row>
    <row r="24278" spans="16:19" x14ac:dyDescent="0.5">
      <c r="P24278"/>
      <c r="Q24278"/>
      <c r="R24278"/>
      <c r="S24278" t="str">
        <f t="shared" si="388"/>
        <v/>
      </c>
    </row>
    <row r="24279" spans="16:19" x14ac:dyDescent="0.5">
      <c r="P24279"/>
      <c r="Q24279"/>
      <c r="R24279"/>
      <c r="S24279" t="str">
        <f t="shared" si="388"/>
        <v/>
      </c>
    </row>
    <row r="24280" spans="16:19" x14ac:dyDescent="0.5">
      <c r="P24280"/>
      <c r="Q24280"/>
      <c r="R24280"/>
      <c r="S24280" t="str">
        <f t="shared" si="388"/>
        <v/>
      </c>
    </row>
    <row r="24281" spans="16:19" x14ac:dyDescent="0.5">
      <c r="P24281"/>
      <c r="Q24281"/>
      <c r="R24281"/>
      <c r="S24281" t="str">
        <f t="shared" si="388"/>
        <v/>
      </c>
    </row>
    <row r="24282" spans="16:19" x14ac:dyDescent="0.5">
      <c r="P24282"/>
      <c r="Q24282"/>
      <c r="R24282"/>
      <c r="S24282" t="str">
        <f t="shared" si="388"/>
        <v/>
      </c>
    </row>
    <row r="24283" spans="16:19" x14ac:dyDescent="0.5">
      <c r="P24283"/>
      <c r="Q24283"/>
      <c r="R24283"/>
      <c r="S24283" t="str">
        <f t="shared" si="388"/>
        <v/>
      </c>
    </row>
    <row r="24284" spans="16:19" x14ac:dyDescent="0.5">
      <c r="P24284"/>
      <c r="Q24284"/>
      <c r="R24284"/>
      <c r="S24284" t="str">
        <f t="shared" si="388"/>
        <v/>
      </c>
    </row>
    <row r="24285" spans="16:19" x14ac:dyDescent="0.5">
      <c r="P24285"/>
      <c r="Q24285"/>
      <c r="R24285"/>
      <c r="S24285" t="str">
        <f t="shared" si="388"/>
        <v/>
      </c>
    </row>
    <row r="24286" spans="16:19" x14ac:dyDescent="0.5">
      <c r="P24286"/>
      <c r="Q24286"/>
      <c r="R24286"/>
      <c r="S24286" t="str">
        <f t="shared" si="388"/>
        <v/>
      </c>
    </row>
    <row r="24287" spans="16:19" x14ac:dyDescent="0.5">
      <c r="P24287"/>
      <c r="Q24287"/>
      <c r="R24287"/>
      <c r="S24287" t="str">
        <f t="shared" si="388"/>
        <v/>
      </c>
    </row>
    <row r="24288" spans="16:19" x14ac:dyDescent="0.5">
      <c r="P24288"/>
      <c r="Q24288"/>
      <c r="R24288"/>
      <c r="S24288" t="str">
        <f t="shared" si="388"/>
        <v/>
      </c>
    </row>
    <row r="24289" spans="16:19" x14ac:dyDescent="0.5">
      <c r="P24289"/>
      <c r="Q24289"/>
      <c r="R24289"/>
      <c r="S24289" t="str">
        <f t="shared" si="388"/>
        <v/>
      </c>
    </row>
    <row r="24290" spans="16:19" x14ac:dyDescent="0.5">
      <c r="P24290"/>
      <c r="Q24290"/>
      <c r="R24290"/>
      <c r="S24290" t="str">
        <f t="shared" si="388"/>
        <v/>
      </c>
    </row>
    <row r="24291" spans="16:19" x14ac:dyDescent="0.5">
      <c r="P24291"/>
      <c r="Q24291"/>
      <c r="R24291"/>
      <c r="S24291" t="str">
        <f t="shared" si="388"/>
        <v/>
      </c>
    </row>
    <row r="24292" spans="16:19" x14ac:dyDescent="0.5">
      <c r="P24292"/>
      <c r="Q24292"/>
      <c r="R24292"/>
      <c r="S24292" t="str">
        <f t="shared" si="388"/>
        <v/>
      </c>
    </row>
    <row r="24293" spans="16:19" x14ac:dyDescent="0.5">
      <c r="P24293"/>
      <c r="Q24293"/>
      <c r="R24293"/>
      <c r="S24293" t="str">
        <f t="shared" si="388"/>
        <v/>
      </c>
    </row>
    <row r="24294" spans="16:19" x14ac:dyDescent="0.5">
      <c r="P24294"/>
      <c r="Q24294"/>
      <c r="R24294"/>
      <c r="S24294" t="str">
        <f t="shared" si="388"/>
        <v/>
      </c>
    </row>
    <row r="24295" spans="16:19" x14ac:dyDescent="0.5">
      <c r="P24295"/>
      <c r="Q24295"/>
      <c r="R24295"/>
      <c r="S24295" t="str">
        <f t="shared" si="388"/>
        <v/>
      </c>
    </row>
    <row r="24296" spans="16:19" x14ac:dyDescent="0.5">
      <c r="P24296"/>
      <c r="Q24296"/>
      <c r="R24296"/>
      <c r="S24296" t="str">
        <f t="shared" si="388"/>
        <v/>
      </c>
    </row>
    <row r="24297" spans="16:19" x14ac:dyDescent="0.5">
      <c r="P24297"/>
      <c r="Q24297"/>
      <c r="R24297"/>
      <c r="S24297" t="str">
        <f t="shared" si="388"/>
        <v/>
      </c>
    </row>
    <row r="24298" spans="16:19" x14ac:dyDescent="0.5">
      <c r="P24298"/>
      <c r="Q24298"/>
      <c r="R24298"/>
      <c r="S24298" t="str">
        <f t="shared" si="388"/>
        <v/>
      </c>
    </row>
    <row r="24299" spans="16:19" x14ac:dyDescent="0.5">
      <c r="P24299"/>
      <c r="Q24299"/>
      <c r="R24299"/>
      <c r="S24299" t="str">
        <f t="shared" si="388"/>
        <v/>
      </c>
    </row>
    <row r="24300" spans="16:19" x14ac:dyDescent="0.5">
      <c r="P24300"/>
      <c r="Q24300"/>
      <c r="R24300"/>
      <c r="S24300" t="str">
        <f t="shared" si="388"/>
        <v/>
      </c>
    </row>
    <row r="24301" spans="16:19" x14ac:dyDescent="0.5">
      <c r="P24301"/>
      <c r="Q24301"/>
      <c r="R24301"/>
      <c r="S24301" t="str">
        <f t="shared" si="388"/>
        <v/>
      </c>
    </row>
    <row r="24302" spans="16:19" x14ac:dyDescent="0.5">
      <c r="P24302"/>
      <c r="Q24302"/>
      <c r="R24302"/>
      <c r="S24302" t="str">
        <f t="shared" si="388"/>
        <v/>
      </c>
    </row>
    <row r="24303" spans="16:19" x14ac:dyDescent="0.5">
      <c r="P24303"/>
      <c r="Q24303"/>
      <c r="R24303"/>
      <c r="S24303" t="str">
        <f t="shared" si="388"/>
        <v/>
      </c>
    </row>
    <row r="24304" spans="16:19" x14ac:dyDescent="0.5">
      <c r="P24304"/>
      <c r="Q24304"/>
      <c r="R24304"/>
      <c r="S24304" t="str">
        <f t="shared" si="388"/>
        <v/>
      </c>
    </row>
    <row r="24305" spans="16:19" x14ac:dyDescent="0.5">
      <c r="P24305"/>
      <c r="Q24305"/>
      <c r="R24305"/>
      <c r="S24305" t="str">
        <f t="shared" si="388"/>
        <v/>
      </c>
    </row>
    <row r="24306" spans="16:19" x14ac:dyDescent="0.5">
      <c r="P24306"/>
      <c r="Q24306"/>
      <c r="R24306"/>
      <c r="S24306" t="str">
        <f t="shared" si="388"/>
        <v/>
      </c>
    </row>
    <row r="24307" spans="16:19" x14ac:dyDescent="0.5">
      <c r="P24307"/>
      <c r="Q24307"/>
      <c r="R24307"/>
      <c r="S24307" t="str">
        <f t="shared" si="388"/>
        <v/>
      </c>
    </row>
    <row r="24308" spans="16:19" x14ac:dyDescent="0.5">
      <c r="P24308"/>
      <c r="Q24308"/>
      <c r="R24308"/>
      <c r="S24308" t="str">
        <f t="shared" si="388"/>
        <v/>
      </c>
    </row>
    <row r="24309" spans="16:19" x14ac:dyDescent="0.5">
      <c r="P24309"/>
      <c r="Q24309"/>
      <c r="R24309"/>
      <c r="S24309" t="str">
        <f t="shared" si="388"/>
        <v/>
      </c>
    </row>
    <row r="24310" spans="16:19" x14ac:dyDescent="0.5">
      <c r="P24310"/>
      <c r="Q24310"/>
      <c r="R24310"/>
      <c r="S24310" t="str">
        <f t="shared" si="388"/>
        <v/>
      </c>
    </row>
    <row r="24311" spans="16:19" x14ac:dyDescent="0.5">
      <c r="P24311"/>
      <c r="Q24311"/>
      <c r="R24311"/>
      <c r="S24311" t="str">
        <f t="shared" si="388"/>
        <v/>
      </c>
    </row>
    <row r="24312" spans="16:19" x14ac:dyDescent="0.5">
      <c r="P24312"/>
      <c r="Q24312"/>
      <c r="R24312"/>
      <c r="S24312" t="str">
        <f t="shared" si="388"/>
        <v/>
      </c>
    </row>
    <row r="24313" spans="16:19" x14ac:dyDescent="0.5">
      <c r="P24313"/>
      <c r="Q24313"/>
      <c r="R24313"/>
      <c r="S24313" t="str">
        <f t="shared" si="388"/>
        <v/>
      </c>
    </row>
    <row r="24314" spans="16:19" x14ac:dyDescent="0.5">
      <c r="P24314"/>
      <c r="Q24314"/>
      <c r="R24314"/>
      <c r="S24314" t="str">
        <f t="shared" si="388"/>
        <v/>
      </c>
    </row>
    <row r="24315" spans="16:19" x14ac:dyDescent="0.5">
      <c r="P24315"/>
      <c r="Q24315"/>
      <c r="R24315"/>
      <c r="S24315" t="str">
        <f t="shared" si="388"/>
        <v/>
      </c>
    </row>
    <row r="24316" spans="16:19" x14ac:dyDescent="0.5">
      <c r="P24316"/>
      <c r="Q24316"/>
      <c r="R24316"/>
      <c r="S24316" t="str">
        <f t="shared" si="388"/>
        <v/>
      </c>
    </row>
    <row r="24317" spans="16:19" x14ac:dyDescent="0.5">
      <c r="P24317"/>
      <c r="Q24317"/>
      <c r="R24317"/>
      <c r="S24317" t="str">
        <f t="shared" si="388"/>
        <v/>
      </c>
    </row>
    <row r="24318" spans="16:19" x14ac:dyDescent="0.5">
      <c r="P24318"/>
      <c r="Q24318"/>
      <c r="R24318"/>
      <c r="S24318" t="str">
        <f t="shared" si="388"/>
        <v/>
      </c>
    </row>
    <row r="24319" spans="16:19" x14ac:dyDescent="0.5">
      <c r="P24319"/>
      <c r="Q24319"/>
      <c r="R24319"/>
      <c r="S24319" t="str">
        <f t="shared" si="388"/>
        <v/>
      </c>
    </row>
    <row r="24320" spans="16:19" x14ac:dyDescent="0.5">
      <c r="P24320"/>
      <c r="Q24320"/>
      <c r="R24320"/>
      <c r="S24320" t="str">
        <f t="shared" si="388"/>
        <v/>
      </c>
    </row>
    <row r="24321" spans="16:19" x14ac:dyDescent="0.5">
      <c r="P24321"/>
      <c r="Q24321"/>
      <c r="R24321"/>
      <c r="S24321" t="str">
        <f t="shared" si="388"/>
        <v/>
      </c>
    </row>
    <row r="24322" spans="16:19" x14ac:dyDescent="0.5">
      <c r="P24322"/>
      <c r="Q24322"/>
      <c r="R24322"/>
      <c r="S24322" t="str">
        <f t="shared" si="388"/>
        <v/>
      </c>
    </row>
    <row r="24323" spans="16:19" x14ac:dyDescent="0.5">
      <c r="P24323"/>
      <c r="Q24323"/>
      <c r="R24323"/>
      <c r="S24323" t="str">
        <f t="shared" ref="S24323:S24386" si="389">CONCATENATE(Q24323,P24323,R24323)</f>
        <v/>
      </c>
    </row>
    <row r="24324" spans="16:19" x14ac:dyDescent="0.5">
      <c r="P24324"/>
      <c r="Q24324"/>
      <c r="R24324"/>
      <c r="S24324" t="str">
        <f t="shared" si="389"/>
        <v/>
      </c>
    </row>
    <row r="24325" spans="16:19" x14ac:dyDescent="0.5">
      <c r="P24325"/>
      <c r="Q24325"/>
      <c r="R24325"/>
      <c r="S24325" t="str">
        <f t="shared" si="389"/>
        <v/>
      </c>
    </row>
    <row r="24326" spans="16:19" x14ac:dyDescent="0.5">
      <c r="P24326"/>
      <c r="Q24326"/>
      <c r="R24326"/>
      <c r="S24326" t="str">
        <f t="shared" si="389"/>
        <v/>
      </c>
    </row>
    <row r="24327" spans="16:19" x14ac:dyDescent="0.5">
      <c r="P24327"/>
      <c r="Q24327"/>
      <c r="R24327"/>
      <c r="S24327" t="str">
        <f t="shared" si="389"/>
        <v/>
      </c>
    </row>
    <row r="24328" spans="16:19" x14ac:dyDescent="0.5">
      <c r="P24328"/>
      <c r="Q24328"/>
      <c r="R24328"/>
      <c r="S24328" t="str">
        <f t="shared" si="389"/>
        <v/>
      </c>
    </row>
    <row r="24329" spans="16:19" x14ac:dyDescent="0.5">
      <c r="P24329"/>
      <c r="Q24329"/>
      <c r="R24329"/>
      <c r="S24329" t="str">
        <f t="shared" si="389"/>
        <v/>
      </c>
    </row>
    <row r="24330" spans="16:19" x14ac:dyDescent="0.5">
      <c r="P24330"/>
      <c r="Q24330"/>
      <c r="R24330"/>
      <c r="S24330" t="str">
        <f t="shared" si="389"/>
        <v/>
      </c>
    </row>
    <row r="24331" spans="16:19" x14ac:dyDescent="0.5">
      <c r="P24331"/>
      <c r="Q24331"/>
      <c r="R24331"/>
      <c r="S24331" t="str">
        <f t="shared" si="389"/>
        <v/>
      </c>
    </row>
    <row r="24332" spans="16:19" x14ac:dyDescent="0.5">
      <c r="P24332"/>
      <c r="Q24332"/>
      <c r="R24332"/>
      <c r="S24332" t="str">
        <f t="shared" si="389"/>
        <v/>
      </c>
    </row>
    <row r="24333" spans="16:19" x14ac:dyDescent="0.5">
      <c r="P24333"/>
      <c r="Q24333"/>
      <c r="R24333"/>
      <c r="S24333" t="str">
        <f t="shared" si="389"/>
        <v/>
      </c>
    </row>
    <row r="24334" spans="16:19" x14ac:dyDescent="0.5">
      <c r="P24334"/>
      <c r="Q24334"/>
      <c r="R24334"/>
      <c r="S24334" t="str">
        <f t="shared" si="389"/>
        <v/>
      </c>
    </row>
    <row r="24335" spans="16:19" x14ac:dyDescent="0.5">
      <c r="P24335"/>
      <c r="Q24335"/>
      <c r="R24335"/>
      <c r="S24335" t="str">
        <f t="shared" si="389"/>
        <v/>
      </c>
    </row>
    <row r="24336" spans="16:19" x14ac:dyDescent="0.5">
      <c r="P24336"/>
      <c r="Q24336"/>
      <c r="R24336"/>
      <c r="S24336" t="str">
        <f t="shared" si="389"/>
        <v/>
      </c>
    </row>
    <row r="24337" spans="16:19" x14ac:dyDescent="0.5">
      <c r="P24337"/>
      <c r="Q24337"/>
      <c r="R24337"/>
      <c r="S24337" t="str">
        <f t="shared" si="389"/>
        <v/>
      </c>
    </row>
    <row r="24338" spans="16:19" x14ac:dyDescent="0.5">
      <c r="P24338"/>
      <c r="Q24338"/>
      <c r="R24338"/>
      <c r="S24338" t="str">
        <f t="shared" si="389"/>
        <v/>
      </c>
    </row>
    <row r="24339" spans="16:19" x14ac:dyDescent="0.5">
      <c r="P24339"/>
      <c r="Q24339"/>
      <c r="R24339"/>
      <c r="S24339" t="str">
        <f t="shared" si="389"/>
        <v/>
      </c>
    </row>
    <row r="24340" spans="16:19" x14ac:dyDescent="0.5">
      <c r="P24340"/>
      <c r="Q24340"/>
      <c r="R24340"/>
      <c r="S24340" t="str">
        <f t="shared" si="389"/>
        <v/>
      </c>
    </row>
    <row r="24341" spans="16:19" x14ac:dyDescent="0.5">
      <c r="P24341"/>
      <c r="Q24341"/>
      <c r="R24341"/>
      <c r="S24341" t="str">
        <f t="shared" si="389"/>
        <v/>
      </c>
    </row>
    <row r="24342" spans="16:19" x14ac:dyDescent="0.5">
      <c r="P24342"/>
      <c r="Q24342"/>
      <c r="R24342"/>
      <c r="S24342" t="str">
        <f t="shared" si="389"/>
        <v/>
      </c>
    </row>
    <row r="24343" spans="16:19" x14ac:dyDescent="0.5">
      <c r="P24343"/>
      <c r="Q24343"/>
      <c r="R24343"/>
      <c r="S24343" t="str">
        <f t="shared" si="389"/>
        <v/>
      </c>
    </row>
    <row r="24344" spans="16:19" x14ac:dyDescent="0.5">
      <c r="P24344"/>
      <c r="Q24344"/>
      <c r="R24344"/>
      <c r="S24344" t="str">
        <f t="shared" si="389"/>
        <v/>
      </c>
    </row>
    <row r="24345" spans="16:19" x14ac:dyDescent="0.5">
      <c r="P24345"/>
      <c r="Q24345"/>
      <c r="R24345"/>
      <c r="S24345" t="str">
        <f t="shared" si="389"/>
        <v/>
      </c>
    </row>
    <row r="24346" spans="16:19" x14ac:dyDescent="0.5">
      <c r="P24346"/>
      <c r="Q24346"/>
      <c r="R24346"/>
      <c r="S24346" t="str">
        <f t="shared" si="389"/>
        <v/>
      </c>
    </row>
    <row r="24347" spans="16:19" x14ac:dyDescent="0.5">
      <c r="P24347"/>
      <c r="Q24347"/>
      <c r="R24347"/>
      <c r="S24347" t="str">
        <f t="shared" si="389"/>
        <v/>
      </c>
    </row>
    <row r="24348" spans="16:19" x14ac:dyDescent="0.5">
      <c r="P24348"/>
      <c r="Q24348"/>
      <c r="R24348"/>
      <c r="S24348" t="str">
        <f t="shared" si="389"/>
        <v/>
      </c>
    </row>
    <row r="24349" spans="16:19" x14ac:dyDescent="0.5">
      <c r="P24349"/>
      <c r="Q24349"/>
      <c r="R24349"/>
      <c r="S24349" t="str">
        <f t="shared" si="389"/>
        <v/>
      </c>
    </row>
    <row r="24350" spans="16:19" x14ac:dyDescent="0.5">
      <c r="P24350"/>
      <c r="Q24350"/>
      <c r="R24350"/>
      <c r="S24350" t="str">
        <f t="shared" si="389"/>
        <v/>
      </c>
    </row>
    <row r="24351" spans="16:19" x14ac:dyDescent="0.5">
      <c r="P24351"/>
      <c r="Q24351"/>
      <c r="R24351"/>
      <c r="S24351" t="str">
        <f t="shared" si="389"/>
        <v/>
      </c>
    </row>
    <row r="24352" spans="16:19" x14ac:dyDescent="0.5">
      <c r="P24352"/>
      <c r="Q24352"/>
      <c r="R24352"/>
      <c r="S24352" t="str">
        <f t="shared" si="389"/>
        <v/>
      </c>
    </row>
    <row r="24353" spans="16:19" x14ac:dyDescent="0.5">
      <c r="P24353"/>
      <c r="Q24353"/>
      <c r="R24353"/>
      <c r="S24353" t="str">
        <f t="shared" si="389"/>
        <v/>
      </c>
    </row>
    <row r="24354" spans="16:19" x14ac:dyDescent="0.5">
      <c r="P24354"/>
      <c r="Q24354"/>
      <c r="R24354"/>
      <c r="S24354" t="str">
        <f t="shared" si="389"/>
        <v/>
      </c>
    </row>
    <row r="24355" spans="16:19" x14ac:dyDescent="0.5">
      <c r="P24355"/>
      <c r="Q24355"/>
      <c r="R24355"/>
      <c r="S24355" t="str">
        <f t="shared" si="389"/>
        <v/>
      </c>
    </row>
    <row r="24356" spans="16:19" x14ac:dyDescent="0.5">
      <c r="P24356"/>
      <c r="Q24356"/>
      <c r="R24356"/>
      <c r="S24356" t="str">
        <f t="shared" si="389"/>
        <v/>
      </c>
    </row>
    <row r="24357" spans="16:19" x14ac:dyDescent="0.5">
      <c r="P24357"/>
      <c r="Q24357"/>
      <c r="R24357"/>
      <c r="S24357" t="str">
        <f t="shared" si="389"/>
        <v/>
      </c>
    </row>
    <row r="24358" spans="16:19" x14ac:dyDescent="0.5">
      <c r="P24358"/>
      <c r="Q24358"/>
      <c r="R24358"/>
      <c r="S24358" t="str">
        <f t="shared" si="389"/>
        <v/>
      </c>
    </row>
    <row r="24359" spans="16:19" x14ac:dyDescent="0.5">
      <c r="P24359"/>
      <c r="Q24359"/>
      <c r="R24359"/>
      <c r="S24359" t="str">
        <f t="shared" si="389"/>
        <v/>
      </c>
    </row>
    <row r="24360" spans="16:19" x14ac:dyDescent="0.5">
      <c r="P24360"/>
      <c r="Q24360"/>
      <c r="R24360"/>
      <c r="S24360" t="str">
        <f t="shared" si="389"/>
        <v/>
      </c>
    </row>
    <row r="24361" spans="16:19" x14ac:dyDescent="0.5">
      <c r="P24361"/>
      <c r="Q24361"/>
      <c r="R24361"/>
      <c r="S24361" t="str">
        <f t="shared" si="389"/>
        <v/>
      </c>
    </row>
    <row r="24362" spans="16:19" x14ac:dyDescent="0.5">
      <c r="P24362"/>
      <c r="Q24362"/>
      <c r="R24362"/>
      <c r="S24362" t="str">
        <f t="shared" si="389"/>
        <v/>
      </c>
    </row>
    <row r="24363" spans="16:19" x14ac:dyDescent="0.5">
      <c r="P24363"/>
      <c r="Q24363"/>
      <c r="R24363"/>
      <c r="S24363" t="str">
        <f t="shared" si="389"/>
        <v/>
      </c>
    </row>
    <row r="24364" spans="16:19" x14ac:dyDescent="0.5">
      <c r="P24364"/>
      <c r="Q24364"/>
      <c r="R24364"/>
      <c r="S24364" t="str">
        <f t="shared" si="389"/>
        <v/>
      </c>
    </row>
    <row r="24365" spans="16:19" x14ac:dyDescent="0.5">
      <c r="P24365"/>
      <c r="Q24365"/>
      <c r="R24365"/>
      <c r="S24365" t="str">
        <f t="shared" si="389"/>
        <v/>
      </c>
    </row>
    <row r="24366" spans="16:19" x14ac:dyDescent="0.5">
      <c r="P24366"/>
      <c r="Q24366"/>
      <c r="R24366"/>
      <c r="S24366" t="str">
        <f t="shared" si="389"/>
        <v/>
      </c>
    </row>
    <row r="24367" spans="16:19" x14ac:dyDescent="0.5">
      <c r="P24367"/>
      <c r="Q24367"/>
      <c r="R24367"/>
      <c r="S24367" t="str">
        <f t="shared" si="389"/>
        <v/>
      </c>
    </row>
    <row r="24368" spans="16:19" x14ac:dyDescent="0.5">
      <c r="P24368"/>
      <c r="Q24368"/>
      <c r="R24368"/>
      <c r="S24368" t="str">
        <f t="shared" si="389"/>
        <v/>
      </c>
    </row>
    <row r="24369" spans="16:19" x14ac:dyDescent="0.5">
      <c r="P24369"/>
      <c r="Q24369"/>
      <c r="R24369"/>
      <c r="S24369" t="str">
        <f t="shared" si="389"/>
        <v/>
      </c>
    </row>
    <row r="24370" spans="16:19" x14ac:dyDescent="0.5">
      <c r="P24370"/>
      <c r="Q24370"/>
      <c r="R24370"/>
      <c r="S24370" t="str">
        <f t="shared" si="389"/>
        <v/>
      </c>
    </row>
    <row r="24371" spans="16:19" x14ac:dyDescent="0.5">
      <c r="P24371"/>
      <c r="Q24371"/>
      <c r="R24371"/>
      <c r="S24371" t="str">
        <f t="shared" si="389"/>
        <v/>
      </c>
    </row>
    <row r="24372" spans="16:19" x14ac:dyDescent="0.5">
      <c r="P24372"/>
      <c r="Q24372"/>
      <c r="R24372"/>
      <c r="S24372" t="str">
        <f t="shared" si="389"/>
        <v/>
      </c>
    </row>
    <row r="24373" spans="16:19" x14ac:dyDescent="0.5">
      <c r="P24373"/>
      <c r="Q24373"/>
      <c r="R24373"/>
      <c r="S24373" t="str">
        <f t="shared" si="389"/>
        <v/>
      </c>
    </row>
    <row r="24374" spans="16:19" x14ac:dyDescent="0.5">
      <c r="P24374"/>
      <c r="Q24374"/>
      <c r="R24374"/>
      <c r="S24374" t="str">
        <f t="shared" si="389"/>
        <v/>
      </c>
    </row>
    <row r="24375" spans="16:19" x14ac:dyDescent="0.5">
      <c r="P24375"/>
      <c r="Q24375"/>
      <c r="R24375"/>
      <c r="S24375" t="str">
        <f t="shared" si="389"/>
        <v/>
      </c>
    </row>
    <row r="24376" spans="16:19" x14ac:dyDescent="0.5">
      <c r="P24376"/>
      <c r="Q24376"/>
      <c r="R24376"/>
      <c r="S24376" t="str">
        <f t="shared" si="389"/>
        <v/>
      </c>
    </row>
    <row r="24377" spans="16:19" x14ac:dyDescent="0.5">
      <c r="P24377"/>
      <c r="Q24377"/>
      <c r="R24377"/>
      <c r="S24377" t="str">
        <f t="shared" si="389"/>
        <v/>
      </c>
    </row>
    <row r="24378" spans="16:19" x14ac:dyDescent="0.5">
      <c r="P24378"/>
      <c r="Q24378"/>
      <c r="R24378"/>
      <c r="S24378" t="str">
        <f t="shared" si="389"/>
        <v/>
      </c>
    </row>
    <row r="24379" spans="16:19" x14ac:dyDescent="0.5">
      <c r="P24379"/>
      <c r="Q24379"/>
      <c r="R24379"/>
      <c r="S24379" t="str">
        <f t="shared" si="389"/>
        <v/>
      </c>
    </row>
    <row r="24380" spans="16:19" x14ac:dyDescent="0.5">
      <c r="P24380"/>
      <c r="Q24380"/>
      <c r="R24380"/>
      <c r="S24380" t="str">
        <f t="shared" si="389"/>
        <v/>
      </c>
    </row>
    <row r="24381" spans="16:19" x14ac:dyDescent="0.5">
      <c r="P24381"/>
      <c r="Q24381"/>
      <c r="R24381"/>
      <c r="S24381" t="str">
        <f t="shared" si="389"/>
        <v/>
      </c>
    </row>
    <row r="24382" spans="16:19" x14ac:dyDescent="0.5">
      <c r="P24382"/>
      <c r="Q24382"/>
      <c r="R24382"/>
      <c r="S24382" t="str">
        <f t="shared" si="389"/>
        <v/>
      </c>
    </row>
    <row r="24383" spans="16:19" x14ac:dyDescent="0.5">
      <c r="P24383"/>
      <c r="Q24383"/>
      <c r="R24383"/>
      <c r="S24383" t="str">
        <f t="shared" si="389"/>
        <v/>
      </c>
    </row>
    <row r="24384" spans="16:19" x14ac:dyDescent="0.5">
      <c r="P24384"/>
      <c r="Q24384"/>
      <c r="R24384"/>
      <c r="S24384" t="str">
        <f t="shared" si="389"/>
        <v/>
      </c>
    </row>
    <row r="24385" spans="16:19" x14ac:dyDescent="0.5">
      <c r="P24385"/>
      <c r="Q24385"/>
      <c r="R24385"/>
      <c r="S24385" t="str">
        <f t="shared" si="389"/>
        <v/>
      </c>
    </row>
    <row r="24386" spans="16:19" x14ac:dyDescent="0.5">
      <c r="P24386"/>
      <c r="Q24386"/>
      <c r="R24386"/>
      <c r="S24386" t="str">
        <f t="shared" si="389"/>
        <v/>
      </c>
    </row>
    <row r="24387" spans="16:19" x14ac:dyDescent="0.5">
      <c r="P24387"/>
      <c r="Q24387"/>
      <c r="R24387"/>
      <c r="S24387" t="str">
        <f t="shared" ref="S24387:S24450" si="390">CONCATENATE(Q24387,P24387,R24387)</f>
        <v/>
      </c>
    </row>
    <row r="24388" spans="16:19" x14ac:dyDescent="0.5">
      <c r="P24388"/>
      <c r="Q24388"/>
      <c r="R24388"/>
      <c r="S24388" t="str">
        <f t="shared" si="390"/>
        <v/>
      </c>
    </row>
    <row r="24389" spans="16:19" x14ac:dyDescent="0.5">
      <c r="P24389"/>
      <c r="Q24389"/>
      <c r="R24389"/>
      <c r="S24389" t="str">
        <f t="shared" si="390"/>
        <v/>
      </c>
    </row>
    <row r="24390" spans="16:19" x14ac:dyDescent="0.5">
      <c r="P24390"/>
      <c r="Q24390"/>
      <c r="R24390"/>
      <c r="S24390" t="str">
        <f t="shared" si="390"/>
        <v/>
      </c>
    </row>
    <row r="24391" spans="16:19" x14ac:dyDescent="0.5">
      <c r="P24391"/>
      <c r="Q24391"/>
      <c r="R24391"/>
      <c r="S24391" t="str">
        <f t="shared" si="390"/>
        <v/>
      </c>
    </row>
    <row r="24392" spans="16:19" x14ac:dyDescent="0.5">
      <c r="P24392"/>
      <c r="Q24392"/>
      <c r="R24392"/>
      <c r="S24392" t="str">
        <f t="shared" si="390"/>
        <v/>
      </c>
    </row>
    <row r="24393" spans="16:19" x14ac:dyDescent="0.5">
      <c r="P24393"/>
      <c r="Q24393"/>
      <c r="R24393"/>
      <c r="S24393" t="str">
        <f t="shared" si="390"/>
        <v/>
      </c>
    </row>
    <row r="24394" spans="16:19" x14ac:dyDescent="0.5">
      <c r="P24394"/>
      <c r="Q24394"/>
      <c r="R24394"/>
      <c r="S24394" t="str">
        <f t="shared" si="390"/>
        <v/>
      </c>
    </row>
    <row r="24395" spans="16:19" x14ac:dyDescent="0.5">
      <c r="P24395"/>
      <c r="Q24395"/>
      <c r="R24395"/>
      <c r="S24395" t="str">
        <f t="shared" si="390"/>
        <v/>
      </c>
    </row>
    <row r="24396" spans="16:19" x14ac:dyDescent="0.5">
      <c r="P24396"/>
      <c r="Q24396"/>
      <c r="R24396"/>
      <c r="S24396" t="str">
        <f t="shared" si="390"/>
        <v/>
      </c>
    </row>
    <row r="24397" spans="16:19" x14ac:dyDescent="0.5">
      <c r="P24397"/>
      <c r="Q24397"/>
      <c r="R24397"/>
      <c r="S24397" t="str">
        <f t="shared" si="390"/>
        <v/>
      </c>
    </row>
    <row r="24398" spans="16:19" x14ac:dyDescent="0.5">
      <c r="P24398"/>
      <c r="Q24398"/>
      <c r="R24398"/>
      <c r="S24398" t="str">
        <f t="shared" si="390"/>
        <v/>
      </c>
    </row>
    <row r="24399" spans="16:19" x14ac:dyDescent="0.5">
      <c r="P24399"/>
      <c r="Q24399"/>
      <c r="R24399"/>
      <c r="S24399" t="str">
        <f t="shared" si="390"/>
        <v/>
      </c>
    </row>
    <row r="24400" spans="16:19" x14ac:dyDescent="0.5">
      <c r="P24400"/>
      <c r="Q24400"/>
      <c r="R24400"/>
      <c r="S24400" t="str">
        <f t="shared" si="390"/>
        <v/>
      </c>
    </row>
    <row r="24401" spans="16:19" x14ac:dyDescent="0.5">
      <c r="P24401"/>
      <c r="Q24401"/>
      <c r="R24401"/>
      <c r="S24401" t="str">
        <f t="shared" si="390"/>
        <v/>
      </c>
    </row>
    <row r="24402" spans="16:19" x14ac:dyDescent="0.5">
      <c r="P24402"/>
      <c r="Q24402"/>
      <c r="R24402"/>
      <c r="S24402" t="str">
        <f t="shared" si="390"/>
        <v/>
      </c>
    </row>
    <row r="24403" spans="16:19" x14ac:dyDescent="0.5">
      <c r="P24403"/>
      <c r="Q24403"/>
      <c r="R24403"/>
      <c r="S24403" t="str">
        <f t="shared" si="390"/>
        <v/>
      </c>
    </row>
    <row r="24404" spans="16:19" x14ac:dyDescent="0.5">
      <c r="P24404"/>
      <c r="Q24404"/>
      <c r="R24404"/>
      <c r="S24404" t="str">
        <f t="shared" si="390"/>
        <v/>
      </c>
    </row>
    <row r="24405" spans="16:19" x14ac:dyDescent="0.5">
      <c r="P24405"/>
      <c r="Q24405"/>
      <c r="R24405"/>
      <c r="S24405" t="str">
        <f t="shared" si="390"/>
        <v/>
      </c>
    </row>
    <row r="24406" spans="16:19" x14ac:dyDescent="0.5">
      <c r="P24406"/>
      <c r="Q24406"/>
      <c r="R24406"/>
      <c r="S24406" t="str">
        <f t="shared" si="390"/>
        <v/>
      </c>
    </row>
    <row r="24407" spans="16:19" x14ac:dyDescent="0.5">
      <c r="P24407"/>
      <c r="Q24407"/>
      <c r="R24407"/>
      <c r="S24407" t="str">
        <f t="shared" si="390"/>
        <v/>
      </c>
    </row>
    <row r="24408" spans="16:19" x14ac:dyDescent="0.5">
      <c r="P24408"/>
      <c r="Q24408"/>
      <c r="R24408"/>
      <c r="S24408" t="str">
        <f t="shared" si="390"/>
        <v/>
      </c>
    </row>
    <row r="24409" spans="16:19" x14ac:dyDescent="0.5">
      <c r="P24409"/>
      <c r="Q24409"/>
      <c r="R24409"/>
      <c r="S24409" t="str">
        <f t="shared" si="390"/>
        <v/>
      </c>
    </row>
    <row r="24410" spans="16:19" x14ac:dyDescent="0.5">
      <c r="P24410"/>
      <c r="Q24410"/>
      <c r="R24410"/>
      <c r="S24410" t="str">
        <f t="shared" si="390"/>
        <v/>
      </c>
    </row>
    <row r="24411" spans="16:19" x14ac:dyDescent="0.5">
      <c r="P24411"/>
      <c r="Q24411"/>
      <c r="R24411"/>
      <c r="S24411" t="str">
        <f t="shared" si="390"/>
        <v/>
      </c>
    </row>
    <row r="24412" spans="16:19" x14ac:dyDescent="0.5">
      <c r="P24412"/>
      <c r="Q24412"/>
      <c r="R24412"/>
      <c r="S24412" t="str">
        <f t="shared" si="390"/>
        <v/>
      </c>
    </row>
    <row r="24413" spans="16:19" x14ac:dyDescent="0.5">
      <c r="P24413"/>
      <c r="Q24413"/>
      <c r="R24413"/>
      <c r="S24413" t="str">
        <f t="shared" si="390"/>
        <v/>
      </c>
    </row>
    <row r="24414" spans="16:19" x14ac:dyDescent="0.5">
      <c r="P24414"/>
      <c r="Q24414"/>
      <c r="R24414"/>
      <c r="S24414" t="str">
        <f t="shared" si="390"/>
        <v/>
      </c>
    </row>
    <row r="24415" spans="16:19" x14ac:dyDescent="0.5">
      <c r="P24415"/>
      <c r="Q24415"/>
      <c r="R24415"/>
      <c r="S24415" t="str">
        <f t="shared" si="390"/>
        <v/>
      </c>
    </row>
    <row r="24416" spans="16:19" x14ac:dyDescent="0.5">
      <c r="P24416"/>
      <c r="Q24416"/>
      <c r="R24416"/>
      <c r="S24416" t="str">
        <f t="shared" si="390"/>
        <v/>
      </c>
    </row>
    <row r="24417" spans="16:19" x14ac:dyDescent="0.5">
      <c r="P24417"/>
      <c r="Q24417"/>
      <c r="R24417"/>
      <c r="S24417" t="str">
        <f t="shared" si="390"/>
        <v/>
      </c>
    </row>
    <row r="24418" spans="16:19" x14ac:dyDescent="0.5">
      <c r="P24418"/>
      <c r="Q24418"/>
      <c r="R24418"/>
      <c r="S24418" t="str">
        <f t="shared" si="390"/>
        <v/>
      </c>
    </row>
    <row r="24419" spans="16:19" x14ac:dyDescent="0.5">
      <c r="P24419"/>
      <c r="Q24419"/>
      <c r="R24419"/>
      <c r="S24419" t="str">
        <f t="shared" si="390"/>
        <v/>
      </c>
    </row>
    <row r="24420" spans="16:19" x14ac:dyDescent="0.5">
      <c r="P24420"/>
      <c r="Q24420"/>
      <c r="R24420"/>
      <c r="S24420" t="str">
        <f t="shared" si="390"/>
        <v/>
      </c>
    </row>
    <row r="24421" spans="16:19" x14ac:dyDescent="0.5">
      <c r="P24421"/>
      <c r="Q24421"/>
      <c r="R24421"/>
      <c r="S24421" t="str">
        <f t="shared" si="390"/>
        <v/>
      </c>
    </row>
    <row r="24422" spans="16:19" x14ac:dyDescent="0.5">
      <c r="P24422"/>
      <c r="Q24422"/>
      <c r="R24422"/>
      <c r="S24422" t="str">
        <f t="shared" si="390"/>
        <v/>
      </c>
    </row>
    <row r="24423" spans="16:19" x14ac:dyDescent="0.5">
      <c r="P24423"/>
      <c r="Q24423"/>
      <c r="R24423"/>
      <c r="S24423" t="str">
        <f t="shared" si="390"/>
        <v/>
      </c>
    </row>
    <row r="24424" spans="16:19" x14ac:dyDescent="0.5">
      <c r="P24424"/>
      <c r="Q24424"/>
      <c r="R24424"/>
      <c r="S24424" t="str">
        <f t="shared" si="390"/>
        <v/>
      </c>
    </row>
    <row r="24425" spans="16:19" x14ac:dyDescent="0.5">
      <c r="P24425"/>
      <c r="Q24425"/>
      <c r="R24425"/>
      <c r="S24425" t="str">
        <f t="shared" si="390"/>
        <v/>
      </c>
    </row>
    <row r="24426" spans="16:19" x14ac:dyDescent="0.5">
      <c r="P24426"/>
      <c r="Q24426"/>
      <c r="R24426"/>
      <c r="S24426" t="str">
        <f t="shared" si="390"/>
        <v/>
      </c>
    </row>
    <row r="24427" spans="16:19" x14ac:dyDescent="0.5">
      <c r="P24427"/>
      <c r="Q24427"/>
      <c r="R24427"/>
      <c r="S24427" t="str">
        <f t="shared" si="390"/>
        <v/>
      </c>
    </row>
    <row r="24428" spans="16:19" x14ac:dyDescent="0.5">
      <c r="P24428"/>
      <c r="Q24428"/>
      <c r="R24428"/>
      <c r="S24428" t="str">
        <f t="shared" si="390"/>
        <v/>
      </c>
    </row>
    <row r="24429" spans="16:19" x14ac:dyDescent="0.5">
      <c r="P24429"/>
      <c r="Q24429"/>
      <c r="R24429"/>
      <c r="S24429" t="str">
        <f t="shared" si="390"/>
        <v/>
      </c>
    </row>
    <row r="24430" spans="16:19" x14ac:dyDescent="0.5">
      <c r="P24430"/>
      <c r="Q24430"/>
      <c r="R24430"/>
      <c r="S24430" t="str">
        <f t="shared" si="390"/>
        <v/>
      </c>
    </row>
    <row r="24431" spans="16:19" x14ac:dyDescent="0.5">
      <c r="P24431"/>
      <c r="Q24431"/>
      <c r="R24431"/>
      <c r="S24431" t="str">
        <f t="shared" si="390"/>
        <v/>
      </c>
    </row>
    <row r="24432" spans="16:19" x14ac:dyDescent="0.5">
      <c r="P24432"/>
      <c r="Q24432"/>
      <c r="R24432"/>
      <c r="S24432" t="str">
        <f t="shared" si="390"/>
        <v/>
      </c>
    </row>
    <row r="24433" spans="16:19" x14ac:dyDescent="0.5">
      <c r="P24433"/>
      <c r="Q24433"/>
      <c r="R24433"/>
      <c r="S24433" t="str">
        <f t="shared" si="390"/>
        <v/>
      </c>
    </row>
    <row r="24434" spans="16:19" x14ac:dyDescent="0.5">
      <c r="P24434"/>
      <c r="Q24434"/>
      <c r="R24434"/>
      <c r="S24434" t="str">
        <f t="shared" si="390"/>
        <v/>
      </c>
    </row>
    <row r="24435" spans="16:19" x14ac:dyDescent="0.5">
      <c r="P24435"/>
      <c r="Q24435"/>
      <c r="R24435"/>
      <c r="S24435" t="str">
        <f t="shared" si="390"/>
        <v/>
      </c>
    </row>
    <row r="24436" spans="16:19" x14ac:dyDescent="0.5">
      <c r="P24436"/>
      <c r="Q24436"/>
      <c r="R24436"/>
      <c r="S24436" t="str">
        <f t="shared" si="390"/>
        <v/>
      </c>
    </row>
    <row r="24437" spans="16:19" x14ac:dyDescent="0.5">
      <c r="P24437"/>
      <c r="Q24437"/>
      <c r="R24437"/>
      <c r="S24437" t="str">
        <f t="shared" si="390"/>
        <v/>
      </c>
    </row>
    <row r="24438" spans="16:19" x14ac:dyDescent="0.5">
      <c r="P24438"/>
      <c r="Q24438"/>
      <c r="R24438"/>
      <c r="S24438" t="str">
        <f t="shared" si="390"/>
        <v/>
      </c>
    </row>
    <row r="24439" spans="16:19" x14ac:dyDescent="0.5">
      <c r="P24439"/>
      <c r="Q24439"/>
      <c r="R24439"/>
      <c r="S24439" t="str">
        <f t="shared" si="390"/>
        <v/>
      </c>
    </row>
    <row r="24440" spans="16:19" x14ac:dyDescent="0.5">
      <c r="P24440"/>
      <c r="Q24440"/>
      <c r="R24440"/>
      <c r="S24440" t="str">
        <f t="shared" si="390"/>
        <v/>
      </c>
    </row>
    <row r="24441" spans="16:19" x14ac:dyDescent="0.5">
      <c r="P24441"/>
      <c r="Q24441"/>
      <c r="R24441"/>
      <c r="S24441" t="str">
        <f t="shared" si="390"/>
        <v/>
      </c>
    </row>
    <row r="24442" spans="16:19" x14ac:dyDescent="0.5">
      <c r="P24442"/>
      <c r="Q24442"/>
      <c r="R24442"/>
      <c r="S24442" t="str">
        <f t="shared" si="390"/>
        <v/>
      </c>
    </row>
    <row r="24443" spans="16:19" x14ac:dyDescent="0.5">
      <c r="P24443"/>
      <c r="Q24443"/>
      <c r="R24443"/>
      <c r="S24443" t="str">
        <f t="shared" si="390"/>
        <v/>
      </c>
    </row>
    <row r="24444" spans="16:19" x14ac:dyDescent="0.5">
      <c r="P24444"/>
      <c r="Q24444"/>
      <c r="R24444"/>
      <c r="S24444" t="str">
        <f t="shared" si="390"/>
        <v/>
      </c>
    </row>
    <row r="24445" spans="16:19" x14ac:dyDescent="0.5">
      <c r="P24445"/>
      <c r="Q24445"/>
      <c r="R24445"/>
      <c r="S24445" t="str">
        <f t="shared" si="390"/>
        <v/>
      </c>
    </row>
    <row r="24446" spans="16:19" x14ac:dyDescent="0.5">
      <c r="P24446"/>
      <c r="Q24446"/>
      <c r="R24446"/>
      <c r="S24446" t="str">
        <f t="shared" si="390"/>
        <v/>
      </c>
    </row>
    <row r="24447" spans="16:19" x14ac:dyDescent="0.5">
      <c r="P24447"/>
      <c r="Q24447"/>
      <c r="R24447"/>
      <c r="S24447" t="str">
        <f t="shared" si="390"/>
        <v/>
      </c>
    </row>
    <row r="24448" spans="16:19" x14ac:dyDescent="0.5">
      <c r="P24448"/>
      <c r="Q24448"/>
      <c r="R24448"/>
      <c r="S24448" t="str">
        <f t="shared" si="390"/>
        <v/>
      </c>
    </row>
    <row r="24449" spans="16:19" x14ac:dyDescent="0.5">
      <c r="P24449"/>
      <c r="Q24449"/>
      <c r="R24449"/>
      <c r="S24449" t="str">
        <f t="shared" si="390"/>
        <v/>
      </c>
    </row>
    <row r="24450" spans="16:19" x14ac:dyDescent="0.5">
      <c r="P24450"/>
      <c r="Q24450"/>
      <c r="R24450"/>
      <c r="S24450" t="str">
        <f t="shared" si="390"/>
        <v/>
      </c>
    </row>
    <row r="24451" spans="16:19" x14ac:dyDescent="0.5">
      <c r="P24451"/>
      <c r="Q24451"/>
      <c r="R24451"/>
      <c r="S24451" t="str">
        <f t="shared" ref="S24451:S24514" si="391">CONCATENATE(Q24451,P24451,R24451)</f>
        <v/>
      </c>
    </row>
    <row r="24452" spans="16:19" x14ac:dyDescent="0.5">
      <c r="P24452"/>
      <c r="Q24452"/>
      <c r="R24452"/>
      <c r="S24452" t="str">
        <f t="shared" si="391"/>
        <v/>
      </c>
    </row>
    <row r="24453" spans="16:19" x14ac:dyDescent="0.5">
      <c r="P24453"/>
      <c r="Q24453"/>
      <c r="R24453"/>
      <c r="S24453" t="str">
        <f t="shared" si="391"/>
        <v/>
      </c>
    </row>
    <row r="24454" spans="16:19" x14ac:dyDescent="0.5">
      <c r="P24454"/>
      <c r="Q24454"/>
      <c r="R24454"/>
      <c r="S24454" t="str">
        <f t="shared" si="391"/>
        <v/>
      </c>
    </row>
    <row r="24455" spans="16:19" x14ac:dyDescent="0.5">
      <c r="P24455"/>
      <c r="Q24455"/>
      <c r="R24455"/>
      <c r="S24455" t="str">
        <f t="shared" si="391"/>
        <v/>
      </c>
    </row>
    <row r="24456" spans="16:19" x14ac:dyDescent="0.5">
      <c r="P24456"/>
      <c r="Q24456"/>
      <c r="R24456"/>
      <c r="S24456" t="str">
        <f t="shared" si="391"/>
        <v/>
      </c>
    </row>
    <row r="24457" spans="16:19" x14ac:dyDescent="0.5">
      <c r="P24457"/>
      <c r="Q24457"/>
      <c r="R24457"/>
      <c r="S24457" t="str">
        <f t="shared" si="391"/>
        <v/>
      </c>
    </row>
    <row r="24458" spans="16:19" x14ac:dyDescent="0.5">
      <c r="P24458"/>
      <c r="Q24458"/>
      <c r="R24458"/>
      <c r="S24458" t="str">
        <f t="shared" si="391"/>
        <v/>
      </c>
    </row>
    <row r="24459" spans="16:19" x14ac:dyDescent="0.5">
      <c r="P24459"/>
      <c r="Q24459"/>
      <c r="R24459"/>
      <c r="S24459" t="str">
        <f t="shared" si="391"/>
        <v/>
      </c>
    </row>
    <row r="24460" spans="16:19" x14ac:dyDescent="0.5">
      <c r="P24460"/>
      <c r="Q24460"/>
      <c r="R24460"/>
      <c r="S24460" t="str">
        <f t="shared" si="391"/>
        <v/>
      </c>
    </row>
    <row r="24461" spans="16:19" x14ac:dyDescent="0.5">
      <c r="P24461"/>
      <c r="Q24461"/>
      <c r="R24461"/>
      <c r="S24461" t="str">
        <f t="shared" si="391"/>
        <v/>
      </c>
    </row>
    <row r="24462" spans="16:19" x14ac:dyDescent="0.5">
      <c r="P24462"/>
      <c r="Q24462"/>
      <c r="R24462"/>
      <c r="S24462" t="str">
        <f t="shared" si="391"/>
        <v/>
      </c>
    </row>
    <row r="24463" spans="16:19" x14ac:dyDescent="0.5">
      <c r="P24463"/>
      <c r="Q24463"/>
      <c r="R24463"/>
      <c r="S24463" t="str">
        <f t="shared" si="391"/>
        <v/>
      </c>
    </row>
    <row r="24464" spans="16:19" x14ac:dyDescent="0.5">
      <c r="P24464"/>
      <c r="Q24464"/>
      <c r="R24464"/>
      <c r="S24464" t="str">
        <f t="shared" si="391"/>
        <v/>
      </c>
    </row>
    <row r="24465" spans="16:19" x14ac:dyDescent="0.5">
      <c r="P24465"/>
      <c r="Q24465"/>
      <c r="R24465"/>
      <c r="S24465" t="str">
        <f t="shared" si="391"/>
        <v/>
      </c>
    </row>
    <row r="24466" spans="16:19" x14ac:dyDescent="0.5">
      <c r="P24466"/>
      <c r="Q24466"/>
      <c r="R24466"/>
      <c r="S24466" t="str">
        <f t="shared" si="391"/>
        <v/>
      </c>
    </row>
    <row r="24467" spans="16:19" x14ac:dyDescent="0.5">
      <c r="P24467"/>
      <c r="Q24467"/>
      <c r="R24467"/>
      <c r="S24467" t="str">
        <f t="shared" si="391"/>
        <v/>
      </c>
    </row>
    <row r="24468" spans="16:19" x14ac:dyDescent="0.5">
      <c r="P24468"/>
      <c r="Q24468"/>
      <c r="R24468"/>
      <c r="S24468" t="str">
        <f t="shared" si="391"/>
        <v/>
      </c>
    </row>
    <row r="24469" spans="16:19" x14ac:dyDescent="0.5">
      <c r="P24469"/>
      <c r="Q24469"/>
      <c r="R24469"/>
      <c r="S24469" t="str">
        <f t="shared" si="391"/>
        <v/>
      </c>
    </row>
    <row r="24470" spans="16:19" x14ac:dyDescent="0.5">
      <c r="P24470"/>
      <c r="Q24470"/>
      <c r="R24470"/>
      <c r="S24470" t="str">
        <f t="shared" si="391"/>
        <v/>
      </c>
    </row>
    <row r="24471" spans="16:19" x14ac:dyDescent="0.5">
      <c r="P24471"/>
      <c r="Q24471"/>
      <c r="R24471"/>
      <c r="S24471" t="str">
        <f t="shared" si="391"/>
        <v/>
      </c>
    </row>
    <row r="24472" spans="16:19" x14ac:dyDescent="0.5">
      <c r="P24472"/>
      <c r="Q24472"/>
      <c r="R24472"/>
      <c r="S24472" t="str">
        <f t="shared" si="391"/>
        <v/>
      </c>
    </row>
    <row r="24473" spans="16:19" x14ac:dyDescent="0.5">
      <c r="P24473"/>
      <c r="Q24473"/>
      <c r="R24473"/>
      <c r="S24473" t="str">
        <f t="shared" si="391"/>
        <v/>
      </c>
    </row>
    <row r="24474" spans="16:19" x14ac:dyDescent="0.5">
      <c r="P24474"/>
      <c r="Q24474"/>
      <c r="R24474"/>
      <c r="S24474" t="str">
        <f t="shared" si="391"/>
        <v/>
      </c>
    </row>
    <row r="24475" spans="16:19" x14ac:dyDescent="0.5">
      <c r="P24475"/>
      <c r="Q24475"/>
      <c r="R24475"/>
      <c r="S24475" t="str">
        <f t="shared" si="391"/>
        <v/>
      </c>
    </row>
    <row r="24476" spans="16:19" x14ac:dyDescent="0.5">
      <c r="P24476"/>
      <c r="Q24476"/>
      <c r="R24476"/>
      <c r="S24476" t="str">
        <f t="shared" si="391"/>
        <v/>
      </c>
    </row>
    <row r="24477" spans="16:19" x14ac:dyDescent="0.5">
      <c r="P24477"/>
      <c r="Q24477"/>
      <c r="R24477"/>
      <c r="S24477" t="str">
        <f t="shared" si="391"/>
        <v/>
      </c>
    </row>
    <row r="24478" spans="16:19" x14ac:dyDescent="0.5">
      <c r="P24478"/>
      <c r="Q24478"/>
      <c r="R24478"/>
      <c r="S24478" t="str">
        <f t="shared" si="391"/>
        <v/>
      </c>
    </row>
    <row r="24479" spans="16:19" x14ac:dyDescent="0.5">
      <c r="P24479"/>
      <c r="Q24479"/>
      <c r="R24479"/>
      <c r="S24479" t="str">
        <f t="shared" si="391"/>
        <v/>
      </c>
    </row>
    <row r="24480" spans="16:19" x14ac:dyDescent="0.5">
      <c r="P24480"/>
      <c r="Q24480"/>
      <c r="R24480"/>
      <c r="S24480" t="str">
        <f t="shared" si="391"/>
        <v/>
      </c>
    </row>
    <row r="24481" spans="16:19" x14ac:dyDescent="0.5">
      <c r="P24481"/>
      <c r="Q24481"/>
      <c r="R24481"/>
      <c r="S24481" t="str">
        <f t="shared" si="391"/>
        <v/>
      </c>
    </row>
    <row r="24482" spans="16:19" x14ac:dyDescent="0.5">
      <c r="P24482"/>
      <c r="Q24482"/>
      <c r="R24482"/>
      <c r="S24482" t="str">
        <f t="shared" si="391"/>
        <v/>
      </c>
    </row>
    <row r="24483" spans="16:19" x14ac:dyDescent="0.5">
      <c r="P24483"/>
      <c r="Q24483"/>
      <c r="R24483"/>
      <c r="S24483" t="str">
        <f t="shared" si="391"/>
        <v/>
      </c>
    </row>
    <row r="24484" spans="16:19" x14ac:dyDescent="0.5">
      <c r="P24484"/>
      <c r="Q24484"/>
      <c r="R24484"/>
      <c r="S24484" t="str">
        <f t="shared" si="391"/>
        <v/>
      </c>
    </row>
    <row r="24485" spans="16:19" x14ac:dyDescent="0.5">
      <c r="P24485"/>
      <c r="Q24485"/>
      <c r="R24485"/>
      <c r="S24485" t="str">
        <f t="shared" si="391"/>
        <v/>
      </c>
    </row>
    <row r="24486" spans="16:19" x14ac:dyDescent="0.5">
      <c r="P24486"/>
      <c r="Q24486"/>
      <c r="R24486"/>
      <c r="S24486" t="str">
        <f t="shared" si="391"/>
        <v/>
      </c>
    </row>
    <row r="24487" spans="16:19" x14ac:dyDescent="0.5">
      <c r="P24487"/>
      <c r="Q24487"/>
      <c r="R24487"/>
      <c r="S24487" t="str">
        <f t="shared" si="391"/>
        <v/>
      </c>
    </row>
    <row r="24488" spans="16:19" x14ac:dyDescent="0.5">
      <c r="P24488"/>
      <c r="Q24488"/>
      <c r="R24488"/>
      <c r="S24488" t="str">
        <f t="shared" si="391"/>
        <v/>
      </c>
    </row>
    <row r="24489" spans="16:19" x14ac:dyDescent="0.5">
      <c r="P24489"/>
      <c r="Q24489"/>
      <c r="R24489"/>
      <c r="S24489" t="str">
        <f t="shared" si="391"/>
        <v/>
      </c>
    </row>
    <row r="24490" spans="16:19" x14ac:dyDescent="0.5">
      <c r="P24490"/>
      <c r="Q24490"/>
      <c r="R24490"/>
      <c r="S24490" t="str">
        <f t="shared" si="391"/>
        <v/>
      </c>
    </row>
    <row r="24491" spans="16:19" x14ac:dyDescent="0.5">
      <c r="P24491"/>
      <c r="Q24491"/>
      <c r="R24491"/>
      <c r="S24491" t="str">
        <f t="shared" si="391"/>
        <v/>
      </c>
    </row>
    <row r="24492" spans="16:19" x14ac:dyDescent="0.5">
      <c r="P24492"/>
      <c r="Q24492"/>
      <c r="R24492"/>
      <c r="S24492" t="str">
        <f t="shared" si="391"/>
        <v/>
      </c>
    </row>
    <row r="24493" spans="16:19" x14ac:dyDescent="0.5">
      <c r="P24493"/>
      <c r="Q24493"/>
      <c r="R24493"/>
      <c r="S24493" t="str">
        <f t="shared" si="391"/>
        <v/>
      </c>
    </row>
    <row r="24494" spans="16:19" x14ac:dyDescent="0.5">
      <c r="P24494"/>
      <c r="Q24494"/>
      <c r="R24494"/>
      <c r="S24494" t="str">
        <f t="shared" si="391"/>
        <v/>
      </c>
    </row>
    <row r="24495" spans="16:19" x14ac:dyDescent="0.5">
      <c r="P24495"/>
      <c r="Q24495"/>
      <c r="R24495"/>
      <c r="S24495" t="str">
        <f t="shared" si="391"/>
        <v/>
      </c>
    </row>
    <row r="24496" spans="16:19" x14ac:dyDescent="0.5">
      <c r="P24496"/>
      <c r="Q24496"/>
      <c r="R24496"/>
      <c r="S24496" t="str">
        <f t="shared" si="391"/>
        <v/>
      </c>
    </row>
    <row r="24497" spans="16:19" x14ac:dyDescent="0.5">
      <c r="P24497"/>
      <c r="Q24497"/>
      <c r="R24497"/>
      <c r="S24497" t="str">
        <f t="shared" si="391"/>
        <v/>
      </c>
    </row>
    <row r="24498" spans="16:19" x14ac:dyDescent="0.5">
      <c r="P24498"/>
      <c r="Q24498"/>
      <c r="R24498"/>
      <c r="S24498" t="str">
        <f t="shared" si="391"/>
        <v/>
      </c>
    </row>
    <row r="24499" spans="16:19" x14ac:dyDescent="0.5">
      <c r="P24499"/>
      <c r="Q24499"/>
      <c r="R24499"/>
      <c r="S24499" t="str">
        <f t="shared" si="391"/>
        <v/>
      </c>
    </row>
    <row r="24500" spans="16:19" x14ac:dyDescent="0.5">
      <c r="P24500"/>
      <c r="Q24500"/>
      <c r="R24500"/>
      <c r="S24500" t="str">
        <f t="shared" si="391"/>
        <v/>
      </c>
    </row>
    <row r="24501" spans="16:19" x14ac:dyDescent="0.5">
      <c r="P24501"/>
      <c r="Q24501"/>
      <c r="R24501"/>
      <c r="S24501" t="str">
        <f t="shared" si="391"/>
        <v/>
      </c>
    </row>
    <row r="24502" spans="16:19" x14ac:dyDescent="0.5">
      <c r="P24502"/>
      <c r="Q24502"/>
      <c r="R24502"/>
      <c r="S24502" t="str">
        <f t="shared" si="391"/>
        <v/>
      </c>
    </row>
    <row r="24503" spans="16:19" x14ac:dyDescent="0.5">
      <c r="P24503"/>
      <c r="Q24503"/>
      <c r="R24503"/>
      <c r="S24503" t="str">
        <f t="shared" si="391"/>
        <v/>
      </c>
    </row>
    <row r="24504" spans="16:19" x14ac:dyDescent="0.5">
      <c r="P24504"/>
      <c r="Q24504"/>
      <c r="R24504"/>
      <c r="S24504" t="str">
        <f t="shared" si="391"/>
        <v/>
      </c>
    </row>
    <row r="24505" spans="16:19" x14ac:dyDescent="0.5">
      <c r="P24505"/>
      <c r="Q24505"/>
      <c r="R24505"/>
      <c r="S24505" t="str">
        <f t="shared" si="391"/>
        <v/>
      </c>
    </row>
    <row r="24506" spans="16:19" x14ac:dyDescent="0.5">
      <c r="P24506"/>
      <c r="Q24506"/>
      <c r="R24506"/>
      <c r="S24506" t="str">
        <f t="shared" si="391"/>
        <v/>
      </c>
    </row>
    <row r="24507" spans="16:19" x14ac:dyDescent="0.5">
      <c r="P24507"/>
      <c r="Q24507"/>
      <c r="R24507"/>
      <c r="S24507" t="str">
        <f t="shared" si="391"/>
        <v/>
      </c>
    </row>
    <row r="24508" spans="16:19" x14ac:dyDescent="0.5">
      <c r="P24508"/>
      <c r="Q24508"/>
      <c r="R24508"/>
      <c r="S24508" t="str">
        <f t="shared" si="391"/>
        <v/>
      </c>
    </row>
    <row r="24509" spans="16:19" x14ac:dyDescent="0.5">
      <c r="P24509"/>
      <c r="Q24509"/>
      <c r="R24509"/>
      <c r="S24509" t="str">
        <f t="shared" si="391"/>
        <v/>
      </c>
    </row>
    <row r="24510" spans="16:19" x14ac:dyDescent="0.5">
      <c r="P24510"/>
      <c r="Q24510"/>
      <c r="R24510"/>
      <c r="S24510" t="str">
        <f t="shared" si="391"/>
        <v/>
      </c>
    </row>
    <row r="24511" spans="16:19" x14ac:dyDescent="0.5">
      <c r="P24511"/>
      <c r="Q24511"/>
      <c r="R24511"/>
      <c r="S24511" t="str">
        <f t="shared" si="391"/>
        <v/>
      </c>
    </row>
    <row r="24512" spans="16:19" x14ac:dyDescent="0.5">
      <c r="P24512"/>
      <c r="Q24512"/>
      <c r="R24512"/>
      <c r="S24512" t="str">
        <f t="shared" si="391"/>
        <v/>
      </c>
    </row>
    <row r="24513" spans="16:19" x14ac:dyDescent="0.5">
      <c r="P24513"/>
      <c r="Q24513"/>
      <c r="R24513"/>
      <c r="S24513" t="str">
        <f t="shared" si="391"/>
        <v/>
      </c>
    </row>
    <row r="24514" spans="16:19" x14ac:dyDescent="0.5">
      <c r="P24514"/>
      <c r="Q24514"/>
      <c r="R24514"/>
      <c r="S24514" t="str">
        <f t="shared" si="391"/>
        <v/>
      </c>
    </row>
    <row r="24515" spans="16:19" x14ac:dyDescent="0.5">
      <c r="P24515"/>
      <c r="Q24515"/>
      <c r="R24515"/>
      <c r="S24515" t="str">
        <f t="shared" ref="S24515:S24578" si="392">CONCATENATE(Q24515,P24515,R24515)</f>
        <v/>
      </c>
    </row>
    <row r="24516" spans="16:19" x14ac:dyDescent="0.5">
      <c r="P24516"/>
      <c r="Q24516"/>
      <c r="R24516"/>
      <c r="S24516" t="str">
        <f t="shared" si="392"/>
        <v/>
      </c>
    </row>
    <row r="24517" spans="16:19" x14ac:dyDescent="0.5">
      <c r="P24517"/>
      <c r="Q24517"/>
      <c r="R24517"/>
      <c r="S24517" t="str">
        <f t="shared" si="392"/>
        <v/>
      </c>
    </row>
    <row r="24518" spans="16:19" x14ac:dyDescent="0.5">
      <c r="P24518"/>
      <c r="Q24518"/>
      <c r="R24518"/>
      <c r="S24518" t="str">
        <f t="shared" si="392"/>
        <v/>
      </c>
    </row>
    <row r="24519" spans="16:19" x14ac:dyDescent="0.5">
      <c r="P24519"/>
      <c r="Q24519"/>
      <c r="R24519"/>
      <c r="S24519" t="str">
        <f t="shared" si="392"/>
        <v/>
      </c>
    </row>
    <row r="24520" spans="16:19" x14ac:dyDescent="0.5">
      <c r="P24520"/>
      <c r="Q24520"/>
      <c r="R24520"/>
      <c r="S24520" t="str">
        <f t="shared" si="392"/>
        <v/>
      </c>
    </row>
    <row r="24521" spans="16:19" x14ac:dyDescent="0.5">
      <c r="P24521"/>
      <c r="Q24521"/>
      <c r="R24521"/>
      <c r="S24521" t="str">
        <f t="shared" si="392"/>
        <v/>
      </c>
    </row>
    <row r="24522" spans="16:19" x14ac:dyDescent="0.5">
      <c r="P24522"/>
      <c r="Q24522"/>
      <c r="R24522"/>
      <c r="S24522" t="str">
        <f t="shared" si="392"/>
        <v/>
      </c>
    </row>
    <row r="24523" spans="16:19" x14ac:dyDescent="0.5">
      <c r="P24523"/>
      <c r="Q24523"/>
      <c r="R24523"/>
      <c r="S24523" t="str">
        <f t="shared" si="392"/>
        <v/>
      </c>
    </row>
    <row r="24524" spans="16:19" x14ac:dyDescent="0.5">
      <c r="P24524"/>
      <c r="Q24524"/>
      <c r="R24524"/>
      <c r="S24524" t="str">
        <f t="shared" si="392"/>
        <v/>
      </c>
    </row>
    <row r="24525" spans="16:19" x14ac:dyDescent="0.5">
      <c r="P24525"/>
      <c r="Q24525"/>
      <c r="R24525"/>
      <c r="S24525" t="str">
        <f t="shared" si="392"/>
        <v/>
      </c>
    </row>
    <row r="24526" spans="16:19" x14ac:dyDescent="0.5">
      <c r="P24526"/>
      <c r="Q24526"/>
      <c r="R24526"/>
      <c r="S24526" t="str">
        <f t="shared" si="392"/>
        <v/>
      </c>
    </row>
    <row r="24527" spans="16:19" x14ac:dyDescent="0.5">
      <c r="P24527"/>
      <c r="Q24527"/>
      <c r="R24527"/>
      <c r="S24527" t="str">
        <f t="shared" si="392"/>
        <v/>
      </c>
    </row>
    <row r="24528" spans="16:19" x14ac:dyDescent="0.5">
      <c r="P24528"/>
      <c r="Q24528"/>
      <c r="R24528"/>
      <c r="S24528" t="str">
        <f t="shared" si="392"/>
        <v/>
      </c>
    </row>
    <row r="24529" spans="16:19" x14ac:dyDescent="0.5">
      <c r="P24529"/>
      <c r="Q24529"/>
      <c r="R24529"/>
      <c r="S24529" t="str">
        <f t="shared" si="392"/>
        <v/>
      </c>
    </row>
    <row r="24530" spans="16:19" x14ac:dyDescent="0.5">
      <c r="P24530"/>
      <c r="Q24530"/>
      <c r="R24530"/>
      <c r="S24530" t="str">
        <f t="shared" si="392"/>
        <v/>
      </c>
    </row>
    <row r="24531" spans="16:19" x14ac:dyDescent="0.5">
      <c r="P24531"/>
      <c r="Q24531"/>
      <c r="R24531"/>
      <c r="S24531" t="str">
        <f t="shared" si="392"/>
        <v/>
      </c>
    </row>
    <row r="24532" spans="16:19" x14ac:dyDescent="0.5">
      <c r="P24532"/>
      <c r="Q24532"/>
      <c r="R24532"/>
      <c r="S24532" t="str">
        <f t="shared" si="392"/>
        <v/>
      </c>
    </row>
    <row r="24533" spans="16:19" x14ac:dyDescent="0.5">
      <c r="P24533"/>
      <c r="Q24533"/>
      <c r="R24533"/>
      <c r="S24533" t="str">
        <f t="shared" si="392"/>
        <v/>
      </c>
    </row>
    <row r="24534" spans="16:19" x14ac:dyDescent="0.5">
      <c r="P24534"/>
      <c r="Q24534"/>
      <c r="R24534"/>
      <c r="S24534" t="str">
        <f t="shared" si="392"/>
        <v/>
      </c>
    </row>
    <row r="24535" spans="16:19" x14ac:dyDescent="0.5">
      <c r="P24535"/>
      <c r="Q24535"/>
      <c r="R24535"/>
      <c r="S24535" t="str">
        <f t="shared" si="392"/>
        <v/>
      </c>
    </row>
    <row r="24536" spans="16:19" x14ac:dyDescent="0.5">
      <c r="P24536"/>
      <c r="Q24536"/>
      <c r="R24536"/>
      <c r="S24536" t="str">
        <f t="shared" si="392"/>
        <v/>
      </c>
    </row>
    <row r="24537" spans="16:19" x14ac:dyDescent="0.5">
      <c r="P24537"/>
      <c r="Q24537"/>
      <c r="R24537"/>
      <c r="S24537" t="str">
        <f t="shared" si="392"/>
        <v/>
      </c>
    </row>
    <row r="24538" spans="16:19" x14ac:dyDescent="0.5">
      <c r="P24538"/>
      <c r="Q24538"/>
      <c r="R24538"/>
      <c r="S24538" t="str">
        <f t="shared" si="392"/>
        <v/>
      </c>
    </row>
    <row r="24539" spans="16:19" x14ac:dyDescent="0.5">
      <c r="P24539"/>
      <c r="Q24539"/>
      <c r="R24539"/>
      <c r="S24539" t="str">
        <f t="shared" si="392"/>
        <v/>
      </c>
    </row>
    <row r="24540" spans="16:19" x14ac:dyDescent="0.5">
      <c r="P24540"/>
      <c r="Q24540"/>
      <c r="R24540"/>
      <c r="S24540" t="str">
        <f t="shared" si="392"/>
        <v/>
      </c>
    </row>
    <row r="24541" spans="16:19" x14ac:dyDescent="0.5">
      <c r="P24541"/>
      <c r="Q24541"/>
      <c r="R24541"/>
      <c r="S24541" t="str">
        <f t="shared" si="392"/>
        <v/>
      </c>
    </row>
    <row r="24542" spans="16:19" x14ac:dyDescent="0.5">
      <c r="P24542"/>
      <c r="Q24542"/>
      <c r="R24542"/>
      <c r="S24542" t="str">
        <f t="shared" si="392"/>
        <v/>
      </c>
    </row>
    <row r="24543" spans="16:19" x14ac:dyDescent="0.5">
      <c r="P24543"/>
      <c r="Q24543"/>
      <c r="R24543"/>
      <c r="S24543" t="str">
        <f t="shared" si="392"/>
        <v/>
      </c>
    </row>
    <row r="24544" spans="16:19" x14ac:dyDescent="0.5">
      <c r="P24544"/>
      <c r="Q24544"/>
      <c r="R24544"/>
      <c r="S24544" t="str">
        <f t="shared" si="392"/>
        <v/>
      </c>
    </row>
    <row r="24545" spans="16:19" x14ac:dyDescent="0.5">
      <c r="P24545"/>
      <c r="Q24545"/>
      <c r="R24545"/>
      <c r="S24545" t="str">
        <f t="shared" si="392"/>
        <v/>
      </c>
    </row>
    <row r="24546" spans="16:19" x14ac:dyDescent="0.5">
      <c r="P24546"/>
      <c r="Q24546"/>
      <c r="R24546"/>
      <c r="S24546" t="str">
        <f t="shared" si="392"/>
        <v/>
      </c>
    </row>
    <row r="24547" spans="16:19" x14ac:dyDescent="0.5">
      <c r="P24547"/>
      <c r="Q24547"/>
      <c r="R24547"/>
      <c r="S24547" t="str">
        <f t="shared" si="392"/>
        <v/>
      </c>
    </row>
    <row r="24548" spans="16:19" x14ac:dyDescent="0.5">
      <c r="P24548"/>
      <c r="Q24548"/>
      <c r="R24548"/>
      <c r="S24548" t="str">
        <f t="shared" si="392"/>
        <v/>
      </c>
    </row>
    <row r="24549" spans="16:19" x14ac:dyDescent="0.5">
      <c r="P24549"/>
      <c r="Q24549"/>
      <c r="R24549"/>
      <c r="S24549" t="str">
        <f t="shared" si="392"/>
        <v/>
      </c>
    </row>
    <row r="24550" spans="16:19" x14ac:dyDescent="0.5">
      <c r="P24550"/>
      <c r="Q24550"/>
      <c r="R24550"/>
      <c r="S24550" t="str">
        <f t="shared" si="392"/>
        <v/>
      </c>
    </row>
    <row r="24551" spans="16:19" x14ac:dyDescent="0.5">
      <c r="P24551"/>
      <c r="Q24551"/>
      <c r="R24551"/>
      <c r="S24551" t="str">
        <f t="shared" si="392"/>
        <v/>
      </c>
    </row>
    <row r="24552" spans="16:19" x14ac:dyDescent="0.5">
      <c r="P24552"/>
      <c r="Q24552"/>
      <c r="R24552"/>
      <c r="S24552" t="str">
        <f t="shared" si="392"/>
        <v/>
      </c>
    </row>
    <row r="24553" spans="16:19" x14ac:dyDescent="0.5">
      <c r="P24553"/>
      <c r="Q24553"/>
      <c r="R24553"/>
      <c r="S24553" t="str">
        <f t="shared" si="392"/>
        <v/>
      </c>
    </row>
    <row r="24554" spans="16:19" x14ac:dyDescent="0.5">
      <c r="P24554"/>
      <c r="Q24554"/>
      <c r="R24554"/>
      <c r="S24554" t="str">
        <f t="shared" si="392"/>
        <v/>
      </c>
    </row>
    <row r="24555" spans="16:19" x14ac:dyDescent="0.5">
      <c r="P24555"/>
      <c r="Q24555"/>
      <c r="R24555"/>
      <c r="S24555" t="str">
        <f t="shared" si="392"/>
        <v/>
      </c>
    </row>
    <row r="24556" spans="16:19" x14ac:dyDescent="0.5">
      <c r="P24556"/>
      <c r="Q24556"/>
      <c r="R24556"/>
      <c r="S24556" t="str">
        <f t="shared" si="392"/>
        <v/>
      </c>
    </row>
    <row r="24557" spans="16:19" x14ac:dyDescent="0.5">
      <c r="P24557"/>
      <c r="Q24557"/>
      <c r="R24557"/>
      <c r="S24557" t="str">
        <f t="shared" si="392"/>
        <v/>
      </c>
    </row>
    <row r="24558" spans="16:19" x14ac:dyDescent="0.5">
      <c r="P24558"/>
      <c r="Q24558"/>
      <c r="R24558"/>
      <c r="S24558" t="str">
        <f t="shared" si="392"/>
        <v/>
      </c>
    </row>
    <row r="24559" spans="16:19" x14ac:dyDescent="0.5">
      <c r="P24559"/>
      <c r="Q24559"/>
      <c r="R24559"/>
      <c r="S24559" t="str">
        <f t="shared" si="392"/>
        <v/>
      </c>
    </row>
    <row r="24560" spans="16:19" x14ac:dyDescent="0.5">
      <c r="P24560"/>
      <c r="Q24560"/>
      <c r="R24560"/>
      <c r="S24560" t="str">
        <f t="shared" si="392"/>
        <v/>
      </c>
    </row>
    <row r="24561" spans="16:19" x14ac:dyDescent="0.5">
      <c r="P24561"/>
      <c r="Q24561"/>
      <c r="R24561"/>
      <c r="S24561" t="str">
        <f t="shared" si="392"/>
        <v/>
      </c>
    </row>
    <row r="24562" spans="16:19" x14ac:dyDescent="0.5">
      <c r="P24562"/>
      <c r="Q24562"/>
      <c r="R24562"/>
      <c r="S24562" t="str">
        <f t="shared" si="392"/>
        <v/>
      </c>
    </row>
    <row r="24563" spans="16:19" x14ac:dyDescent="0.5">
      <c r="P24563"/>
      <c r="Q24563"/>
      <c r="R24563"/>
      <c r="S24563" t="str">
        <f t="shared" si="392"/>
        <v/>
      </c>
    </row>
    <row r="24564" spans="16:19" x14ac:dyDescent="0.5">
      <c r="P24564"/>
      <c r="Q24564"/>
      <c r="R24564"/>
      <c r="S24564" t="str">
        <f t="shared" si="392"/>
        <v/>
      </c>
    </row>
    <row r="24565" spans="16:19" x14ac:dyDescent="0.5">
      <c r="P24565"/>
      <c r="Q24565"/>
      <c r="R24565"/>
      <c r="S24565" t="str">
        <f t="shared" si="392"/>
        <v/>
      </c>
    </row>
    <row r="24566" spans="16:19" x14ac:dyDescent="0.5">
      <c r="P24566"/>
      <c r="Q24566"/>
      <c r="R24566"/>
      <c r="S24566" t="str">
        <f t="shared" si="392"/>
        <v/>
      </c>
    </row>
    <row r="24567" spans="16:19" x14ac:dyDescent="0.5">
      <c r="P24567"/>
      <c r="Q24567"/>
      <c r="R24567"/>
      <c r="S24567" t="str">
        <f t="shared" si="392"/>
        <v/>
      </c>
    </row>
    <row r="24568" spans="16:19" x14ac:dyDescent="0.5">
      <c r="P24568"/>
      <c r="Q24568"/>
      <c r="R24568"/>
      <c r="S24568" t="str">
        <f t="shared" si="392"/>
        <v/>
      </c>
    </row>
    <row r="24569" spans="16:19" x14ac:dyDescent="0.5">
      <c r="P24569"/>
      <c r="Q24569"/>
      <c r="R24569"/>
      <c r="S24569" t="str">
        <f t="shared" si="392"/>
        <v/>
      </c>
    </row>
    <row r="24570" spans="16:19" x14ac:dyDescent="0.5">
      <c r="P24570"/>
      <c r="Q24570"/>
      <c r="R24570"/>
      <c r="S24570" t="str">
        <f t="shared" si="392"/>
        <v/>
      </c>
    </row>
    <row r="24571" spans="16:19" x14ac:dyDescent="0.5">
      <c r="P24571"/>
      <c r="Q24571"/>
      <c r="R24571"/>
      <c r="S24571" t="str">
        <f t="shared" si="392"/>
        <v/>
      </c>
    </row>
    <row r="24572" spans="16:19" x14ac:dyDescent="0.5">
      <c r="P24572"/>
      <c r="Q24572"/>
      <c r="R24572"/>
      <c r="S24572" t="str">
        <f t="shared" si="392"/>
        <v/>
      </c>
    </row>
    <row r="24573" spans="16:19" x14ac:dyDescent="0.5">
      <c r="P24573"/>
      <c r="Q24573"/>
      <c r="R24573"/>
      <c r="S24573" t="str">
        <f t="shared" si="392"/>
        <v/>
      </c>
    </row>
    <row r="24574" spans="16:19" x14ac:dyDescent="0.5">
      <c r="P24574"/>
      <c r="Q24574"/>
      <c r="R24574"/>
      <c r="S24574" t="str">
        <f t="shared" si="392"/>
        <v/>
      </c>
    </row>
    <row r="24575" spans="16:19" x14ac:dyDescent="0.5">
      <c r="P24575"/>
      <c r="Q24575"/>
      <c r="R24575"/>
      <c r="S24575" t="str">
        <f t="shared" si="392"/>
        <v/>
      </c>
    </row>
    <row r="24576" spans="16:19" x14ac:dyDescent="0.5">
      <c r="P24576"/>
      <c r="Q24576"/>
      <c r="R24576"/>
      <c r="S24576" t="str">
        <f t="shared" si="392"/>
        <v/>
      </c>
    </row>
    <row r="24577" spans="16:19" x14ac:dyDescent="0.5">
      <c r="P24577"/>
      <c r="Q24577"/>
      <c r="R24577"/>
      <c r="S24577" t="str">
        <f t="shared" si="392"/>
        <v/>
      </c>
    </row>
    <row r="24578" spans="16:19" x14ac:dyDescent="0.5">
      <c r="P24578"/>
      <c r="Q24578"/>
      <c r="R24578"/>
      <c r="S24578" t="str">
        <f t="shared" si="392"/>
        <v/>
      </c>
    </row>
    <row r="24579" spans="16:19" x14ac:dyDescent="0.5">
      <c r="P24579"/>
      <c r="Q24579"/>
      <c r="R24579"/>
      <c r="S24579" t="str">
        <f t="shared" ref="S24579:S24642" si="393">CONCATENATE(Q24579,P24579,R24579)</f>
        <v/>
      </c>
    </row>
    <row r="24580" spans="16:19" x14ac:dyDescent="0.5">
      <c r="P24580"/>
      <c r="Q24580"/>
      <c r="R24580"/>
      <c r="S24580" t="str">
        <f t="shared" si="393"/>
        <v/>
      </c>
    </row>
    <row r="24581" spans="16:19" x14ac:dyDescent="0.5">
      <c r="P24581"/>
      <c r="Q24581"/>
      <c r="R24581"/>
      <c r="S24581" t="str">
        <f t="shared" si="393"/>
        <v/>
      </c>
    </row>
    <row r="24582" spans="16:19" x14ac:dyDescent="0.5">
      <c r="P24582"/>
      <c r="Q24582"/>
      <c r="R24582"/>
      <c r="S24582" t="str">
        <f t="shared" si="393"/>
        <v/>
      </c>
    </row>
    <row r="24583" spans="16:19" x14ac:dyDescent="0.5">
      <c r="P24583"/>
      <c r="Q24583"/>
      <c r="R24583"/>
      <c r="S24583" t="str">
        <f t="shared" si="393"/>
        <v/>
      </c>
    </row>
    <row r="24584" spans="16:19" x14ac:dyDescent="0.5">
      <c r="P24584"/>
      <c r="Q24584"/>
      <c r="R24584"/>
      <c r="S24584" t="str">
        <f t="shared" si="393"/>
        <v/>
      </c>
    </row>
    <row r="24585" spans="16:19" x14ac:dyDescent="0.5">
      <c r="P24585"/>
      <c r="Q24585"/>
      <c r="R24585"/>
      <c r="S24585" t="str">
        <f t="shared" si="393"/>
        <v/>
      </c>
    </row>
    <row r="24586" spans="16:19" x14ac:dyDescent="0.5">
      <c r="P24586"/>
      <c r="Q24586"/>
      <c r="R24586"/>
      <c r="S24586" t="str">
        <f t="shared" si="393"/>
        <v/>
      </c>
    </row>
    <row r="24587" spans="16:19" x14ac:dyDescent="0.5">
      <c r="P24587"/>
      <c r="Q24587"/>
      <c r="R24587"/>
      <c r="S24587" t="str">
        <f t="shared" si="393"/>
        <v/>
      </c>
    </row>
    <row r="24588" spans="16:19" x14ac:dyDescent="0.5">
      <c r="P24588"/>
      <c r="Q24588"/>
      <c r="R24588"/>
      <c r="S24588" t="str">
        <f t="shared" si="393"/>
        <v/>
      </c>
    </row>
    <row r="24589" spans="16:19" x14ac:dyDescent="0.5">
      <c r="P24589"/>
      <c r="Q24589"/>
      <c r="R24589"/>
      <c r="S24589" t="str">
        <f t="shared" si="393"/>
        <v/>
      </c>
    </row>
    <row r="24590" spans="16:19" x14ac:dyDescent="0.5">
      <c r="P24590"/>
      <c r="Q24590"/>
      <c r="R24590"/>
      <c r="S24590" t="str">
        <f t="shared" si="393"/>
        <v/>
      </c>
    </row>
    <row r="24591" spans="16:19" x14ac:dyDescent="0.5">
      <c r="P24591"/>
      <c r="Q24591"/>
      <c r="R24591"/>
      <c r="S24591" t="str">
        <f t="shared" si="393"/>
        <v/>
      </c>
    </row>
    <row r="24592" spans="16:19" x14ac:dyDescent="0.5">
      <c r="P24592"/>
      <c r="Q24592"/>
      <c r="R24592"/>
      <c r="S24592" t="str">
        <f t="shared" si="393"/>
        <v/>
      </c>
    </row>
    <row r="24593" spans="16:19" x14ac:dyDescent="0.5">
      <c r="P24593"/>
      <c r="Q24593"/>
      <c r="R24593"/>
      <c r="S24593" t="str">
        <f t="shared" si="393"/>
        <v/>
      </c>
    </row>
    <row r="24594" spans="16:19" x14ac:dyDescent="0.5">
      <c r="P24594"/>
      <c r="Q24594"/>
      <c r="R24594"/>
      <c r="S24594" t="str">
        <f t="shared" si="393"/>
        <v/>
      </c>
    </row>
    <row r="24595" spans="16:19" x14ac:dyDescent="0.5">
      <c r="P24595"/>
      <c r="Q24595"/>
      <c r="R24595"/>
      <c r="S24595" t="str">
        <f t="shared" si="393"/>
        <v/>
      </c>
    </row>
    <row r="24596" spans="16:19" x14ac:dyDescent="0.5">
      <c r="P24596"/>
      <c r="Q24596"/>
      <c r="R24596"/>
      <c r="S24596" t="str">
        <f t="shared" si="393"/>
        <v/>
      </c>
    </row>
    <row r="24597" spans="16:19" x14ac:dyDescent="0.5">
      <c r="P24597"/>
      <c r="Q24597"/>
      <c r="R24597"/>
      <c r="S24597" t="str">
        <f t="shared" si="393"/>
        <v/>
      </c>
    </row>
    <row r="24598" spans="16:19" x14ac:dyDescent="0.5">
      <c r="P24598"/>
      <c r="Q24598"/>
      <c r="R24598"/>
      <c r="S24598" t="str">
        <f t="shared" si="393"/>
        <v/>
      </c>
    </row>
    <row r="24599" spans="16:19" x14ac:dyDescent="0.5">
      <c r="P24599"/>
      <c r="Q24599"/>
      <c r="R24599"/>
      <c r="S24599" t="str">
        <f t="shared" si="393"/>
        <v/>
      </c>
    </row>
    <row r="24600" spans="16:19" x14ac:dyDescent="0.5">
      <c r="P24600"/>
      <c r="Q24600"/>
      <c r="R24600"/>
      <c r="S24600" t="str">
        <f t="shared" si="393"/>
        <v/>
      </c>
    </row>
    <row r="24601" spans="16:19" x14ac:dyDescent="0.5">
      <c r="P24601"/>
      <c r="Q24601"/>
      <c r="R24601"/>
      <c r="S24601" t="str">
        <f t="shared" si="393"/>
        <v/>
      </c>
    </row>
    <row r="24602" spans="16:19" x14ac:dyDescent="0.5">
      <c r="P24602"/>
      <c r="Q24602"/>
      <c r="R24602"/>
      <c r="S24602" t="str">
        <f t="shared" si="393"/>
        <v/>
      </c>
    </row>
    <row r="24603" spans="16:19" x14ac:dyDescent="0.5">
      <c r="P24603"/>
      <c r="Q24603"/>
      <c r="R24603"/>
      <c r="S24603" t="str">
        <f t="shared" si="393"/>
        <v/>
      </c>
    </row>
    <row r="24604" spans="16:19" x14ac:dyDescent="0.5">
      <c r="P24604"/>
      <c r="Q24604"/>
      <c r="R24604"/>
      <c r="S24604" t="str">
        <f t="shared" si="393"/>
        <v/>
      </c>
    </row>
    <row r="24605" spans="16:19" x14ac:dyDescent="0.5">
      <c r="P24605"/>
      <c r="Q24605"/>
      <c r="R24605"/>
      <c r="S24605" t="str">
        <f t="shared" si="393"/>
        <v/>
      </c>
    </row>
    <row r="24606" spans="16:19" x14ac:dyDescent="0.5">
      <c r="P24606"/>
      <c r="Q24606"/>
      <c r="R24606"/>
      <c r="S24606" t="str">
        <f t="shared" si="393"/>
        <v/>
      </c>
    </row>
    <row r="24607" spans="16:19" x14ac:dyDescent="0.5">
      <c r="P24607"/>
      <c r="Q24607"/>
      <c r="R24607"/>
      <c r="S24607" t="str">
        <f t="shared" si="393"/>
        <v/>
      </c>
    </row>
    <row r="24608" spans="16:19" x14ac:dyDescent="0.5">
      <c r="P24608"/>
      <c r="Q24608"/>
      <c r="R24608"/>
      <c r="S24608" t="str">
        <f t="shared" si="393"/>
        <v/>
      </c>
    </row>
    <row r="24609" spans="16:19" x14ac:dyDescent="0.5">
      <c r="P24609"/>
      <c r="Q24609"/>
      <c r="R24609"/>
      <c r="S24609" t="str">
        <f t="shared" si="393"/>
        <v/>
      </c>
    </row>
    <row r="24610" spans="16:19" x14ac:dyDescent="0.5">
      <c r="P24610"/>
      <c r="Q24610"/>
      <c r="R24610"/>
      <c r="S24610" t="str">
        <f t="shared" si="393"/>
        <v/>
      </c>
    </row>
    <row r="24611" spans="16:19" x14ac:dyDescent="0.5">
      <c r="P24611"/>
      <c r="Q24611"/>
      <c r="R24611"/>
      <c r="S24611" t="str">
        <f t="shared" si="393"/>
        <v/>
      </c>
    </row>
    <row r="24612" spans="16:19" x14ac:dyDescent="0.5">
      <c r="P24612"/>
      <c r="Q24612"/>
      <c r="R24612"/>
      <c r="S24612" t="str">
        <f t="shared" si="393"/>
        <v/>
      </c>
    </row>
    <row r="24613" spans="16:19" x14ac:dyDescent="0.5">
      <c r="P24613"/>
      <c r="Q24613"/>
      <c r="R24613"/>
      <c r="S24613" t="str">
        <f t="shared" si="393"/>
        <v/>
      </c>
    </row>
    <row r="24614" spans="16:19" x14ac:dyDescent="0.5">
      <c r="P24614"/>
      <c r="Q24614"/>
      <c r="R24614"/>
      <c r="S24614" t="str">
        <f t="shared" si="393"/>
        <v/>
      </c>
    </row>
    <row r="24615" spans="16:19" x14ac:dyDescent="0.5">
      <c r="P24615"/>
      <c r="Q24615"/>
      <c r="R24615"/>
      <c r="S24615" t="str">
        <f t="shared" si="393"/>
        <v/>
      </c>
    </row>
    <row r="24616" spans="16:19" x14ac:dyDescent="0.5">
      <c r="P24616"/>
      <c r="Q24616"/>
      <c r="R24616"/>
      <c r="S24616" t="str">
        <f t="shared" si="393"/>
        <v/>
      </c>
    </row>
    <row r="24617" spans="16:19" x14ac:dyDescent="0.5">
      <c r="P24617"/>
      <c r="Q24617"/>
      <c r="R24617"/>
      <c r="S24617" t="str">
        <f t="shared" si="393"/>
        <v/>
      </c>
    </row>
    <row r="24618" spans="16:19" x14ac:dyDescent="0.5">
      <c r="P24618"/>
      <c r="Q24618"/>
      <c r="R24618"/>
      <c r="S24618" t="str">
        <f t="shared" si="393"/>
        <v/>
      </c>
    </row>
    <row r="24619" spans="16:19" x14ac:dyDescent="0.5">
      <c r="P24619"/>
      <c r="Q24619"/>
      <c r="R24619"/>
      <c r="S24619" t="str">
        <f t="shared" si="393"/>
        <v/>
      </c>
    </row>
    <row r="24620" spans="16:19" x14ac:dyDescent="0.5">
      <c r="P24620"/>
      <c r="Q24620"/>
      <c r="R24620"/>
      <c r="S24620" t="str">
        <f t="shared" si="393"/>
        <v/>
      </c>
    </row>
    <row r="24621" spans="16:19" x14ac:dyDescent="0.5">
      <c r="P24621"/>
      <c r="Q24621"/>
      <c r="R24621"/>
      <c r="S24621" t="str">
        <f t="shared" si="393"/>
        <v/>
      </c>
    </row>
    <row r="24622" spans="16:19" x14ac:dyDescent="0.5">
      <c r="P24622"/>
      <c r="Q24622"/>
      <c r="R24622"/>
      <c r="S24622" t="str">
        <f t="shared" si="393"/>
        <v/>
      </c>
    </row>
    <row r="24623" spans="16:19" x14ac:dyDescent="0.5">
      <c r="P24623"/>
      <c r="Q24623"/>
      <c r="R24623"/>
      <c r="S24623" t="str">
        <f t="shared" si="393"/>
        <v/>
      </c>
    </row>
    <row r="24624" spans="16:19" x14ac:dyDescent="0.5">
      <c r="P24624"/>
      <c r="Q24624"/>
      <c r="R24624"/>
      <c r="S24624" t="str">
        <f t="shared" si="393"/>
        <v/>
      </c>
    </row>
    <row r="24625" spans="16:19" x14ac:dyDescent="0.5">
      <c r="P24625"/>
      <c r="Q24625"/>
      <c r="R24625"/>
      <c r="S24625" t="str">
        <f t="shared" si="393"/>
        <v/>
      </c>
    </row>
    <row r="24626" spans="16:19" x14ac:dyDescent="0.5">
      <c r="P24626"/>
      <c r="Q24626"/>
      <c r="R24626"/>
      <c r="S24626" t="str">
        <f t="shared" si="393"/>
        <v/>
      </c>
    </row>
    <row r="24627" spans="16:19" x14ac:dyDescent="0.5">
      <c r="P24627"/>
      <c r="Q24627"/>
      <c r="R24627"/>
      <c r="S24627" t="str">
        <f t="shared" si="393"/>
        <v/>
      </c>
    </row>
    <row r="24628" spans="16:19" x14ac:dyDescent="0.5">
      <c r="P24628"/>
      <c r="Q24628"/>
      <c r="R24628"/>
      <c r="S24628" t="str">
        <f t="shared" si="393"/>
        <v/>
      </c>
    </row>
    <row r="24629" spans="16:19" x14ac:dyDescent="0.5">
      <c r="P24629"/>
      <c r="Q24629"/>
      <c r="R24629"/>
      <c r="S24629" t="str">
        <f t="shared" si="393"/>
        <v/>
      </c>
    </row>
    <row r="24630" spans="16:19" x14ac:dyDescent="0.5">
      <c r="P24630"/>
      <c r="Q24630"/>
      <c r="R24630"/>
      <c r="S24630" t="str">
        <f t="shared" si="393"/>
        <v/>
      </c>
    </row>
    <row r="24631" spans="16:19" x14ac:dyDescent="0.5">
      <c r="P24631"/>
      <c r="Q24631"/>
      <c r="R24631"/>
      <c r="S24631" t="str">
        <f t="shared" si="393"/>
        <v/>
      </c>
    </row>
    <row r="24632" spans="16:19" x14ac:dyDescent="0.5">
      <c r="P24632"/>
      <c r="Q24632"/>
      <c r="R24632"/>
      <c r="S24632" t="str">
        <f t="shared" si="393"/>
        <v/>
      </c>
    </row>
    <row r="24633" spans="16:19" x14ac:dyDescent="0.5">
      <c r="P24633"/>
      <c r="Q24633"/>
      <c r="R24633"/>
      <c r="S24633" t="str">
        <f t="shared" si="393"/>
        <v/>
      </c>
    </row>
    <row r="24634" spans="16:19" x14ac:dyDescent="0.5">
      <c r="P24634"/>
      <c r="Q24634"/>
      <c r="R24634"/>
      <c r="S24634" t="str">
        <f t="shared" si="393"/>
        <v/>
      </c>
    </row>
    <row r="24635" spans="16:19" x14ac:dyDescent="0.5">
      <c r="P24635"/>
      <c r="Q24635"/>
      <c r="R24635"/>
      <c r="S24635" t="str">
        <f t="shared" si="393"/>
        <v/>
      </c>
    </row>
    <row r="24636" spans="16:19" x14ac:dyDescent="0.5">
      <c r="P24636"/>
      <c r="Q24636"/>
      <c r="R24636"/>
      <c r="S24636" t="str">
        <f t="shared" si="393"/>
        <v/>
      </c>
    </row>
    <row r="24637" spans="16:19" x14ac:dyDescent="0.5">
      <c r="P24637"/>
      <c r="Q24637"/>
      <c r="R24637"/>
      <c r="S24637" t="str">
        <f t="shared" si="393"/>
        <v/>
      </c>
    </row>
    <row r="24638" spans="16:19" x14ac:dyDescent="0.5">
      <c r="P24638"/>
      <c r="Q24638"/>
      <c r="R24638"/>
      <c r="S24638" t="str">
        <f t="shared" si="393"/>
        <v/>
      </c>
    </row>
    <row r="24639" spans="16:19" x14ac:dyDescent="0.5">
      <c r="P24639"/>
      <c r="Q24639"/>
      <c r="R24639"/>
      <c r="S24639" t="str">
        <f t="shared" si="393"/>
        <v/>
      </c>
    </row>
    <row r="24640" spans="16:19" x14ac:dyDescent="0.5">
      <c r="P24640"/>
      <c r="Q24640"/>
      <c r="R24640"/>
      <c r="S24640" t="str">
        <f t="shared" si="393"/>
        <v/>
      </c>
    </row>
    <row r="24641" spans="16:19" x14ac:dyDescent="0.5">
      <c r="P24641"/>
      <c r="Q24641"/>
      <c r="R24641"/>
      <c r="S24641" t="str">
        <f t="shared" si="393"/>
        <v/>
      </c>
    </row>
    <row r="24642" spans="16:19" x14ac:dyDescent="0.5">
      <c r="P24642"/>
      <c r="Q24642"/>
      <c r="R24642"/>
      <c r="S24642" t="str">
        <f t="shared" si="393"/>
        <v/>
      </c>
    </row>
    <row r="24643" spans="16:19" x14ac:dyDescent="0.5">
      <c r="P24643"/>
      <c r="Q24643"/>
      <c r="R24643"/>
      <c r="S24643" t="str">
        <f t="shared" ref="S24643:S24706" si="394">CONCATENATE(Q24643,P24643,R24643)</f>
        <v/>
      </c>
    </row>
    <row r="24644" spans="16:19" x14ac:dyDescent="0.5">
      <c r="P24644"/>
      <c r="Q24644"/>
      <c r="R24644"/>
      <c r="S24644" t="str">
        <f t="shared" si="394"/>
        <v/>
      </c>
    </row>
    <row r="24645" spans="16:19" x14ac:dyDescent="0.5">
      <c r="P24645"/>
      <c r="Q24645"/>
      <c r="R24645"/>
      <c r="S24645" t="str">
        <f t="shared" si="394"/>
        <v/>
      </c>
    </row>
    <row r="24646" spans="16:19" x14ac:dyDescent="0.5">
      <c r="P24646"/>
      <c r="Q24646"/>
      <c r="R24646"/>
      <c r="S24646" t="str">
        <f t="shared" si="394"/>
        <v/>
      </c>
    </row>
    <row r="24647" spans="16:19" x14ac:dyDescent="0.5">
      <c r="P24647"/>
      <c r="Q24647"/>
      <c r="R24647"/>
      <c r="S24647" t="str">
        <f t="shared" si="394"/>
        <v/>
      </c>
    </row>
    <row r="24648" spans="16:19" x14ac:dyDescent="0.5">
      <c r="P24648"/>
      <c r="Q24648"/>
      <c r="R24648"/>
      <c r="S24648" t="str">
        <f t="shared" si="394"/>
        <v/>
      </c>
    </row>
    <row r="24649" spans="16:19" x14ac:dyDescent="0.5">
      <c r="P24649"/>
      <c r="Q24649"/>
      <c r="R24649"/>
      <c r="S24649" t="str">
        <f t="shared" si="394"/>
        <v/>
      </c>
    </row>
    <row r="24650" spans="16:19" x14ac:dyDescent="0.5">
      <c r="P24650"/>
      <c r="Q24650"/>
      <c r="R24650"/>
      <c r="S24650" t="str">
        <f t="shared" si="394"/>
        <v/>
      </c>
    </row>
    <row r="24651" spans="16:19" x14ac:dyDescent="0.5">
      <c r="P24651"/>
      <c r="Q24651"/>
      <c r="R24651"/>
      <c r="S24651" t="str">
        <f t="shared" si="394"/>
        <v/>
      </c>
    </row>
    <row r="24652" spans="16:19" x14ac:dyDescent="0.5">
      <c r="P24652"/>
      <c r="Q24652"/>
      <c r="R24652"/>
      <c r="S24652" t="str">
        <f t="shared" si="394"/>
        <v/>
      </c>
    </row>
    <row r="24653" spans="16:19" x14ac:dyDescent="0.5">
      <c r="P24653"/>
      <c r="Q24653"/>
      <c r="R24653"/>
      <c r="S24653" t="str">
        <f t="shared" si="394"/>
        <v/>
      </c>
    </row>
    <row r="24654" spans="16:19" x14ac:dyDescent="0.5">
      <c r="P24654"/>
      <c r="Q24654"/>
      <c r="R24654"/>
      <c r="S24654" t="str">
        <f t="shared" si="394"/>
        <v/>
      </c>
    </row>
    <row r="24655" spans="16:19" x14ac:dyDescent="0.5">
      <c r="P24655"/>
      <c r="Q24655"/>
      <c r="R24655"/>
      <c r="S24655" t="str">
        <f t="shared" si="394"/>
        <v/>
      </c>
    </row>
    <row r="24656" spans="16:19" x14ac:dyDescent="0.5">
      <c r="P24656"/>
      <c r="Q24656"/>
      <c r="R24656"/>
      <c r="S24656" t="str">
        <f t="shared" si="394"/>
        <v/>
      </c>
    </row>
    <row r="24657" spans="16:19" x14ac:dyDescent="0.5">
      <c r="P24657"/>
      <c r="Q24657"/>
      <c r="R24657"/>
      <c r="S24657" t="str">
        <f t="shared" si="394"/>
        <v/>
      </c>
    </row>
    <row r="24658" spans="16:19" x14ac:dyDescent="0.5">
      <c r="P24658"/>
      <c r="Q24658"/>
      <c r="R24658"/>
      <c r="S24658" t="str">
        <f t="shared" si="394"/>
        <v/>
      </c>
    </row>
    <row r="24659" spans="16:19" x14ac:dyDescent="0.5">
      <c r="P24659"/>
      <c r="Q24659"/>
      <c r="R24659"/>
      <c r="S24659" t="str">
        <f t="shared" si="394"/>
        <v/>
      </c>
    </row>
    <row r="24660" spans="16:19" x14ac:dyDescent="0.5">
      <c r="P24660"/>
      <c r="Q24660"/>
      <c r="R24660"/>
      <c r="S24660" t="str">
        <f t="shared" si="394"/>
        <v/>
      </c>
    </row>
    <row r="24661" spans="16:19" x14ac:dyDescent="0.5">
      <c r="P24661"/>
      <c r="Q24661"/>
      <c r="R24661"/>
      <c r="S24661" t="str">
        <f t="shared" si="394"/>
        <v/>
      </c>
    </row>
    <row r="24662" spans="16:19" x14ac:dyDescent="0.5">
      <c r="P24662"/>
      <c r="Q24662"/>
      <c r="R24662"/>
      <c r="S24662" t="str">
        <f t="shared" si="394"/>
        <v/>
      </c>
    </row>
    <row r="24663" spans="16:19" x14ac:dyDescent="0.5">
      <c r="P24663"/>
      <c r="Q24663"/>
      <c r="R24663"/>
      <c r="S24663" t="str">
        <f t="shared" si="394"/>
        <v/>
      </c>
    </row>
    <row r="24664" spans="16:19" x14ac:dyDescent="0.5">
      <c r="P24664"/>
      <c r="Q24664"/>
      <c r="R24664"/>
      <c r="S24664" t="str">
        <f t="shared" si="394"/>
        <v/>
      </c>
    </row>
    <row r="24665" spans="16:19" x14ac:dyDescent="0.5">
      <c r="P24665"/>
      <c r="Q24665"/>
      <c r="R24665"/>
      <c r="S24665" t="str">
        <f t="shared" si="394"/>
        <v/>
      </c>
    </row>
    <row r="24666" spans="16:19" x14ac:dyDescent="0.5">
      <c r="P24666"/>
      <c r="Q24666"/>
      <c r="R24666"/>
      <c r="S24666" t="str">
        <f t="shared" si="394"/>
        <v/>
      </c>
    </row>
    <row r="24667" spans="16:19" x14ac:dyDescent="0.5">
      <c r="P24667"/>
      <c r="Q24667"/>
      <c r="R24667"/>
      <c r="S24667" t="str">
        <f t="shared" si="394"/>
        <v/>
      </c>
    </row>
    <row r="24668" spans="16:19" x14ac:dyDescent="0.5">
      <c r="P24668"/>
      <c r="Q24668"/>
      <c r="R24668"/>
      <c r="S24668" t="str">
        <f t="shared" si="394"/>
        <v/>
      </c>
    </row>
    <row r="24669" spans="16:19" x14ac:dyDescent="0.5">
      <c r="P24669"/>
      <c r="Q24669"/>
      <c r="R24669"/>
      <c r="S24669" t="str">
        <f t="shared" si="394"/>
        <v/>
      </c>
    </row>
    <row r="24670" spans="16:19" x14ac:dyDescent="0.5">
      <c r="P24670"/>
      <c r="Q24670"/>
      <c r="R24670"/>
      <c r="S24670" t="str">
        <f t="shared" si="394"/>
        <v/>
      </c>
    </row>
    <row r="24671" spans="16:19" x14ac:dyDescent="0.5">
      <c r="P24671"/>
      <c r="Q24671"/>
      <c r="R24671"/>
      <c r="S24671" t="str">
        <f t="shared" si="394"/>
        <v/>
      </c>
    </row>
    <row r="24672" spans="16:19" x14ac:dyDescent="0.5">
      <c r="P24672"/>
      <c r="Q24672"/>
      <c r="R24672"/>
      <c r="S24672" t="str">
        <f t="shared" si="394"/>
        <v/>
      </c>
    </row>
    <row r="24673" spans="16:19" x14ac:dyDescent="0.5">
      <c r="P24673"/>
      <c r="Q24673"/>
      <c r="R24673"/>
      <c r="S24673" t="str">
        <f t="shared" si="394"/>
        <v/>
      </c>
    </row>
    <row r="24674" spans="16:19" x14ac:dyDescent="0.5">
      <c r="P24674"/>
      <c r="Q24674"/>
      <c r="R24674"/>
      <c r="S24674" t="str">
        <f t="shared" si="394"/>
        <v/>
      </c>
    </row>
    <row r="24675" spans="16:19" x14ac:dyDescent="0.5">
      <c r="P24675"/>
      <c r="Q24675"/>
      <c r="R24675"/>
      <c r="S24675" t="str">
        <f t="shared" si="394"/>
        <v/>
      </c>
    </row>
    <row r="24676" spans="16:19" x14ac:dyDescent="0.5">
      <c r="P24676"/>
      <c r="Q24676"/>
      <c r="R24676"/>
      <c r="S24676" t="str">
        <f t="shared" si="394"/>
        <v/>
      </c>
    </row>
    <row r="24677" spans="16:19" x14ac:dyDescent="0.5">
      <c r="P24677"/>
      <c r="Q24677"/>
      <c r="R24677"/>
      <c r="S24677" t="str">
        <f t="shared" si="394"/>
        <v/>
      </c>
    </row>
    <row r="24678" spans="16:19" x14ac:dyDescent="0.5">
      <c r="P24678"/>
      <c r="Q24678"/>
      <c r="R24678"/>
      <c r="S24678" t="str">
        <f t="shared" si="394"/>
        <v/>
      </c>
    </row>
    <row r="24679" spans="16:19" x14ac:dyDescent="0.5">
      <c r="P24679"/>
      <c r="Q24679"/>
      <c r="R24679"/>
      <c r="S24679" t="str">
        <f t="shared" si="394"/>
        <v/>
      </c>
    </row>
    <row r="24680" spans="16:19" x14ac:dyDescent="0.5">
      <c r="P24680"/>
      <c r="Q24680"/>
      <c r="R24680"/>
      <c r="S24680" t="str">
        <f t="shared" si="394"/>
        <v/>
      </c>
    </row>
    <row r="24681" spans="16:19" x14ac:dyDescent="0.5">
      <c r="P24681"/>
      <c r="Q24681"/>
      <c r="R24681"/>
      <c r="S24681" t="str">
        <f t="shared" si="394"/>
        <v/>
      </c>
    </row>
    <row r="24682" spans="16:19" x14ac:dyDescent="0.5">
      <c r="P24682"/>
      <c r="Q24682"/>
      <c r="R24682"/>
      <c r="S24682" t="str">
        <f t="shared" si="394"/>
        <v/>
      </c>
    </row>
    <row r="24683" spans="16:19" x14ac:dyDescent="0.5">
      <c r="P24683"/>
      <c r="Q24683"/>
      <c r="R24683"/>
      <c r="S24683" t="str">
        <f t="shared" si="394"/>
        <v/>
      </c>
    </row>
    <row r="24684" spans="16:19" x14ac:dyDescent="0.5">
      <c r="P24684"/>
      <c r="Q24684"/>
      <c r="R24684"/>
      <c r="S24684" t="str">
        <f t="shared" si="394"/>
        <v/>
      </c>
    </row>
    <row r="24685" spans="16:19" x14ac:dyDescent="0.5">
      <c r="P24685"/>
      <c r="Q24685"/>
      <c r="R24685"/>
      <c r="S24685" t="str">
        <f t="shared" si="394"/>
        <v/>
      </c>
    </row>
    <row r="24686" spans="16:19" x14ac:dyDescent="0.5">
      <c r="P24686"/>
      <c r="Q24686"/>
      <c r="R24686"/>
      <c r="S24686" t="str">
        <f t="shared" si="394"/>
        <v/>
      </c>
    </row>
    <row r="24687" spans="16:19" x14ac:dyDescent="0.5">
      <c r="P24687"/>
      <c r="Q24687"/>
      <c r="R24687"/>
      <c r="S24687" t="str">
        <f t="shared" si="394"/>
        <v/>
      </c>
    </row>
    <row r="24688" spans="16:19" x14ac:dyDescent="0.5">
      <c r="P24688"/>
      <c r="Q24688"/>
      <c r="R24688"/>
      <c r="S24688" t="str">
        <f t="shared" si="394"/>
        <v/>
      </c>
    </row>
    <row r="24689" spans="16:19" x14ac:dyDescent="0.5">
      <c r="P24689"/>
      <c r="Q24689"/>
      <c r="R24689"/>
      <c r="S24689" t="str">
        <f t="shared" si="394"/>
        <v/>
      </c>
    </row>
    <row r="24690" spans="16:19" x14ac:dyDescent="0.5">
      <c r="P24690"/>
      <c r="Q24690"/>
      <c r="R24690"/>
      <c r="S24690" t="str">
        <f t="shared" si="394"/>
        <v/>
      </c>
    </row>
    <row r="24691" spans="16:19" x14ac:dyDescent="0.5">
      <c r="P24691"/>
      <c r="Q24691"/>
      <c r="R24691"/>
      <c r="S24691" t="str">
        <f t="shared" si="394"/>
        <v/>
      </c>
    </row>
    <row r="24692" spans="16:19" x14ac:dyDescent="0.5">
      <c r="P24692"/>
      <c r="Q24692"/>
      <c r="R24692"/>
      <c r="S24692" t="str">
        <f t="shared" si="394"/>
        <v/>
      </c>
    </row>
    <row r="24693" spans="16:19" x14ac:dyDescent="0.5">
      <c r="P24693"/>
      <c r="Q24693"/>
      <c r="R24693"/>
      <c r="S24693" t="str">
        <f t="shared" si="394"/>
        <v/>
      </c>
    </row>
    <row r="24694" spans="16:19" x14ac:dyDescent="0.5">
      <c r="P24694"/>
      <c r="Q24694"/>
      <c r="R24694"/>
      <c r="S24694" t="str">
        <f t="shared" si="394"/>
        <v/>
      </c>
    </row>
    <row r="24695" spans="16:19" x14ac:dyDescent="0.5">
      <c r="P24695"/>
      <c r="Q24695"/>
      <c r="R24695"/>
      <c r="S24695" t="str">
        <f t="shared" si="394"/>
        <v/>
      </c>
    </row>
    <row r="24696" spans="16:19" x14ac:dyDescent="0.5">
      <c r="P24696"/>
      <c r="Q24696"/>
      <c r="R24696"/>
      <c r="S24696" t="str">
        <f t="shared" si="394"/>
        <v/>
      </c>
    </row>
    <row r="24697" spans="16:19" x14ac:dyDescent="0.5">
      <c r="P24697"/>
      <c r="Q24697"/>
      <c r="R24697"/>
      <c r="S24697" t="str">
        <f t="shared" si="394"/>
        <v/>
      </c>
    </row>
    <row r="24698" spans="16:19" x14ac:dyDescent="0.5">
      <c r="P24698"/>
      <c r="Q24698"/>
      <c r="R24698"/>
      <c r="S24698" t="str">
        <f t="shared" si="394"/>
        <v/>
      </c>
    </row>
    <row r="24699" spans="16:19" x14ac:dyDescent="0.5">
      <c r="P24699"/>
      <c r="Q24699"/>
      <c r="R24699"/>
      <c r="S24699" t="str">
        <f t="shared" si="394"/>
        <v/>
      </c>
    </row>
    <row r="24700" spans="16:19" x14ac:dyDescent="0.5">
      <c r="P24700"/>
      <c r="Q24700"/>
      <c r="R24700"/>
      <c r="S24700" t="str">
        <f t="shared" si="394"/>
        <v/>
      </c>
    </row>
    <row r="24701" spans="16:19" x14ac:dyDescent="0.5">
      <c r="P24701"/>
      <c r="Q24701"/>
      <c r="R24701"/>
      <c r="S24701" t="str">
        <f t="shared" si="394"/>
        <v/>
      </c>
    </row>
    <row r="24702" spans="16:19" x14ac:dyDescent="0.5">
      <c r="P24702"/>
      <c r="Q24702"/>
      <c r="R24702"/>
      <c r="S24702" t="str">
        <f t="shared" si="394"/>
        <v/>
      </c>
    </row>
    <row r="24703" spans="16:19" x14ac:dyDescent="0.5">
      <c r="P24703"/>
      <c r="Q24703"/>
      <c r="R24703"/>
      <c r="S24703" t="str">
        <f t="shared" si="394"/>
        <v/>
      </c>
    </row>
    <row r="24704" spans="16:19" x14ac:dyDescent="0.5">
      <c r="P24704"/>
      <c r="Q24704"/>
      <c r="R24704"/>
      <c r="S24704" t="str">
        <f t="shared" si="394"/>
        <v/>
      </c>
    </row>
    <row r="24705" spans="16:19" x14ac:dyDescent="0.5">
      <c r="P24705"/>
      <c r="Q24705"/>
      <c r="R24705"/>
      <c r="S24705" t="str">
        <f t="shared" si="394"/>
        <v/>
      </c>
    </row>
    <row r="24706" spans="16:19" x14ac:dyDescent="0.5">
      <c r="P24706"/>
      <c r="Q24706"/>
      <c r="R24706"/>
      <c r="S24706" t="str">
        <f t="shared" si="394"/>
        <v/>
      </c>
    </row>
    <row r="24707" spans="16:19" x14ac:dyDescent="0.5">
      <c r="P24707"/>
      <c r="Q24707"/>
      <c r="R24707"/>
      <c r="S24707" t="str">
        <f t="shared" ref="S24707:S24770" si="395">CONCATENATE(Q24707,P24707,R24707)</f>
        <v/>
      </c>
    </row>
    <row r="24708" spans="16:19" x14ac:dyDescent="0.5">
      <c r="P24708"/>
      <c r="Q24708"/>
      <c r="R24708"/>
      <c r="S24708" t="str">
        <f t="shared" si="395"/>
        <v/>
      </c>
    </row>
    <row r="24709" spans="16:19" x14ac:dyDescent="0.5">
      <c r="P24709"/>
      <c r="Q24709"/>
      <c r="R24709"/>
      <c r="S24709" t="str">
        <f t="shared" si="395"/>
        <v/>
      </c>
    </row>
    <row r="24710" spans="16:19" x14ac:dyDescent="0.5">
      <c r="P24710"/>
      <c r="Q24710"/>
      <c r="R24710"/>
      <c r="S24710" t="str">
        <f t="shared" si="395"/>
        <v/>
      </c>
    </row>
    <row r="24711" spans="16:19" x14ac:dyDescent="0.5">
      <c r="P24711"/>
      <c r="Q24711"/>
      <c r="R24711"/>
      <c r="S24711" t="str">
        <f t="shared" si="395"/>
        <v/>
      </c>
    </row>
    <row r="24712" spans="16:19" x14ac:dyDescent="0.5">
      <c r="P24712"/>
      <c r="Q24712"/>
      <c r="R24712"/>
      <c r="S24712" t="str">
        <f t="shared" si="395"/>
        <v/>
      </c>
    </row>
    <row r="24713" spans="16:19" x14ac:dyDescent="0.5">
      <c r="P24713"/>
      <c r="Q24713"/>
      <c r="R24713"/>
      <c r="S24713" t="str">
        <f t="shared" si="395"/>
        <v/>
      </c>
    </row>
    <row r="24714" spans="16:19" x14ac:dyDescent="0.5">
      <c r="P24714"/>
      <c r="Q24714"/>
      <c r="R24714"/>
      <c r="S24714" t="str">
        <f t="shared" si="395"/>
        <v/>
      </c>
    </row>
    <row r="24715" spans="16:19" x14ac:dyDescent="0.5">
      <c r="P24715"/>
      <c r="Q24715"/>
      <c r="R24715"/>
      <c r="S24715" t="str">
        <f t="shared" si="395"/>
        <v/>
      </c>
    </row>
    <row r="24716" spans="16:19" x14ac:dyDescent="0.5">
      <c r="P24716"/>
      <c r="Q24716"/>
      <c r="R24716"/>
      <c r="S24716" t="str">
        <f t="shared" si="395"/>
        <v/>
      </c>
    </row>
    <row r="24717" spans="16:19" x14ac:dyDescent="0.5">
      <c r="P24717"/>
      <c r="Q24717"/>
      <c r="R24717"/>
      <c r="S24717" t="str">
        <f t="shared" si="395"/>
        <v/>
      </c>
    </row>
    <row r="24718" spans="16:19" x14ac:dyDescent="0.5">
      <c r="P24718"/>
      <c r="Q24718"/>
      <c r="R24718"/>
      <c r="S24718" t="str">
        <f t="shared" si="395"/>
        <v/>
      </c>
    </row>
    <row r="24719" spans="16:19" x14ac:dyDescent="0.5">
      <c r="P24719"/>
      <c r="Q24719"/>
      <c r="R24719"/>
      <c r="S24719" t="str">
        <f t="shared" si="395"/>
        <v/>
      </c>
    </row>
    <row r="24720" spans="16:19" x14ac:dyDescent="0.5">
      <c r="P24720"/>
      <c r="Q24720"/>
      <c r="R24720"/>
      <c r="S24720" t="str">
        <f t="shared" si="395"/>
        <v/>
      </c>
    </row>
    <row r="24721" spans="16:19" x14ac:dyDescent="0.5">
      <c r="P24721"/>
      <c r="Q24721"/>
      <c r="R24721"/>
      <c r="S24721" t="str">
        <f t="shared" si="395"/>
        <v/>
      </c>
    </row>
    <row r="24722" spans="16:19" x14ac:dyDescent="0.5">
      <c r="P24722"/>
      <c r="Q24722"/>
      <c r="R24722"/>
      <c r="S24722" t="str">
        <f t="shared" si="395"/>
        <v/>
      </c>
    </row>
    <row r="24723" spans="16:19" x14ac:dyDescent="0.5">
      <c r="P24723"/>
      <c r="Q24723"/>
      <c r="R24723"/>
      <c r="S24723" t="str">
        <f t="shared" si="395"/>
        <v/>
      </c>
    </row>
    <row r="24724" spans="16:19" x14ac:dyDescent="0.5">
      <c r="P24724"/>
      <c r="Q24724"/>
      <c r="R24724"/>
      <c r="S24724" t="str">
        <f t="shared" si="395"/>
        <v/>
      </c>
    </row>
    <row r="24725" spans="16:19" x14ac:dyDescent="0.5">
      <c r="P24725"/>
      <c r="Q24725"/>
      <c r="R24725"/>
      <c r="S24725" t="str">
        <f t="shared" si="395"/>
        <v/>
      </c>
    </row>
    <row r="24726" spans="16:19" x14ac:dyDescent="0.5">
      <c r="P24726"/>
      <c r="Q24726"/>
      <c r="R24726"/>
      <c r="S24726" t="str">
        <f t="shared" si="395"/>
        <v/>
      </c>
    </row>
    <row r="24727" spans="16:19" x14ac:dyDescent="0.5">
      <c r="P24727"/>
      <c r="Q24727"/>
      <c r="R24727"/>
      <c r="S24727" t="str">
        <f t="shared" si="395"/>
        <v/>
      </c>
    </row>
    <row r="24728" spans="16:19" x14ac:dyDescent="0.5">
      <c r="P24728"/>
      <c r="Q24728"/>
      <c r="R24728"/>
      <c r="S24728" t="str">
        <f t="shared" si="395"/>
        <v/>
      </c>
    </row>
    <row r="24729" spans="16:19" x14ac:dyDescent="0.5">
      <c r="P24729"/>
      <c r="Q24729"/>
      <c r="R24729"/>
      <c r="S24729" t="str">
        <f t="shared" si="395"/>
        <v/>
      </c>
    </row>
    <row r="24730" spans="16:19" x14ac:dyDescent="0.5">
      <c r="P24730"/>
      <c r="Q24730"/>
      <c r="R24730"/>
      <c r="S24730" t="str">
        <f t="shared" si="395"/>
        <v/>
      </c>
    </row>
    <row r="24731" spans="16:19" x14ac:dyDescent="0.5">
      <c r="P24731"/>
      <c r="Q24731"/>
      <c r="R24731"/>
      <c r="S24731" t="str">
        <f t="shared" si="395"/>
        <v/>
      </c>
    </row>
    <row r="24732" spans="16:19" x14ac:dyDescent="0.5">
      <c r="P24732"/>
      <c r="Q24732"/>
      <c r="R24732"/>
      <c r="S24732" t="str">
        <f t="shared" si="395"/>
        <v/>
      </c>
    </row>
    <row r="24733" spans="16:19" x14ac:dyDescent="0.5">
      <c r="P24733"/>
      <c r="Q24733"/>
      <c r="R24733"/>
      <c r="S24733" t="str">
        <f t="shared" si="395"/>
        <v/>
      </c>
    </row>
    <row r="24734" spans="16:19" x14ac:dyDescent="0.5">
      <c r="P24734"/>
      <c r="Q24734"/>
      <c r="R24734"/>
      <c r="S24734" t="str">
        <f t="shared" si="395"/>
        <v/>
      </c>
    </row>
    <row r="24735" spans="16:19" x14ac:dyDescent="0.5">
      <c r="P24735"/>
      <c r="Q24735"/>
      <c r="R24735"/>
      <c r="S24735" t="str">
        <f t="shared" si="395"/>
        <v/>
      </c>
    </row>
    <row r="24736" spans="16:19" x14ac:dyDescent="0.5">
      <c r="P24736"/>
      <c r="Q24736"/>
      <c r="R24736"/>
      <c r="S24736" t="str">
        <f t="shared" si="395"/>
        <v/>
      </c>
    </row>
    <row r="24737" spans="16:19" x14ac:dyDescent="0.5">
      <c r="P24737"/>
      <c r="Q24737"/>
      <c r="R24737"/>
      <c r="S24737" t="str">
        <f t="shared" si="395"/>
        <v/>
      </c>
    </row>
    <row r="24738" spans="16:19" x14ac:dyDescent="0.5">
      <c r="P24738"/>
      <c r="Q24738"/>
      <c r="R24738"/>
      <c r="S24738" t="str">
        <f t="shared" si="395"/>
        <v/>
      </c>
    </row>
    <row r="24739" spans="16:19" x14ac:dyDescent="0.5">
      <c r="P24739"/>
      <c r="Q24739"/>
      <c r="R24739"/>
      <c r="S24739" t="str">
        <f t="shared" si="395"/>
        <v/>
      </c>
    </row>
    <row r="24740" spans="16:19" x14ac:dyDescent="0.5">
      <c r="P24740"/>
      <c r="Q24740"/>
      <c r="R24740"/>
      <c r="S24740" t="str">
        <f t="shared" si="395"/>
        <v/>
      </c>
    </row>
    <row r="24741" spans="16:19" x14ac:dyDescent="0.5">
      <c r="P24741"/>
      <c r="Q24741"/>
      <c r="R24741"/>
      <c r="S24741" t="str">
        <f t="shared" si="395"/>
        <v/>
      </c>
    </row>
    <row r="24742" spans="16:19" x14ac:dyDescent="0.5">
      <c r="P24742"/>
      <c r="Q24742"/>
      <c r="R24742"/>
      <c r="S24742" t="str">
        <f t="shared" si="395"/>
        <v/>
      </c>
    </row>
    <row r="24743" spans="16:19" x14ac:dyDescent="0.5">
      <c r="P24743"/>
      <c r="Q24743"/>
      <c r="R24743"/>
      <c r="S24743" t="str">
        <f t="shared" si="395"/>
        <v/>
      </c>
    </row>
    <row r="24744" spans="16:19" x14ac:dyDescent="0.5">
      <c r="P24744"/>
      <c r="Q24744"/>
      <c r="R24744"/>
      <c r="S24744" t="str">
        <f t="shared" si="395"/>
        <v/>
      </c>
    </row>
    <row r="24745" spans="16:19" x14ac:dyDescent="0.5">
      <c r="P24745"/>
      <c r="Q24745"/>
      <c r="R24745"/>
      <c r="S24745" t="str">
        <f t="shared" si="395"/>
        <v/>
      </c>
    </row>
    <row r="24746" spans="16:19" x14ac:dyDescent="0.5">
      <c r="P24746"/>
      <c r="Q24746"/>
      <c r="R24746"/>
      <c r="S24746" t="str">
        <f t="shared" si="395"/>
        <v/>
      </c>
    </row>
    <row r="24747" spans="16:19" x14ac:dyDescent="0.5">
      <c r="P24747"/>
      <c r="Q24747"/>
      <c r="R24747"/>
      <c r="S24747" t="str">
        <f t="shared" si="395"/>
        <v/>
      </c>
    </row>
    <row r="24748" spans="16:19" x14ac:dyDescent="0.5">
      <c r="P24748"/>
      <c r="Q24748"/>
      <c r="R24748"/>
      <c r="S24748" t="str">
        <f t="shared" si="395"/>
        <v/>
      </c>
    </row>
    <row r="24749" spans="16:19" x14ac:dyDescent="0.5">
      <c r="P24749"/>
      <c r="Q24749"/>
      <c r="R24749"/>
      <c r="S24749" t="str">
        <f t="shared" si="395"/>
        <v/>
      </c>
    </row>
    <row r="24750" spans="16:19" x14ac:dyDescent="0.5">
      <c r="P24750"/>
      <c r="Q24750"/>
      <c r="R24750"/>
      <c r="S24750" t="str">
        <f t="shared" si="395"/>
        <v/>
      </c>
    </row>
    <row r="24751" spans="16:19" x14ac:dyDescent="0.5">
      <c r="P24751"/>
      <c r="Q24751"/>
      <c r="R24751"/>
      <c r="S24751" t="str">
        <f t="shared" si="395"/>
        <v/>
      </c>
    </row>
    <row r="24752" spans="16:19" x14ac:dyDescent="0.5">
      <c r="P24752"/>
      <c r="Q24752"/>
      <c r="R24752"/>
      <c r="S24752" t="str">
        <f t="shared" si="395"/>
        <v/>
      </c>
    </row>
    <row r="24753" spans="16:19" x14ac:dyDescent="0.5">
      <c r="P24753"/>
      <c r="Q24753"/>
      <c r="R24753"/>
      <c r="S24753" t="str">
        <f t="shared" si="395"/>
        <v/>
      </c>
    </row>
    <row r="24754" spans="16:19" x14ac:dyDescent="0.5">
      <c r="P24754"/>
      <c r="Q24754"/>
      <c r="R24754"/>
      <c r="S24754" t="str">
        <f t="shared" si="395"/>
        <v/>
      </c>
    </row>
    <row r="24755" spans="16:19" x14ac:dyDescent="0.5">
      <c r="P24755"/>
      <c r="Q24755"/>
      <c r="R24755"/>
      <c r="S24755" t="str">
        <f t="shared" si="395"/>
        <v/>
      </c>
    </row>
    <row r="24756" spans="16:19" x14ac:dyDescent="0.5">
      <c r="P24756"/>
      <c r="Q24756"/>
      <c r="R24756"/>
      <c r="S24756" t="str">
        <f t="shared" si="395"/>
        <v/>
      </c>
    </row>
    <row r="24757" spans="16:19" x14ac:dyDescent="0.5">
      <c r="P24757"/>
      <c r="Q24757"/>
      <c r="R24757"/>
      <c r="S24757" t="str">
        <f t="shared" si="395"/>
        <v/>
      </c>
    </row>
    <row r="24758" spans="16:19" x14ac:dyDescent="0.5">
      <c r="P24758"/>
      <c r="Q24758"/>
      <c r="R24758"/>
      <c r="S24758" t="str">
        <f t="shared" si="395"/>
        <v/>
      </c>
    </row>
    <row r="24759" spans="16:19" x14ac:dyDescent="0.5">
      <c r="P24759"/>
      <c r="Q24759"/>
      <c r="R24759"/>
      <c r="S24759" t="str">
        <f t="shared" si="395"/>
        <v/>
      </c>
    </row>
    <row r="24760" spans="16:19" x14ac:dyDescent="0.5">
      <c r="P24760"/>
      <c r="Q24760"/>
      <c r="R24760"/>
      <c r="S24760" t="str">
        <f t="shared" si="395"/>
        <v/>
      </c>
    </row>
    <row r="24761" spans="16:19" x14ac:dyDescent="0.5">
      <c r="P24761"/>
      <c r="Q24761"/>
      <c r="R24761"/>
      <c r="S24761" t="str">
        <f t="shared" si="395"/>
        <v/>
      </c>
    </row>
    <row r="24762" spans="16:19" x14ac:dyDescent="0.5">
      <c r="P24762"/>
      <c r="Q24762"/>
      <c r="R24762"/>
      <c r="S24762" t="str">
        <f t="shared" si="395"/>
        <v/>
      </c>
    </row>
    <row r="24763" spans="16:19" x14ac:dyDescent="0.5">
      <c r="P24763"/>
      <c r="Q24763"/>
      <c r="R24763"/>
      <c r="S24763" t="str">
        <f t="shared" si="395"/>
        <v/>
      </c>
    </row>
    <row r="24764" spans="16:19" x14ac:dyDescent="0.5">
      <c r="P24764"/>
      <c r="Q24764"/>
      <c r="R24764"/>
      <c r="S24764" t="str">
        <f t="shared" si="395"/>
        <v/>
      </c>
    </row>
    <row r="24765" spans="16:19" x14ac:dyDescent="0.5">
      <c r="P24765"/>
      <c r="Q24765"/>
      <c r="R24765"/>
      <c r="S24765" t="str">
        <f t="shared" si="395"/>
        <v/>
      </c>
    </row>
    <row r="24766" spans="16:19" x14ac:dyDescent="0.5">
      <c r="P24766"/>
      <c r="Q24766"/>
      <c r="R24766"/>
      <c r="S24766" t="str">
        <f t="shared" si="395"/>
        <v/>
      </c>
    </row>
    <row r="24767" spans="16:19" x14ac:dyDescent="0.5">
      <c r="P24767"/>
      <c r="Q24767"/>
      <c r="R24767"/>
      <c r="S24767" t="str">
        <f t="shared" si="395"/>
        <v/>
      </c>
    </row>
    <row r="24768" spans="16:19" x14ac:dyDescent="0.5">
      <c r="P24768"/>
      <c r="Q24768"/>
      <c r="R24768"/>
      <c r="S24768" t="str">
        <f t="shared" si="395"/>
        <v/>
      </c>
    </row>
    <row r="24769" spans="16:19" x14ac:dyDescent="0.5">
      <c r="P24769"/>
      <c r="Q24769"/>
      <c r="R24769"/>
      <c r="S24769" t="str">
        <f t="shared" si="395"/>
        <v/>
      </c>
    </row>
    <row r="24770" spans="16:19" x14ac:dyDescent="0.5">
      <c r="P24770"/>
      <c r="Q24770"/>
      <c r="R24770"/>
      <c r="S24770" t="str">
        <f t="shared" si="395"/>
        <v/>
      </c>
    </row>
    <row r="24771" spans="16:19" x14ac:dyDescent="0.5">
      <c r="P24771"/>
      <c r="Q24771"/>
      <c r="R24771"/>
      <c r="S24771" t="str">
        <f t="shared" ref="S24771:S24834" si="396">CONCATENATE(Q24771,P24771,R24771)</f>
        <v/>
      </c>
    </row>
    <row r="24772" spans="16:19" x14ac:dyDescent="0.5">
      <c r="P24772"/>
      <c r="Q24772"/>
      <c r="R24772"/>
      <c r="S24772" t="str">
        <f t="shared" si="396"/>
        <v/>
      </c>
    </row>
    <row r="24773" spans="16:19" x14ac:dyDescent="0.5">
      <c r="P24773"/>
      <c r="Q24773"/>
      <c r="R24773"/>
      <c r="S24773" t="str">
        <f t="shared" si="396"/>
        <v/>
      </c>
    </row>
    <row r="24774" spans="16:19" x14ac:dyDescent="0.5">
      <c r="P24774"/>
      <c r="Q24774"/>
      <c r="R24774"/>
      <c r="S24774" t="str">
        <f t="shared" si="396"/>
        <v/>
      </c>
    </row>
    <row r="24775" spans="16:19" x14ac:dyDescent="0.5">
      <c r="P24775"/>
      <c r="Q24775"/>
      <c r="R24775"/>
      <c r="S24775" t="str">
        <f t="shared" si="396"/>
        <v/>
      </c>
    </row>
    <row r="24776" spans="16:19" x14ac:dyDescent="0.5">
      <c r="P24776"/>
      <c r="Q24776"/>
      <c r="R24776"/>
      <c r="S24776" t="str">
        <f t="shared" si="396"/>
        <v/>
      </c>
    </row>
    <row r="24777" spans="16:19" x14ac:dyDescent="0.5">
      <c r="P24777"/>
      <c r="Q24777"/>
      <c r="R24777"/>
      <c r="S24777" t="str">
        <f t="shared" si="396"/>
        <v/>
      </c>
    </row>
    <row r="24778" spans="16:19" x14ac:dyDescent="0.5">
      <c r="P24778"/>
      <c r="Q24778"/>
      <c r="R24778"/>
      <c r="S24778" t="str">
        <f t="shared" si="396"/>
        <v/>
      </c>
    </row>
    <row r="24779" spans="16:19" x14ac:dyDescent="0.5">
      <c r="P24779"/>
      <c r="Q24779"/>
      <c r="R24779"/>
      <c r="S24779" t="str">
        <f t="shared" si="396"/>
        <v/>
      </c>
    </row>
    <row r="24780" spans="16:19" x14ac:dyDescent="0.5">
      <c r="P24780"/>
      <c r="Q24780"/>
      <c r="R24780"/>
      <c r="S24780" t="str">
        <f t="shared" si="396"/>
        <v/>
      </c>
    </row>
    <row r="24781" spans="16:19" x14ac:dyDescent="0.5">
      <c r="P24781"/>
      <c r="Q24781"/>
      <c r="R24781"/>
      <c r="S24781" t="str">
        <f t="shared" si="396"/>
        <v/>
      </c>
    </row>
    <row r="24782" spans="16:19" x14ac:dyDescent="0.5">
      <c r="P24782"/>
      <c r="Q24782"/>
      <c r="R24782"/>
      <c r="S24782" t="str">
        <f t="shared" si="396"/>
        <v/>
      </c>
    </row>
    <row r="24783" spans="16:19" x14ac:dyDescent="0.5">
      <c r="P24783"/>
      <c r="Q24783"/>
      <c r="R24783"/>
      <c r="S24783" t="str">
        <f t="shared" si="396"/>
        <v/>
      </c>
    </row>
    <row r="24784" spans="16:19" x14ac:dyDescent="0.5">
      <c r="P24784"/>
      <c r="Q24784"/>
      <c r="R24784"/>
      <c r="S24784" t="str">
        <f t="shared" si="396"/>
        <v/>
      </c>
    </row>
    <row r="24785" spans="16:19" x14ac:dyDescent="0.5">
      <c r="P24785"/>
      <c r="Q24785"/>
      <c r="R24785"/>
      <c r="S24785" t="str">
        <f t="shared" si="396"/>
        <v/>
      </c>
    </row>
    <row r="24786" spans="16:19" x14ac:dyDescent="0.5">
      <c r="P24786"/>
      <c r="Q24786"/>
      <c r="R24786"/>
      <c r="S24786" t="str">
        <f t="shared" si="396"/>
        <v/>
      </c>
    </row>
    <row r="24787" spans="16:19" x14ac:dyDescent="0.5">
      <c r="P24787"/>
      <c r="Q24787"/>
      <c r="R24787"/>
      <c r="S24787" t="str">
        <f t="shared" si="396"/>
        <v/>
      </c>
    </row>
    <row r="24788" spans="16:19" x14ac:dyDescent="0.5">
      <c r="P24788"/>
      <c r="Q24788"/>
      <c r="R24788"/>
      <c r="S24788" t="str">
        <f t="shared" si="396"/>
        <v/>
      </c>
    </row>
    <row r="24789" spans="16:19" x14ac:dyDescent="0.5">
      <c r="P24789"/>
      <c r="Q24789"/>
      <c r="R24789"/>
      <c r="S24789" t="str">
        <f t="shared" si="396"/>
        <v/>
      </c>
    </row>
    <row r="24790" spans="16:19" x14ac:dyDescent="0.5">
      <c r="P24790"/>
      <c r="Q24790"/>
      <c r="R24790"/>
      <c r="S24790" t="str">
        <f t="shared" si="396"/>
        <v/>
      </c>
    </row>
    <row r="24791" spans="16:19" x14ac:dyDescent="0.5">
      <c r="P24791"/>
      <c r="Q24791"/>
      <c r="R24791"/>
      <c r="S24791" t="str">
        <f t="shared" si="396"/>
        <v/>
      </c>
    </row>
    <row r="24792" spans="16:19" x14ac:dyDescent="0.5">
      <c r="P24792"/>
      <c r="Q24792"/>
      <c r="R24792"/>
      <c r="S24792" t="str">
        <f t="shared" si="396"/>
        <v/>
      </c>
    </row>
    <row r="24793" spans="16:19" x14ac:dyDescent="0.5">
      <c r="P24793"/>
      <c r="Q24793"/>
      <c r="R24793"/>
      <c r="S24793" t="str">
        <f t="shared" si="396"/>
        <v/>
      </c>
    </row>
    <row r="24794" spans="16:19" x14ac:dyDescent="0.5">
      <c r="P24794"/>
      <c r="Q24794"/>
      <c r="R24794"/>
      <c r="S24794" t="str">
        <f t="shared" si="396"/>
        <v/>
      </c>
    </row>
    <row r="24795" spans="16:19" x14ac:dyDescent="0.5">
      <c r="P24795"/>
      <c r="Q24795"/>
      <c r="R24795"/>
      <c r="S24795" t="str">
        <f t="shared" si="396"/>
        <v/>
      </c>
    </row>
    <row r="24796" spans="16:19" x14ac:dyDescent="0.5">
      <c r="P24796"/>
      <c r="Q24796"/>
      <c r="R24796"/>
      <c r="S24796" t="str">
        <f t="shared" si="396"/>
        <v/>
      </c>
    </row>
    <row r="24797" spans="16:19" x14ac:dyDescent="0.5">
      <c r="P24797"/>
      <c r="Q24797"/>
      <c r="R24797"/>
      <c r="S24797" t="str">
        <f t="shared" si="396"/>
        <v/>
      </c>
    </row>
    <row r="24798" spans="16:19" x14ac:dyDescent="0.5">
      <c r="P24798"/>
      <c r="Q24798"/>
      <c r="R24798"/>
      <c r="S24798" t="str">
        <f t="shared" si="396"/>
        <v/>
      </c>
    </row>
    <row r="24799" spans="16:19" x14ac:dyDescent="0.5">
      <c r="P24799"/>
      <c r="Q24799"/>
      <c r="R24799"/>
      <c r="S24799" t="str">
        <f t="shared" si="396"/>
        <v/>
      </c>
    </row>
    <row r="24800" spans="16:19" x14ac:dyDescent="0.5">
      <c r="P24800"/>
      <c r="Q24800"/>
      <c r="R24800"/>
      <c r="S24800" t="str">
        <f t="shared" si="396"/>
        <v/>
      </c>
    </row>
    <row r="24801" spans="16:19" x14ac:dyDescent="0.5">
      <c r="P24801"/>
      <c r="Q24801"/>
      <c r="R24801"/>
      <c r="S24801" t="str">
        <f t="shared" si="396"/>
        <v/>
      </c>
    </row>
    <row r="24802" spans="16:19" x14ac:dyDescent="0.5">
      <c r="P24802"/>
      <c r="Q24802"/>
      <c r="R24802"/>
      <c r="S24802" t="str">
        <f t="shared" si="396"/>
        <v/>
      </c>
    </row>
    <row r="24803" spans="16:19" x14ac:dyDescent="0.5">
      <c r="P24803"/>
      <c r="Q24803"/>
      <c r="R24803"/>
      <c r="S24803" t="str">
        <f t="shared" si="396"/>
        <v/>
      </c>
    </row>
    <row r="24804" spans="16:19" x14ac:dyDescent="0.5">
      <c r="P24804"/>
      <c r="Q24804"/>
      <c r="R24804"/>
      <c r="S24804" t="str">
        <f t="shared" si="396"/>
        <v/>
      </c>
    </row>
    <row r="24805" spans="16:19" x14ac:dyDescent="0.5">
      <c r="P24805"/>
      <c r="Q24805"/>
      <c r="R24805"/>
      <c r="S24805" t="str">
        <f t="shared" si="396"/>
        <v/>
      </c>
    </row>
    <row r="24806" spans="16:19" x14ac:dyDescent="0.5">
      <c r="P24806"/>
      <c r="Q24806"/>
      <c r="R24806"/>
      <c r="S24806" t="str">
        <f t="shared" si="396"/>
        <v/>
      </c>
    </row>
    <row r="24807" spans="16:19" x14ac:dyDescent="0.5">
      <c r="P24807"/>
      <c r="Q24807"/>
      <c r="R24807"/>
      <c r="S24807" t="str">
        <f t="shared" si="396"/>
        <v/>
      </c>
    </row>
    <row r="24808" spans="16:19" x14ac:dyDescent="0.5">
      <c r="P24808"/>
      <c r="Q24808"/>
      <c r="R24808"/>
      <c r="S24808" t="str">
        <f t="shared" si="396"/>
        <v/>
      </c>
    </row>
    <row r="24809" spans="16:19" x14ac:dyDescent="0.5">
      <c r="P24809"/>
      <c r="Q24809"/>
      <c r="R24809"/>
      <c r="S24809" t="str">
        <f t="shared" si="396"/>
        <v/>
      </c>
    </row>
    <row r="24810" spans="16:19" x14ac:dyDescent="0.5">
      <c r="P24810"/>
      <c r="Q24810"/>
      <c r="R24810"/>
      <c r="S24810" t="str">
        <f t="shared" si="396"/>
        <v/>
      </c>
    </row>
    <row r="24811" spans="16:19" x14ac:dyDescent="0.5">
      <c r="P24811"/>
      <c r="Q24811"/>
      <c r="R24811"/>
      <c r="S24811" t="str">
        <f t="shared" si="396"/>
        <v/>
      </c>
    </row>
    <row r="24812" spans="16:19" x14ac:dyDescent="0.5">
      <c r="P24812"/>
      <c r="Q24812"/>
      <c r="R24812"/>
      <c r="S24812" t="str">
        <f t="shared" si="396"/>
        <v/>
      </c>
    </row>
    <row r="24813" spans="16:19" x14ac:dyDescent="0.5">
      <c r="P24813"/>
      <c r="Q24813"/>
      <c r="R24813"/>
      <c r="S24813" t="str">
        <f t="shared" si="396"/>
        <v/>
      </c>
    </row>
    <row r="24814" spans="16:19" x14ac:dyDescent="0.5">
      <c r="P24814"/>
      <c r="Q24814"/>
      <c r="R24814"/>
      <c r="S24814" t="str">
        <f t="shared" si="396"/>
        <v/>
      </c>
    </row>
    <row r="24815" spans="16:19" x14ac:dyDescent="0.5">
      <c r="P24815"/>
      <c r="Q24815"/>
      <c r="R24815"/>
      <c r="S24815" t="str">
        <f t="shared" si="396"/>
        <v/>
      </c>
    </row>
    <row r="24816" spans="16:19" x14ac:dyDescent="0.5">
      <c r="P24816"/>
      <c r="Q24816"/>
      <c r="R24816"/>
      <c r="S24816" t="str">
        <f t="shared" si="396"/>
        <v/>
      </c>
    </row>
    <row r="24817" spans="16:19" x14ac:dyDescent="0.5">
      <c r="P24817"/>
      <c r="Q24817"/>
      <c r="R24817"/>
      <c r="S24817" t="str">
        <f t="shared" si="396"/>
        <v/>
      </c>
    </row>
    <row r="24818" spans="16:19" x14ac:dyDescent="0.5">
      <c r="P24818"/>
      <c r="Q24818"/>
      <c r="R24818"/>
      <c r="S24818" t="str">
        <f t="shared" si="396"/>
        <v/>
      </c>
    </row>
    <row r="24819" spans="16:19" x14ac:dyDescent="0.5">
      <c r="P24819"/>
      <c r="Q24819"/>
      <c r="R24819"/>
      <c r="S24819" t="str">
        <f t="shared" si="396"/>
        <v/>
      </c>
    </row>
    <row r="24820" spans="16:19" x14ac:dyDescent="0.5">
      <c r="P24820"/>
      <c r="Q24820"/>
      <c r="R24820"/>
      <c r="S24820" t="str">
        <f t="shared" si="396"/>
        <v/>
      </c>
    </row>
    <row r="24821" spans="16:19" x14ac:dyDescent="0.5">
      <c r="P24821"/>
      <c r="Q24821"/>
      <c r="R24821"/>
      <c r="S24821" t="str">
        <f t="shared" si="396"/>
        <v/>
      </c>
    </row>
    <row r="24822" spans="16:19" x14ac:dyDescent="0.5">
      <c r="P24822"/>
      <c r="Q24822"/>
      <c r="R24822"/>
      <c r="S24822" t="str">
        <f t="shared" si="396"/>
        <v/>
      </c>
    </row>
    <row r="24823" spans="16:19" x14ac:dyDescent="0.5">
      <c r="P24823"/>
      <c r="Q24823"/>
      <c r="R24823"/>
      <c r="S24823" t="str">
        <f t="shared" si="396"/>
        <v/>
      </c>
    </row>
    <row r="24824" spans="16:19" x14ac:dyDescent="0.5">
      <c r="P24824"/>
      <c r="Q24824"/>
      <c r="R24824"/>
      <c r="S24824" t="str">
        <f t="shared" si="396"/>
        <v/>
      </c>
    </row>
    <row r="24825" spans="16:19" x14ac:dyDescent="0.5">
      <c r="P24825"/>
      <c r="Q24825"/>
      <c r="R24825"/>
      <c r="S24825" t="str">
        <f t="shared" si="396"/>
        <v/>
      </c>
    </row>
    <row r="24826" spans="16:19" x14ac:dyDescent="0.5">
      <c r="P24826"/>
      <c r="Q24826"/>
      <c r="R24826"/>
      <c r="S24826" t="str">
        <f t="shared" si="396"/>
        <v/>
      </c>
    </row>
    <row r="24827" spans="16:19" x14ac:dyDescent="0.5">
      <c r="P24827"/>
      <c r="Q24827"/>
      <c r="R24827"/>
      <c r="S24827" t="str">
        <f t="shared" si="396"/>
        <v/>
      </c>
    </row>
    <row r="24828" spans="16:19" x14ac:dyDescent="0.5">
      <c r="P24828"/>
      <c r="Q24828"/>
      <c r="R24828"/>
      <c r="S24828" t="str">
        <f t="shared" si="396"/>
        <v/>
      </c>
    </row>
    <row r="24829" spans="16:19" x14ac:dyDescent="0.5">
      <c r="P24829"/>
      <c r="Q24829"/>
      <c r="R24829"/>
      <c r="S24829" t="str">
        <f t="shared" si="396"/>
        <v/>
      </c>
    </row>
    <row r="24830" spans="16:19" x14ac:dyDescent="0.5">
      <c r="P24830"/>
      <c r="Q24830"/>
      <c r="R24830"/>
      <c r="S24830" t="str">
        <f t="shared" si="396"/>
        <v/>
      </c>
    </row>
    <row r="24831" spans="16:19" x14ac:dyDescent="0.5">
      <c r="P24831"/>
      <c r="Q24831"/>
      <c r="R24831"/>
      <c r="S24831" t="str">
        <f t="shared" si="396"/>
        <v/>
      </c>
    </row>
    <row r="24832" spans="16:19" x14ac:dyDescent="0.5">
      <c r="P24832"/>
      <c r="Q24832"/>
      <c r="R24832"/>
      <c r="S24832" t="str">
        <f t="shared" si="396"/>
        <v/>
      </c>
    </row>
    <row r="24833" spans="16:19" x14ac:dyDescent="0.5">
      <c r="P24833"/>
      <c r="Q24833"/>
      <c r="R24833"/>
      <c r="S24833" t="str">
        <f t="shared" si="396"/>
        <v/>
      </c>
    </row>
    <row r="24834" spans="16:19" x14ac:dyDescent="0.5">
      <c r="P24834"/>
      <c r="Q24834"/>
      <c r="R24834"/>
      <c r="S24834" t="str">
        <f t="shared" si="396"/>
        <v/>
      </c>
    </row>
    <row r="24835" spans="16:19" x14ac:dyDescent="0.5">
      <c r="P24835"/>
      <c r="Q24835"/>
      <c r="R24835"/>
      <c r="S24835" t="str">
        <f t="shared" ref="S24835:S24898" si="397">CONCATENATE(Q24835,P24835,R24835)</f>
        <v/>
      </c>
    </row>
    <row r="24836" spans="16:19" x14ac:dyDescent="0.5">
      <c r="P24836"/>
      <c r="Q24836"/>
      <c r="R24836"/>
      <c r="S24836" t="str">
        <f t="shared" si="397"/>
        <v/>
      </c>
    </row>
    <row r="24837" spans="16:19" x14ac:dyDescent="0.5">
      <c r="P24837"/>
      <c r="Q24837"/>
      <c r="R24837"/>
      <c r="S24837" t="str">
        <f t="shared" si="397"/>
        <v/>
      </c>
    </row>
    <row r="24838" spans="16:19" x14ac:dyDescent="0.5">
      <c r="P24838"/>
      <c r="Q24838"/>
      <c r="R24838"/>
      <c r="S24838" t="str">
        <f t="shared" si="397"/>
        <v/>
      </c>
    </row>
    <row r="24839" spans="16:19" x14ac:dyDescent="0.5">
      <c r="P24839"/>
      <c r="Q24839"/>
      <c r="R24839"/>
      <c r="S24839" t="str">
        <f t="shared" si="397"/>
        <v/>
      </c>
    </row>
    <row r="24840" spans="16:19" x14ac:dyDescent="0.5">
      <c r="P24840"/>
      <c r="Q24840"/>
      <c r="R24840"/>
      <c r="S24840" t="str">
        <f t="shared" si="397"/>
        <v/>
      </c>
    </row>
    <row r="24841" spans="16:19" x14ac:dyDescent="0.5">
      <c r="P24841"/>
      <c r="Q24841"/>
      <c r="R24841"/>
      <c r="S24841" t="str">
        <f t="shared" si="397"/>
        <v/>
      </c>
    </row>
    <row r="24842" spans="16:19" x14ac:dyDescent="0.5">
      <c r="P24842"/>
      <c r="Q24842"/>
      <c r="R24842"/>
      <c r="S24842" t="str">
        <f t="shared" si="397"/>
        <v/>
      </c>
    </row>
    <row r="24843" spans="16:19" x14ac:dyDescent="0.5">
      <c r="P24843"/>
      <c r="Q24843"/>
      <c r="R24843"/>
      <c r="S24843" t="str">
        <f t="shared" si="397"/>
        <v/>
      </c>
    </row>
    <row r="24844" spans="16:19" x14ac:dyDescent="0.5">
      <c r="P24844"/>
      <c r="Q24844"/>
      <c r="R24844"/>
      <c r="S24844" t="str">
        <f t="shared" si="397"/>
        <v/>
      </c>
    </row>
    <row r="24845" spans="16:19" x14ac:dyDescent="0.5">
      <c r="P24845"/>
      <c r="Q24845"/>
      <c r="R24845"/>
      <c r="S24845" t="str">
        <f t="shared" si="397"/>
        <v/>
      </c>
    </row>
    <row r="24846" spans="16:19" x14ac:dyDescent="0.5">
      <c r="P24846"/>
      <c r="Q24846"/>
      <c r="R24846"/>
      <c r="S24846" t="str">
        <f t="shared" si="397"/>
        <v/>
      </c>
    </row>
    <row r="24847" spans="16:19" x14ac:dyDescent="0.5">
      <c r="P24847"/>
      <c r="Q24847"/>
      <c r="R24847"/>
      <c r="S24847" t="str">
        <f t="shared" si="397"/>
        <v/>
      </c>
    </row>
    <row r="24848" spans="16:19" x14ac:dyDescent="0.5">
      <c r="P24848"/>
      <c r="Q24848"/>
      <c r="R24848"/>
      <c r="S24848" t="str">
        <f t="shared" si="397"/>
        <v/>
      </c>
    </row>
    <row r="24849" spans="16:19" x14ac:dyDescent="0.5">
      <c r="P24849"/>
      <c r="Q24849"/>
      <c r="R24849"/>
      <c r="S24849" t="str">
        <f t="shared" si="397"/>
        <v/>
      </c>
    </row>
    <row r="24850" spans="16:19" x14ac:dyDescent="0.5">
      <c r="P24850"/>
      <c r="Q24850"/>
      <c r="R24850"/>
      <c r="S24850" t="str">
        <f t="shared" si="397"/>
        <v/>
      </c>
    </row>
    <row r="24851" spans="16:19" x14ac:dyDescent="0.5">
      <c r="P24851"/>
      <c r="Q24851"/>
      <c r="R24851"/>
      <c r="S24851" t="str">
        <f t="shared" si="397"/>
        <v/>
      </c>
    </row>
    <row r="24852" spans="16:19" x14ac:dyDescent="0.5">
      <c r="P24852"/>
      <c r="Q24852"/>
      <c r="R24852"/>
      <c r="S24852" t="str">
        <f t="shared" si="397"/>
        <v/>
      </c>
    </row>
    <row r="24853" spans="16:19" x14ac:dyDescent="0.5">
      <c r="P24853"/>
      <c r="Q24853"/>
      <c r="R24853"/>
      <c r="S24853" t="str">
        <f t="shared" si="397"/>
        <v/>
      </c>
    </row>
    <row r="24854" spans="16:19" x14ac:dyDescent="0.5">
      <c r="P24854"/>
      <c r="Q24854"/>
      <c r="R24854"/>
      <c r="S24854" t="str">
        <f t="shared" si="397"/>
        <v/>
      </c>
    </row>
    <row r="24855" spans="16:19" x14ac:dyDescent="0.5">
      <c r="P24855"/>
      <c r="Q24855"/>
      <c r="R24855"/>
      <c r="S24855" t="str">
        <f t="shared" si="397"/>
        <v/>
      </c>
    </row>
    <row r="24856" spans="16:19" x14ac:dyDescent="0.5">
      <c r="P24856"/>
      <c r="Q24856"/>
      <c r="R24856"/>
      <c r="S24856" t="str">
        <f t="shared" si="397"/>
        <v/>
      </c>
    </row>
    <row r="24857" spans="16:19" x14ac:dyDescent="0.5">
      <c r="P24857"/>
      <c r="Q24857"/>
      <c r="R24857"/>
      <c r="S24857" t="str">
        <f t="shared" si="397"/>
        <v/>
      </c>
    </row>
    <row r="24858" spans="16:19" x14ac:dyDescent="0.5">
      <c r="P24858"/>
      <c r="Q24858"/>
      <c r="R24858"/>
      <c r="S24858" t="str">
        <f t="shared" si="397"/>
        <v/>
      </c>
    </row>
    <row r="24859" spans="16:19" x14ac:dyDescent="0.5">
      <c r="P24859"/>
      <c r="Q24859"/>
      <c r="R24859"/>
      <c r="S24859" t="str">
        <f t="shared" si="397"/>
        <v/>
      </c>
    </row>
    <row r="24860" spans="16:19" x14ac:dyDescent="0.5">
      <c r="P24860"/>
      <c r="Q24860"/>
      <c r="R24860"/>
      <c r="S24860" t="str">
        <f t="shared" si="397"/>
        <v/>
      </c>
    </row>
    <row r="24861" spans="16:19" x14ac:dyDescent="0.5">
      <c r="P24861"/>
      <c r="Q24861"/>
      <c r="R24861"/>
      <c r="S24861" t="str">
        <f t="shared" si="397"/>
        <v/>
      </c>
    </row>
    <row r="24862" spans="16:19" x14ac:dyDescent="0.5">
      <c r="P24862"/>
      <c r="Q24862"/>
      <c r="R24862"/>
      <c r="S24862" t="str">
        <f t="shared" si="397"/>
        <v/>
      </c>
    </row>
    <row r="24863" spans="16:19" x14ac:dyDescent="0.5">
      <c r="P24863"/>
      <c r="Q24863"/>
      <c r="R24863"/>
      <c r="S24863" t="str">
        <f t="shared" si="397"/>
        <v/>
      </c>
    </row>
    <row r="24864" spans="16:19" x14ac:dyDescent="0.5">
      <c r="P24864"/>
      <c r="Q24864"/>
      <c r="R24864"/>
      <c r="S24864" t="str">
        <f t="shared" si="397"/>
        <v/>
      </c>
    </row>
    <row r="24865" spans="16:19" x14ac:dyDescent="0.5">
      <c r="P24865"/>
      <c r="Q24865"/>
      <c r="R24865"/>
      <c r="S24865" t="str">
        <f t="shared" si="397"/>
        <v/>
      </c>
    </row>
    <row r="24866" spans="16:19" x14ac:dyDescent="0.5">
      <c r="P24866"/>
      <c r="Q24866"/>
      <c r="R24866"/>
      <c r="S24866" t="str">
        <f t="shared" si="397"/>
        <v/>
      </c>
    </row>
    <row r="24867" spans="16:19" x14ac:dyDescent="0.5">
      <c r="P24867"/>
      <c r="Q24867"/>
      <c r="R24867"/>
      <c r="S24867" t="str">
        <f t="shared" si="397"/>
        <v/>
      </c>
    </row>
    <row r="24868" spans="16:19" x14ac:dyDescent="0.5">
      <c r="P24868"/>
      <c r="Q24868"/>
      <c r="R24868"/>
      <c r="S24868" t="str">
        <f t="shared" si="397"/>
        <v/>
      </c>
    </row>
    <row r="24869" spans="16:19" x14ac:dyDescent="0.5">
      <c r="P24869"/>
      <c r="Q24869"/>
      <c r="R24869"/>
      <c r="S24869" t="str">
        <f t="shared" si="397"/>
        <v/>
      </c>
    </row>
    <row r="24870" spans="16:19" x14ac:dyDescent="0.5">
      <c r="P24870"/>
      <c r="Q24870"/>
      <c r="R24870"/>
      <c r="S24870" t="str">
        <f t="shared" si="397"/>
        <v/>
      </c>
    </row>
    <row r="24871" spans="16:19" x14ac:dyDescent="0.5">
      <c r="P24871"/>
      <c r="Q24871"/>
      <c r="R24871"/>
      <c r="S24871" t="str">
        <f t="shared" si="397"/>
        <v/>
      </c>
    </row>
    <row r="24872" spans="16:19" x14ac:dyDescent="0.5">
      <c r="P24872"/>
      <c r="Q24872"/>
      <c r="R24872"/>
      <c r="S24872" t="str">
        <f t="shared" si="397"/>
        <v/>
      </c>
    </row>
    <row r="24873" spans="16:19" x14ac:dyDescent="0.5">
      <c r="P24873"/>
      <c r="Q24873"/>
      <c r="R24873"/>
      <c r="S24873" t="str">
        <f t="shared" si="397"/>
        <v/>
      </c>
    </row>
    <row r="24874" spans="16:19" x14ac:dyDescent="0.5">
      <c r="P24874"/>
      <c r="Q24874"/>
      <c r="R24874"/>
      <c r="S24874" t="str">
        <f t="shared" si="397"/>
        <v/>
      </c>
    </row>
    <row r="24875" spans="16:19" x14ac:dyDescent="0.5">
      <c r="P24875"/>
      <c r="Q24875"/>
      <c r="R24875"/>
      <c r="S24875" t="str">
        <f t="shared" si="397"/>
        <v/>
      </c>
    </row>
    <row r="24876" spans="16:19" x14ac:dyDescent="0.5">
      <c r="P24876"/>
      <c r="Q24876"/>
      <c r="R24876"/>
      <c r="S24876" t="str">
        <f t="shared" si="397"/>
        <v/>
      </c>
    </row>
    <row r="24877" spans="16:19" x14ac:dyDescent="0.5">
      <c r="P24877"/>
      <c r="Q24877"/>
      <c r="R24877"/>
      <c r="S24877" t="str">
        <f t="shared" si="397"/>
        <v/>
      </c>
    </row>
    <row r="24878" spans="16:19" x14ac:dyDescent="0.5">
      <c r="P24878"/>
      <c r="Q24878"/>
      <c r="R24878"/>
      <c r="S24878" t="str">
        <f t="shared" si="397"/>
        <v/>
      </c>
    </row>
    <row r="24879" spans="16:19" x14ac:dyDescent="0.5">
      <c r="P24879"/>
      <c r="Q24879"/>
      <c r="R24879"/>
      <c r="S24879" t="str">
        <f t="shared" si="397"/>
        <v/>
      </c>
    </row>
    <row r="24880" spans="16:19" x14ac:dyDescent="0.5">
      <c r="P24880"/>
      <c r="Q24880"/>
      <c r="R24880"/>
      <c r="S24880" t="str">
        <f t="shared" si="397"/>
        <v/>
      </c>
    </row>
    <row r="24881" spans="16:19" x14ac:dyDescent="0.5">
      <c r="P24881"/>
      <c r="Q24881"/>
      <c r="R24881"/>
      <c r="S24881" t="str">
        <f t="shared" si="397"/>
        <v/>
      </c>
    </row>
    <row r="24882" spans="16:19" x14ac:dyDescent="0.5">
      <c r="P24882"/>
      <c r="Q24882"/>
      <c r="R24882"/>
      <c r="S24882" t="str">
        <f t="shared" si="397"/>
        <v/>
      </c>
    </row>
    <row r="24883" spans="16:19" x14ac:dyDescent="0.5">
      <c r="P24883"/>
      <c r="Q24883"/>
      <c r="R24883"/>
      <c r="S24883" t="str">
        <f t="shared" si="397"/>
        <v/>
      </c>
    </row>
    <row r="24884" spans="16:19" x14ac:dyDescent="0.5">
      <c r="P24884"/>
      <c r="Q24884"/>
      <c r="R24884"/>
      <c r="S24884" t="str">
        <f t="shared" si="397"/>
        <v/>
      </c>
    </row>
    <row r="24885" spans="16:19" x14ac:dyDescent="0.5">
      <c r="P24885"/>
      <c r="Q24885"/>
      <c r="R24885"/>
      <c r="S24885" t="str">
        <f t="shared" si="397"/>
        <v/>
      </c>
    </row>
    <row r="24886" spans="16:19" x14ac:dyDescent="0.5">
      <c r="P24886"/>
      <c r="Q24886"/>
      <c r="R24886"/>
      <c r="S24886" t="str">
        <f t="shared" si="397"/>
        <v/>
      </c>
    </row>
    <row r="24887" spans="16:19" x14ac:dyDescent="0.5">
      <c r="P24887"/>
      <c r="Q24887"/>
      <c r="R24887"/>
      <c r="S24887" t="str">
        <f t="shared" si="397"/>
        <v/>
      </c>
    </row>
    <row r="24888" spans="16:19" x14ac:dyDescent="0.5">
      <c r="P24888"/>
      <c r="Q24888"/>
      <c r="R24888"/>
      <c r="S24888" t="str">
        <f t="shared" si="397"/>
        <v/>
      </c>
    </row>
    <row r="24889" spans="16:19" x14ac:dyDescent="0.5">
      <c r="P24889"/>
      <c r="Q24889"/>
      <c r="R24889"/>
      <c r="S24889" t="str">
        <f t="shared" si="397"/>
        <v/>
      </c>
    </row>
    <row r="24890" spans="16:19" x14ac:dyDescent="0.5">
      <c r="P24890"/>
      <c r="Q24890"/>
      <c r="R24890"/>
      <c r="S24890" t="str">
        <f t="shared" si="397"/>
        <v/>
      </c>
    </row>
    <row r="24891" spans="16:19" x14ac:dyDescent="0.5">
      <c r="P24891"/>
      <c r="Q24891"/>
      <c r="R24891"/>
      <c r="S24891" t="str">
        <f t="shared" si="397"/>
        <v/>
      </c>
    </row>
    <row r="24892" spans="16:19" x14ac:dyDescent="0.5">
      <c r="P24892"/>
      <c r="Q24892"/>
      <c r="R24892"/>
      <c r="S24892" t="str">
        <f t="shared" si="397"/>
        <v/>
      </c>
    </row>
    <row r="24893" spans="16:19" x14ac:dyDescent="0.5">
      <c r="P24893"/>
      <c r="Q24893"/>
      <c r="R24893"/>
      <c r="S24893" t="str">
        <f t="shared" si="397"/>
        <v/>
      </c>
    </row>
    <row r="24894" spans="16:19" x14ac:dyDescent="0.5">
      <c r="P24894"/>
      <c r="Q24894"/>
      <c r="R24894"/>
      <c r="S24894" t="str">
        <f t="shared" si="397"/>
        <v/>
      </c>
    </row>
    <row r="24895" spans="16:19" x14ac:dyDescent="0.5">
      <c r="P24895"/>
      <c r="Q24895"/>
      <c r="R24895"/>
      <c r="S24895" t="str">
        <f t="shared" si="397"/>
        <v/>
      </c>
    </row>
    <row r="24896" spans="16:19" x14ac:dyDescent="0.5">
      <c r="P24896"/>
      <c r="Q24896"/>
      <c r="R24896"/>
      <c r="S24896" t="str">
        <f t="shared" si="397"/>
        <v/>
      </c>
    </row>
    <row r="24897" spans="16:19" x14ac:dyDescent="0.5">
      <c r="P24897"/>
      <c r="Q24897"/>
      <c r="R24897"/>
      <c r="S24897" t="str">
        <f t="shared" si="397"/>
        <v/>
      </c>
    </row>
    <row r="24898" spans="16:19" x14ac:dyDescent="0.5">
      <c r="P24898"/>
      <c r="Q24898"/>
      <c r="R24898"/>
      <c r="S24898" t="str">
        <f t="shared" si="397"/>
        <v/>
      </c>
    </row>
    <row r="24899" spans="16:19" x14ac:dyDescent="0.5">
      <c r="P24899"/>
      <c r="Q24899"/>
      <c r="R24899"/>
      <c r="S24899" t="str">
        <f t="shared" ref="S24899:S24962" si="398">CONCATENATE(Q24899,P24899,R24899)</f>
        <v/>
      </c>
    </row>
    <row r="24900" spans="16:19" x14ac:dyDescent="0.5">
      <c r="P24900"/>
      <c r="Q24900"/>
      <c r="R24900"/>
      <c r="S24900" t="str">
        <f t="shared" si="398"/>
        <v/>
      </c>
    </row>
    <row r="24901" spans="16:19" x14ac:dyDescent="0.5">
      <c r="P24901"/>
      <c r="Q24901"/>
      <c r="R24901"/>
      <c r="S24901" t="str">
        <f t="shared" si="398"/>
        <v/>
      </c>
    </row>
    <row r="24902" spans="16:19" x14ac:dyDescent="0.5">
      <c r="P24902"/>
      <c r="Q24902"/>
      <c r="R24902"/>
      <c r="S24902" t="str">
        <f t="shared" si="398"/>
        <v/>
      </c>
    </row>
    <row r="24903" spans="16:19" x14ac:dyDescent="0.5">
      <c r="P24903"/>
      <c r="Q24903"/>
      <c r="R24903"/>
      <c r="S24903" t="str">
        <f t="shared" si="398"/>
        <v/>
      </c>
    </row>
    <row r="24904" spans="16:19" x14ac:dyDescent="0.5">
      <c r="P24904"/>
      <c r="Q24904"/>
      <c r="R24904"/>
      <c r="S24904" t="str">
        <f t="shared" si="398"/>
        <v/>
      </c>
    </row>
    <row r="24905" spans="16:19" x14ac:dyDescent="0.5">
      <c r="P24905"/>
      <c r="Q24905"/>
      <c r="R24905"/>
      <c r="S24905" t="str">
        <f t="shared" si="398"/>
        <v/>
      </c>
    </row>
    <row r="24906" spans="16:19" x14ac:dyDescent="0.5">
      <c r="P24906"/>
      <c r="Q24906"/>
      <c r="R24906"/>
      <c r="S24906" t="str">
        <f t="shared" si="398"/>
        <v/>
      </c>
    </row>
    <row r="24907" spans="16:19" x14ac:dyDescent="0.5">
      <c r="P24907"/>
      <c r="Q24907"/>
      <c r="R24907"/>
      <c r="S24907" t="str">
        <f t="shared" si="398"/>
        <v/>
      </c>
    </row>
    <row r="24908" spans="16:19" x14ac:dyDescent="0.5">
      <c r="P24908"/>
      <c r="Q24908"/>
      <c r="R24908"/>
      <c r="S24908" t="str">
        <f t="shared" si="398"/>
        <v/>
      </c>
    </row>
    <row r="24909" spans="16:19" x14ac:dyDescent="0.5">
      <c r="P24909"/>
      <c r="Q24909"/>
      <c r="R24909"/>
      <c r="S24909" t="str">
        <f t="shared" si="398"/>
        <v/>
      </c>
    </row>
    <row r="24910" spans="16:19" x14ac:dyDescent="0.5">
      <c r="P24910"/>
      <c r="Q24910"/>
      <c r="R24910"/>
      <c r="S24910" t="str">
        <f t="shared" si="398"/>
        <v/>
      </c>
    </row>
    <row r="24911" spans="16:19" x14ac:dyDescent="0.5">
      <c r="P24911"/>
      <c r="Q24911"/>
      <c r="R24911"/>
      <c r="S24911" t="str">
        <f t="shared" si="398"/>
        <v/>
      </c>
    </row>
    <row r="24912" spans="16:19" x14ac:dyDescent="0.5">
      <c r="P24912"/>
      <c r="Q24912"/>
      <c r="R24912"/>
      <c r="S24912" t="str">
        <f t="shared" si="398"/>
        <v/>
      </c>
    </row>
    <row r="24913" spans="16:19" x14ac:dyDescent="0.5">
      <c r="P24913"/>
      <c r="Q24913"/>
      <c r="R24913"/>
      <c r="S24913" t="str">
        <f t="shared" si="398"/>
        <v/>
      </c>
    </row>
    <row r="24914" spans="16:19" x14ac:dyDescent="0.5">
      <c r="P24914"/>
      <c r="Q24914"/>
      <c r="R24914"/>
      <c r="S24914" t="str">
        <f t="shared" si="398"/>
        <v/>
      </c>
    </row>
    <row r="24915" spans="16:19" x14ac:dyDescent="0.5">
      <c r="P24915"/>
      <c r="Q24915"/>
      <c r="R24915"/>
      <c r="S24915" t="str">
        <f t="shared" si="398"/>
        <v/>
      </c>
    </row>
    <row r="24916" spans="16:19" x14ac:dyDescent="0.5">
      <c r="P24916"/>
      <c r="Q24916"/>
      <c r="R24916"/>
      <c r="S24916" t="str">
        <f t="shared" si="398"/>
        <v/>
      </c>
    </row>
    <row r="24917" spans="16:19" x14ac:dyDescent="0.5">
      <c r="P24917"/>
      <c r="Q24917"/>
      <c r="R24917"/>
      <c r="S24917" t="str">
        <f t="shared" si="398"/>
        <v/>
      </c>
    </row>
    <row r="24918" spans="16:19" x14ac:dyDescent="0.5">
      <c r="P24918"/>
      <c r="Q24918"/>
      <c r="R24918"/>
      <c r="S24918" t="str">
        <f t="shared" si="398"/>
        <v/>
      </c>
    </row>
    <row r="24919" spans="16:19" x14ac:dyDescent="0.5">
      <c r="P24919"/>
      <c r="Q24919"/>
      <c r="R24919"/>
      <c r="S24919" t="str">
        <f t="shared" si="398"/>
        <v/>
      </c>
    </row>
    <row r="24920" spans="16:19" x14ac:dyDescent="0.5">
      <c r="P24920"/>
      <c r="Q24920"/>
      <c r="R24920"/>
      <c r="S24920" t="str">
        <f t="shared" si="398"/>
        <v/>
      </c>
    </row>
    <row r="24921" spans="16:19" x14ac:dyDescent="0.5">
      <c r="P24921"/>
      <c r="Q24921"/>
      <c r="R24921"/>
      <c r="S24921" t="str">
        <f t="shared" si="398"/>
        <v/>
      </c>
    </row>
    <row r="24922" spans="16:19" x14ac:dyDescent="0.5">
      <c r="P24922"/>
      <c r="Q24922"/>
      <c r="R24922"/>
      <c r="S24922" t="str">
        <f t="shared" si="398"/>
        <v/>
      </c>
    </row>
    <row r="24923" spans="16:19" x14ac:dyDescent="0.5">
      <c r="P24923"/>
      <c r="Q24923"/>
      <c r="R24923"/>
      <c r="S24923" t="str">
        <f t="shared" si="398"/>
        <v/>
      </c>
    </row>
    <row r="24924" spans="16:19" x14ac:dyDescent="0.5">
      <c r="P24924"/>
      <c r="Q24924"/>
      <c r="R24924"/>
      <c r="S24924" t="str">
        <f t="shared" si="398"/>
        <v/>
      </c>
    </row>
    <row r="24925" spans="16:19" x14ac:dyDescent="0.5">
      <c r="P24925"/>
      <c r="Q24925"/>
      <c r="R24925"/>
      <c r="S24925" t="str">
        <f t="shared" si="398"/>
        <v/>
      </c>
    </row>
    <row r="24926" spans="16:19" x14ac:dyDescent="0.5">
      <c r="P24926"/>
      <c r="Q24926"/>
      <c r="R24926"/>
      <c r="S24926" t="str">
        <f t="shared" si="398"/>
        <v/>
      </c>
    </row>
    <row r="24927" spans="16:19" x14ac:dyDescent="0.5">
      <c r="P24927"/>
      <c r="Q24927"/>
      <c r="R24927"/>
      <c r="S24927" t="str">
        <f t="shared" si="398"/>
        <v/>
      </c>
    </row>
    <row r="24928" spans="16:19" x14ac:dyDescent="0.5">
      <c r="P24928"/>
      <c r="Q24928"/>
      <c r="R24928"/>
      <c r="S24928" t="str">
        <f t="shared" si="398"/>
        <v/>
      </c>
    </row>
    <row r="24929" spans="16:19" x14ac:dyDescent="0.5">
      <c r="P24929"/>
      <c r="Q24929"/>
      <c r="R24929"/>
      <c r="S24929" t="str">
        <f t="shared" si="398"/>
        <v/>
      </c>
    </row>
    <row r="24930" spans="16:19" x14ac:dyDescent="0.5">
      <c r="P24930"/>
      <c r="Q24930"/>
      <c r="R24930"/>
      <c r="S24930" t="str">
        <f t="shared" si="398"/>
        <v/>
      </c>
    </row>
    <row r="24931" spans="16:19" x14ac:dyDescent="0.5">
      <c r="P24931"/>
      <c r="Q24931"/>
      <c r="R24931"/>
      <c r="S24931" t="str">
        <f t="shared" si="398"/>
        <v/>
      </c>
    </row>
    <row r="24932" spans="16:19" x14ac:dyDescent="0.5">
      <c r="P24932"/>
      <c r="Q24932"/>
      <c r="R24932"/>
      <c r="S24932" t="str">
        <f t="shared" si="398"/>
        <v/>
      </c>
    </row>
    <row r="24933" spans="16:19" x14ac:dyDescent="0.5">
      <c r="P24933"/>
      <c r="Q24933"/>
      <c r="R24933"/>
      <c r="S24933" t="str">
        <f t="shared" si="398"/>
        <v/>
      </c>
    </row>
    <row r="24934" spans="16:19" x14ac:dyDescent="0.5">
      <c r="P24934"/>
      <c r="Q24934"/>
      <c r="R24934"/>
      <c r="S24934" t="str">
        <f t="shared" si="398"/>
        <v/>
      </c>
    </row>
    <row r="24935" spans="16:19" x14ac:dyDescent="0.5">
      <c r="P24935"/>
      <c r="Q24935"/>
      <c r="R24935"/>
      <c r="S24935" t="str">
        <f t="shared" si="398"/>
        <v/>
      </c>
    </row>
    <row r="24936" spans="16:19" x14ac:dyDescent="0.5">
      <c r="P24936"/>
      <c r="Q24936"/>
      <c r="R24936"/>
      <c r="S24936" t="str">
        <f t="shared" si="398"/>
        <v/>
      </c>
    </row>
    <row r="24937" spans="16:19" x14ac:dyDescent="0.5">
      <c r="P24937"/>
      <c r="Q24937"/>
      <c r="R24937"/>
      <c r="S24937" t="str">
        <f t="shared" si="398"/>
        <v/>
      </c>
    </row>
    <row r="24938" spans="16:19" x14ac:dyDescent="0.5">
      <c r="P24938"/>
      <c r="Q24938"/>
      <c r="R24938"/>
      <c r="S24938" t="str">
        <f t="shared" si="398"/>
        <v/>
      </c>
    </row>
    <row r="24939" spans="16:19" x14ac:dyDescent="0.5">
      <c r="P24939"/>
      <c r="Q24939"/>
      <c r="R24939"/>
      <c r="S24939" t="str">
        <f t="shared" si="398"/>
        <v/>
      </c>
    </row>
    <row r="24940" spans="16:19" x14ac:dyDescent="0.5">
      <c r="P24940"/>
      <c r="Q24940"/>
      <c r="R24940"/>
      <c r="S24940" t="str">
        <f t="shared" si="398"/>
        <v/>
      </c>
    </row>
    <row r="24941" spans="16:19" x14ac:dyDescent="0.5">
      <c r="P24941"/>
      <c r="Q24941"/>
      <c r="R24941"/>
      <c r="S24941" t="str">
        <f t="shared" si="398"/>
        <v/>
      </c>
    </row>
    <row r="24942" spans="16:19" x14ac:dyDescent="0.5">
      <c r="P24942"/>
      <c r="Q24942"/>
      <c r="R24942"/>
      <c r="S24942" t="str">
        <f t="shared" si="398"/>
        <v/>
      </c>
    </row>
    <row r="24943" spans="16:19" x14ac:dyDescent="0.5">
      <c r="P24943"/>
      <c r="Q24943"/>
      <c r="R24943"/>
      <c r="S24943" t="str">
        <f t="shared" si="398"/>
        <v/>
      </c>
    </row>
    <row r="24944" spans="16:19" x14ac:dyDescent="0.5">
      <c r="P24944"/>
      <c r="Q24944"/>
      <c r="R24944"/>
      <c r="S24944" t="str">
        <f t="shared" si="398"/>
        <v/>
      </c>
    </row>
    <row r="24945" spans="16:19" x14ac:dyDescent="0.5">
      <c r="P24945"/>
      <c r="Q24945"/>
      <c r="R24945"/>
      <c r="S24945" t="str">
        <f t="shared" si="398"/>
        <v/>
      </c>
    </row>
    <row r="24946" spans="16:19" x14ac:dyDescent="0.5">
      <c r="P24946"/>
      <c r="Q24946"/>
      <c r="R24946"/>
      <c r="S24946" t="str">
        <f t="shared" si="398"/>
        <v/>
      </c>
    </row>
    <row r="24947" spans="16:19" x14ac:dyDescent="0.5">
      <c r="P24947"/>
      <c r="Q24947"/>
      <c r="R24947"/>
      <c r="S24947" t="str">
        <f t="shared" si="398"/>
        <v/>
      </c>
    </row>
    <row r="24948" spans="16:19" x14ac:dyDescent="0.5">
      <c r="P24948"/>
      <c r="Q24948"/>
      <c r="R24948"/>
      <c r="S24948" t="str">
        <f t="shared" si="398"/>
        <v/>
      </c>
    </row>
    <row r="24949" spans="16:19" x14ac:dyDescent="0.5">
      <c r="P24949"/>
      <c r="Q24949"/>
      <c r="R24949"/>
      <c r="S24949" t="str">
        <f t="shared" si="398"/>
        <v/>
      </c>
    </row>
    <row r="24950" spans="16:19" x14ac:dyDescent="0.5">
      <c r="P24950"/>
      <c r="Q24950"/>
      <c r="R24950"/>
      <c r="S24950" t="str">
        <f t="shared" si="398"/>
        <v/>
      </c>
    </row>
    <row r="24951" spans="16:19" x14ac:dyDescent="0.5">
      <c r="P24951"/>
      <c r="Q24951"/>
      <c r="R24951"/>
      <c r="S24951" t="str">
        <f t="shared" si="398"/>
        <v/>
      </c>
    </row>
    <row r="24952" spans="16:19" x14ac:dyDescent="0.5">
      <c r="P24952"/>
      <c r="Q24952"/>
      <c r="R24952"/>
      <c r="S24952" t="str">
        <f t="shared" si="398"/>
        <v/>
      </c>
    </row>
    <row r="24953" spans="16:19" x14ac:dyDescent="0.5">
      <c r="P24953"/>
      <c r="Q24953"/>
      <c r="R24953"/>
      <c r="S24953" t="str">
        <f t="shared" si="398"/>
        <v/>
      </c>
    </row>
    <row r="24954" spans="16:19" x14ac:dyDescent="0.5">
      <c r="P24954"/>
      <c r="Q24954"/>
      <c r="R24954"/>
      <c r="S24954" t="str">
        <f t="shared" si="398"/>
        <v/>
      </c>
    </row>
    <row r="24955" spans="16:19" x14ac:dyDescent="0.5">
      <c r="P24955"/>
      <c r="Q24955"/>
      <c r="R24955"/>
      <c r="S24955" t="str">
        <f t="shared" si="398"/>
        <v/>
      </c>
    </row>
    <row r="24956" spans="16:19" x14ac:dyDescent="0.5">
      <c r="P24956"/>
      <c r="Q24956"/>
      <c r="R24956"/>
      <c r="S24956" t="str">
        <f t="shared" si="398"/>
        <v/>
      </c>
    </row>
    <row r="24957" spans="16:19" x14ac:dyDescent="0.5">
      <c r="P24957"/>
      <c r="Q24957"/>
      <c r="R24957"/>
      <c r="S24957" t="str">
        <f t="shared" si="398"/>
        <v/>
      </c>
    </row>
    <row r="24958" spans="16:19" x14ac:dyDescent="0.5">
      <c r="P24958"/>
      <c r="Q24958"/>
      <c r="R24958"/>
      <c r="S24958" t="str">
        <f t="shared" si="398"/>
        <v/>
      </c>
    </row>
    <row r="24959" spans="16:19" x14ac:dyDescent="0.5">
      <c r="P24959"/>
      <c r="Q24959"/>
      <c r="R24959"/>
      <c r="S24959" t="str">
        <f t="shared" si="398"/>
        <v/>
      </c>
    </row>
    <row r="24960" spans="16:19" x14ac:dyDescent="0.5">
      <c r="P24960"/>
      <c r="Q24960"/>
      <c r="R24960"/>
      <c r="S24960" t="str">
        <f t="shared" si="398"/>
        <v/>
      </c>
    </row>
    <row r="24961" spans="16:19" x14ac:dyDescent="0.5">
      <c r="P24961"/>
      <c r="Q24961"/>
      <c r="R24961"/>
      <c r="S24961" t="str">
        <f t="shared" si="398"/>
        <v/>
      </c>
    </row>
    <row r="24962" spans="16:19" x14ac:dyDescent="0.5">
      <c r="P24962"/>
      <c r="Q24962"/>
      <c r="R24962"/>
      <c r="S24962" t="str">
        <f t="shared" si="398"/>
        <v/>
      </c>
    </row>
    <row r="24963" spans="16:19" x14ac:dyDescent="0.5">
      <c r="P24963"/>
      <c r="Q24963"/>
      <c r="R24963"/>
      <c r="S24963" t="str">
        <f t="shared" ref="S24963:S25026" si="399">CONCATENATE(Q24963,P24963,R24963)</f>
        <v/>
      </c>
    </row>
    <row r="24964" spans="16:19" x14ac:dyDescent="0.5">
      <c r="P24964"/>
      <c r="Q24964"/>
      <c r="R24964"/>
      <c r="S24964" t="str">
        <f t="shared" si="399"/>
        <v/>
      </c>
    </row>
    <row r="24965" spans="16:19" x14ac:dyDescent="0.5">
      <c r="P24965"/>
      <c r="Q24965"/>
      <c r="R24965"/>
      <c r="S24965" t="str">
        <f t="shared" si="399"/>
        <v/>
      </c>
    </row>
    <row r="24966" spans="16:19" x14ac:dyDescent="0.5">
      <c r="P24966"/>
      <c r="Q24966"/>
      <c r="R24966"/>
      <c r="S24966" t="str">
        <f t="shared" si="399"/>
        <v/>
      </c>
    </row>
    <row r="24967" spans="16:19" x14ac:dyDescent="0.5">
      <c r="P24967"/>
      <c r="Q24967"/>
      <c r="R24967"/>
      <c r="S24967" t="str">
        <f t="shared" si="399"/>
        <v/>
      </c>
    </row>
    <row r="24968" spans="16:19" x14ac:dyDescent="0.5">
      <c r="P24968"/>
      <c r="Q24968"/>
      <c r="R24968"/>
      <c r="S24968" t="str">
        <f t="shared" si="399"/>
        <v/>
      </c>
    </row>
    <row r="24969" spans="16:19" x14ac:dyDescent="0.5">
      <c r="P24969"/>
      <c r="Q24969"/>
      <c r="R24969"/>
      <c r="S24969" t="str">
        <f t="shared" si="399"/>
        <v/>
      </c>
    </row>
    <row r="24970" spans="16:19" x14ac:dyDescent="0.5">
      <c r="P24970"/>
      <c r="Q24970"/>
      <c r="R24970"/>
      <c r="S24970" t="str">
        <f t="shared" si="399"/>
        <v/>
      </c>
    </row>
    <row r="24971" spans="16:19" x14ac:dyDescent="0.5">
      <c r="P24971"/>
      <c r="Q24971"/>
      <c r="R24971"/>
      <c r="S24971" t="str">
        <f t="shared" si="399"/>
        <v/>
      </c>
    </row>
    <row r="24972" spans="16:19" x14ac:dyDescent="0.5">
      <c r="P24972"/>
      <c r="Q24972"/>
      <c r="R24972"/>
      <c r="S24972" t="str">
        <f t="shared" si="399"/>
        <v/>
      </c>
    </row>
    <row r="24973" spans="16:19" x14ac:dyDescent="0.5">
      <c r="P24973"/>
      <c r="Q24973"/>
      <c r="R24973"/>
      <c r="S24973" t="str">
        <f t="shared" si="399"/>
        <v/>
      </c>
    </row>
    <row r="24974" spans="16:19" x14ac:dyDescent="0.5">
      <c r="P24974"/>
      <c r="Q24974"/>
      <c r="R24974"/>
      <c r="S24974" t="str">
        <f t="shared" si="399"/>
        <v/>
      </c>
    </row>
    <row r="24975" spans="16:19" x14ac:dyDescent="0.5">
      <c r="P24975"/>
      <c r="Q24975"/>
      <c r="R24975"/>
      <c r="S24975" t="str">
        <f t="shared" si="399"/>
        <v/>
      </c>
    </row>
    <row r="24976" spans="16:19" x14ac:dyDescent="0.5">
      <c r="P24976"/>
      <c r="Q24976"/>
      <c r="R24976"/>
      <c r="S24976" t="str">
        <f t="shared" si="399"/>
        <v/>
      </c>
    </row>
    <row r="24977" spans="16:19" x14ac:dyDescent="0.5">
      <c r="P24977"/>
      <c r="Q24977"/>
      <c r="R24977"/>
      <c r="S24977" t="str">
        <f t="shared" si="399"/>
        <v/>
      </c>
    </row>
    <row r="24978" spans="16:19" x14ac:dyDescent="0.5">
      <c r="P24978"/>
      <c r="Q24978"/>
      <c r="R24978"/>
      <c r="S24978" t="str">
        <f t="shared" si="399"/>
        <v/>
      </c>
    </row>
    <row r="24979" spans="16:19" x14ac:dyDescent="0.5">
      <c r="P24979"/>
      <c r="Q24979"/>
      <c r="R24979"/>
      <c r="S24979" t="str">
        <f t="shared" si="399"/>
        <v/>
      </c>
    </row>
    <row r="24980" spans="16:19" x14ac:dyDescent="0.5">
      <c r="P24980"/>
      <c r="Q24980"/>
      <c r="R24980"/>
      <c r="S24980" t="str">
        <f t="shared" si="399"/>
        <v/>
      </c>
    </row>
    <row r="24981" spans="16:19" x14ac:dyDescent="0.5">
      <c r="P24981"/>
      <c r="Q24981"/>
      <c r="R24981"/>
      <c r="S24981" t="str">
        <f t="shared" si="399"/>
        <v/>
      </c>
    </row>
    <row r="24982" spans="16:19" x14ac:dyDescent="0.5">
      <c r="P24982"/>
      <c r="Q24982"/>
      <c r="R24982"/>
      <c r="S24982" t="str">
        <f t="shared" si="399"/>
        <v/>
      </c>
    </row>
    <row r="24983" spans="16:19" x14ac:dyDescent="0.5">
      <c r="P24983"/>
      <c r="Q24983"/>
      <c r="R24983"/>
      <c r="S24983" t="str">
        <f t="shared" si="399"/>
        <v/>
      </c>
    </row>
    <row r="24984" spans="16:19" x14ac:dyDescent="0.5">
      <c r="P24984"/>
      <c r="Q24984"/>
      <c r="R24984"/>
      <c r="S24984" t="str">
        <f t="shared" si="399"/>
        <v/>
      </c>
    </row>
    <row r="24985" spans="16:19" x14ac:dyDescent="0.5">
      <c r="P24985"/>
      <c r="Q24985"/>
      <c r="R24985"/>
      <c r="S24985" t="str">
        <f t="shared" si="399"/>
        <v/>
      </c>
    </row>
    <row r="24986" spans="16:19" x14ac:dyDescent="0.5">
      <c r="P24986"/>
      <c r="Q24986"/>
      <c r="R24986"/>
      <c r="S24986" t="str">
        <f t="shared" si="399"/>
        <v/>
      </c>
    </row>
    <row r="24987" spans="16:19" x14ac:dyDescent="0.5">
      <c r="P24987"/>
      <c r="Q24987"/>
      <c r="R24987"/>
      <c r="S24987" t="str">
        <f t="shared" si="399"/>
        <v/>
      </c>
    </row>
    <row r="24988" spans="16:19" x14ac:dyDescent="0.5">
      <c r="P24988"/>
      <c r="Q24988"/>
      <c r="R24988"/>
      <c r="S24988" t="str">
        <f t="shared" si="399"/>
        <v/>
      </c>
    </row>
    <row r="24989" spans="16:19" x14ac:dyDescent="0.5">
      <c r="P24989"/>
      <c r="Q24989"/>
      <c r="R24989"/>
      <c r="S24989" t="str">
        <f t="shared" si="399"/>
        <v/>
      </c>
    </row>
    <row r="24990" spans="16:19" x14ac:dyDescent="0.5">
      <c r="P24990"/>
      <c r="Q24990"/>
      <c r="R24990"/>
      <c r="S24990" t="str">
        <f t="shared" si="399"/>
        <v/>
      </c>
    </row>
    <row r="24991" spans="16:19" x14ac:dyDescent="0.5">
      <c r="P24991"/>
      <c r="Q24991"/>
      <c r="R24991"/>
      <c r="S24991" t="str">
        <f t="shared" si="399"/>
        <v/>
      </c>
    </row>
    <row r="24992" spans="16:19" x14ac:dyDescent="0.5">
      <c r="P24992"/>
      <c r="Q24992"/>
      <c r="R24992"/>
      <c r="S24992" t="str">
        <f t="shared" si="399"/>
        <v/>
      </c>
    </row>
    <row r="24993" spans="16:19" x14ac:dyDescent="0.5">
      <c r="P24993"/>
      <c r="Q24993"/>
      <c r="R24993"/>
      <c r="S24993" t="str">
        <f t="shared" si="399"/>
        <v/>
      </c>
    </row>
    <row r="24994" spans="16:19" x14ac:dyDescent="0.5">
      <c r="P24994"/>
      <c r="Q24994"/>
      <c r="R24994"/>
      <c r="S24994" t="str">
        <f t="shared" si="399"/>
        <v/>
      </c>
    </row>
    <row r="24995" spans="16:19" x14ac:dyDescent="0.5">
      <c r="P24995"/>
      <c r="Q24995"/>
      <c r="R24995"/>
      <c r="S24995" t="str">
        <f t="shared" si="399"/>
        <v/>
      </c>
    </row>
    <row r="24996" spans="16:19" x14ac:dyDescent="0.5">
      <c r="P24996"/>
      <c r="Q24996"/>
      <c r="R24996"/>
      <c r="S24996" t="str">
        <f t="shared" si="399"/>
        <v/>
      </c>
    </row>
    <row r="24997" spans="16:19" x14ac:dyDescent="0.5">
      <c r="P24997"/>
      <c r="Q24997"/>
      <c r="R24997"/>
      <c r="S24997" t="str">
        <f t="shared" si="399"/>
        <v/>
      </c>
    </row>
    <row r="24998" spans="16:19" x14ac:dyDescent="0.5">
      <c r="P24998"/>
      <c r="Q24998"/>
      <c r="R24998"/>
      <c r="S24998" t="str">
        <f t="shared" si="399"/>
        <v/>
      </c>
    </row>
    <row r="24999" spans="16:19" x14ac:dyDescent="0.5">
      <c r="P24999"/>
      <c r="Q24999"/>
      <c r="R24999"/>
      <c r="S24999" t="str">
        <f t="shared" si="399"/>
        <v/>
      </c>
    </row>
    <row r="25000" spans="16:19" x14ac:dyDescent="0.5">
      <c r="P25000"/>
      <c r="Q25000"/>
      <c r="R25000"/>
      <c r="S25000" t="str">
        <f t="shared" si="399"/>
        <v/>
      </c>
    </row>
    <row r="25001" spans="16:19" x14ac:dyDescent="0.5">
      <c r="P25001"/>
      <c r="Q25001"/>
      <c r="R25001"/>
      <c r="S25001" t="str">
        <f t="shared" si="399"/>
        <v/>
      </c>
    </row>
    <row r="25002" spans="16:19" x14ac:dyDescent="0.5">
      <c r="P25002"/>
      <c r="Q25002"/>
      <c r="R25002"/>
      <c r="S25002" t="str">
        <f t="shared" si="399"/>
        <v/>
      </c>
    </row>
    <row r="25003" spans="16:19" x14ac:dyDescent="0.5">
      <c r="P25003"/>
      <c r="Q25003"/>
      <c r="R25003"/>
      <c r="S25003" t="str">
        <f t="shared" si="399"/>
        <v/>
      </c>
    </row>
    <row r="25004" spans="16:19" x14ac:dyDescent="0.5">
      <c r="P25004"/>
      <c r="Q25004"/>
      <c r="R25004"/>
      <c r="S25004" t="str">
        <f t="shared" si="399"/>
        <v/>
      </c>
    </row>
    <row r="25005" spans="16:19" x14ac:dyDescent="0.5">
      <c r="P25005"/>
      <c r="Q25005"/>
      <c r="R25005"/>
      <c r="S25005" t="str">
        <f t="shared" si="399"/>
        <v/>
      </c>
    </row>
    <row r="25006" spans="16:19" x14ac:dyDescent="0.5">
      <c r="P25006"/>
      <c r="Q25006"/>
      <c r="R25006"/>
      <c r="S25006" t="str">
        <f t="shared" si="399"/>
        <v/>
      </c>
    </row>
    <row r="25007" spans="16:19" x14ac:dyDescent="0.5">
      <c r="P25007"/>
      <c r="Q25007"/>
      <c r="R25007"/>
      <c r="S25007" t="str">
        <f t="shared" si="399"/>
        <v/>
      </c>
    </row>
    <row r="25008" spans="16:19" x14ac:dyDescent="0.5">
      <c r="P25008"/>
      <c r="Q25008"/>
      <c r="R25008"/>
      <c r="S25008" t="str">
        <f t="shared" si="399"/>
        <v/>
      </c>
    </row>
    <row r="25009" spans="16:19" x14ac:dyDescent="0.5">
      <c r="P25009"/>
      <c r="Q25009"/>
      <c r="R25009"/>
      <c r="S25009" t="str">
        <f t="shared" si="399"/>
        <v/>
      </c>
    </row>
    <row r="25010" spans="16:19" x14ac:dyDescent="0.5">
      <c r="P25010"/>
      <c r="Q25010"/>
      <c r="R25010"/>
      <c r="S25010" t="str">
        <f t="shared" si="399"/>
        <v/>
      </c>
    </row>
    <row r="25011" spans="16:19" x14ac:dyDescent="0.5">
      <c r="P25011"/>
      <c r="Q25011"/>
      <c r="R25011"/>
      <c r="S25011" t="str">
        <f t="shared" si="399"/>
        <v/>
      </c>
    </row>
    <row r="25012" spans="16:19" x14ac:dyDescent="0.5">
      <c r="P25012"/>
      <c r="Q25012"/>
      <c r="R25012"/>
      <c r="S25012" t="str">
        <f t="shared" si="399"/>
        <v/>
      </c>
    </row>
    <row r="25013" spans="16:19" x14ac:dyDescent="0.5">
      <c r="P25013"/>
      <c r="Q25013"/>
      <c r="R25013"/>
      <c r="S25013" t="str">
        <f t="shared" si="399"/>
        <v/>
      </c>
    </row>
    <row r="25014" spans="16:19" x14ac:dyDescent="0.5">
      <c r="P25014"/>
      <c r="Q25014"/>
      <c r="R25014"/>
      <c r="S25014" t="str">
        <f t="shared" si="399"/>
        <v/>
      </c>
    </row>
    <row r="25015" spans="16:19" x14ac:dyDescent="0.5">
      <c r="P25015"/>
      <c r="Q25015"/>
      <c r="R25015"/>
      <c r="S25015" t="str">
        <f t="shared" si="399"/>
        <v/>
      </c>
    </row>
    <row r="25016" spans="16:19" x14ac:dyDescent="0.5">
      <c r="P25016"/>
      <c r="Q25016"/>
      <c r="R25016"/>
      <c r="S25016" t="str">
        <f t="shared" si="399"/>
        <v/>
      </c>
    </row>
    <row r="25017" spans="16:19" x14ac:dyDescent="0.5">
      <c r="P25017"/>
      <c r="Q25017"/>
      <c r="R25017"/>
      <c r="S25017" t="str">
        <f t="shared" si="399"/>
        <v/>
      </c>
    </row>
    <row r="25018" spans="16:19" x14ac:dyDescent="0.5">
      <c r="P25018"/>
      <c r="Q25018"/>
      <c r="R25018"/>
      <c r="S25018" t="str">
        <f t="shared" si="399"/>
        <v/>
      </c>
    </row>
    <row r="25019" spans="16:19" x14ac:dyDescent="0.5">
      <c r="P25019"/>
      <c r="Q25019"/>
      <c r="R25019"/>
      <c r="S25019" t="str">
        <f t="shared" si="399"/>
        <v/>
      </c>
    </row>
    <row r="25020" spans="16:19" x14ac:dyDescent="0.5">
      <c r="P25020"/>
      <c r="Q25020"/>
      <c r="R25020"/>
      <c r="S25020" t="str">
        <f t="shared" si="399"/>
        <v/>
      </c>
    </row>
    <row r="25021" spans="16:19" x14ac:dyDescent="0.5">
      <c r="P25021"/>
      <c r="Q25021"/>
      <c r="R25021"/>
      <c r="S25021" t="str">
        <f t="shared" si="399"/>
        <v/>
      </c>
    </row>
    <row r="25022" spans="16:19" x14ac:dyDescent="0.5">
      <c r="P25022"/>
      <c r="Q25022"/>
      <c r="R25022"/>
      <c r="S25022" t="str">
        <f t="shared" si="399"/>
        <v/>
      </c>
    </row>
    <row r="25023" spans="16:19" x14ac:dyDescent="0.5">
      <c r="P25023"/>
      <c r="Q25023"/>
      <c r="R25023"/>
      <c r="S25023" t="str">
        <f t="shared" si="399"/>
        <v/>
      </c>
    </row>
    <row r="25024" spans="16:19" x14ac:dyDescent="0.5">
      <c r="P25024"/>
      <c r="Q25024"/>
      <c r="R25024"/>
      <c r="S25024" t="str">
        <f t="shared" si="399"/>
        <v/>
      </c>
    </row>
    <row r="25025" spans="16:19" x14ac:dyDescent="0.5">
      <c r="P25025"/>
      <c r="Q25025"/>
      <c r="R25025"/>
      <c r="S25025" t="str">
        <f t="shared" si="399"/>
        <v/>
      </c>
    </row>
    <row r="25026" spans="16:19" x14ac:dyDescent="0.5">
      <c r="P25026"/>
      <c r="Q25026"/>
      <c r="R25026"/>
      <c r="S25026" t="str">
        <f t="shared" si="399"/>
        <v/>
      </c>
    </row>
    <row r="25027" spans="16:19" x14ac:dyDescent="0.5">
      <c r="P25027"/>
      <c r="Q25027"/>
      <c r="R25027"/>
      <c r="S25027" t="str">
        <f t="shared" ref="S25027:S25090" si="400">CONCATENATE(Q25027,P25027,R25027)</f>
        <v/>
      </c>
    </row>
    <row r="25028" spans="16:19" x14ac:dyDescent="0.5">
      <c r="P25028"/>
      <c r="Q25028"/>
      <c r="R25028"/>
      <c r="S25028" t="str">
        <f t="shared" si="400"/>
        <v/>
      </c>
    </row>
    <row r="25029" spans="16:19" x14ac:dyDescent="0.5">
      <c r="P25029"/>
      <c r="Q25029"/>
      <c r="R25029"/>
      <c r="S25029" t="str">
        <f t="shared" si="400"/>
        <v/>
      </c>
    </row>
    <row r="25030" spans="16:19" x14ac:dyDescent="0.5">
      <c r="P25030"/>
      <c r="Q25030"/>
      <c r="R25030"/>
      <c r="S25030" t="str">
        <f t="shared" si="400"/>
        <v/>
      </c>
    </row>
    <row r="25031" spans="16:19" x14ac:dyDescent="0.5">
      <c r="P25031"/>
      <c r="Q25031"/>
      <c r="R25031"/>
      <c r="S25031" t="str">
        <f t="shared" si="400"/>
        <v/>
      </c>
    </row>
    <row r="25032" spans="16:19" x14ac:dyDescent="0.5">
      <c r="P25032"/>
      <c r="Q25032"/>
      <c r="R25032"/>
      <c r="S25032" t="str">
        <f t="shared" si="400"/>
        <v/>
      </c>
    </row>
    <row r="25033" spans="16:19" x14ac:dyDescent="0.5">
      <c r="P25033"/>
      <c r="Q25033"/>
      <c r="R25033"/>
      <c r="S25033" t="str">
        <f t="shared" si="400"/>
        <v/>
      </c>
    </row>
    <row r="25034" spans="16:19" x14ac:dyDescent="0.5">
      <c r="P25034"/>
      <c r="Q25034"/>
      <c r="R25034"/>
      <c r="S25034" t="str">
        <f t="shared" si="400"/>
        <v/>
      </c>
    </row>
    <row r="25035" spans="16:19" x14ac:dyDescent="0.5">
      <c r="P25035"/>
      <c r="Q25035"/>
      <c r="R25035"/>
      <c r="S25035" t="str">
        <f t="shared" si="400"/>
        <v/>
      </c>
    </row>
    <row r="25036" spans="16:19" x14ac:dyDescent="0.5">
      <c r="P25036"/>
      <c r="Q25036"/>
      <c r="R25036"/>
      <c r="S25036" t="str">
        <f t="shared" si="400"/>
        <v/>
      </c>
    </row>
    <row r="25037" spans="16:19" x14ac:dyDescent="0.5">
      <c r="P25037"/>
      <c r="Q25037"/>
      <c r="R25037"/>
      <c r="S25037" t="str">
        <f t="shared" si="400"/>
        <v/>
      </c>
    </row>
    <row r="25038" spans="16:19" x14ac:dyDescent="0.5">
      <c r="P25038"/>
      <c r="Q25038"/>
      <c r="R25038"/>
      <c r="S25038" t="str">
        <f t="shared" si="400"/>
        <v/>
      </c>
    </row>
    <row r="25039" spans="16:19" x14ac:dyDescent="0.5">
      <c r="P25039"/>
      <c r="Q25039"/>
      <c r="R25039"/>
      <c r="S25039" t="str">
        <f t="shared" si="400"/>
        <v/>
      </c>
    </row>
    <row r="25040" spans="16:19" x14ac:dyDescent="0.5">
      <c r="P25040"/>
      <c r="Q25040"/>
      <c r="R25040"/>
      <c r="S25040" t="str">
        <f t="shared" si="400"/>
        <v/>
      </c>
    </row>
    <row r="25041" spans="16:19" x14ac:dyDescent="0.5">
      <c r="P25041"/>
      <c r="Q25041"/>
      <c r="R25041"/>
      <c r="S25041" t="str">
        <f t="shared" si="400"/>
        <v/>
      </c>
    </row>
    <row r="25042" spans="16:19" x14ac:dyDescent="0.5">
      <c r="P25042"/>
      <c r="Q25042"/>
      <c r="R25042"/>
      <c r="S25042" t="str">
        <f t="shared" si="400"/>
        <v/>
      </c>
    </row>
    <row r="25043" spans="16:19" x14ac:dyDescent="0.5">
      <c r="P25043"/>
      <c r="Q25043"/>
      <c r="R25043"/>
      <c r="S25043" t="str">
        <f t="shared" si="400"/>
        <v/>
      </c>
    </row>
    <row r="25044" spans="16:19" x14ac:dyDescent="0.5">
      <c r="P25044"/>
      <c r="Q25044"/>
      <c r="R25044"/>
      <c r="S25044" t="str">
        <f t="shared" si="400"/>
        <v/>
      </c>
    </row>
    <row r="25045" spans="16:19" x14ac:dyDescent="0.5">
      <c r="P25045"/>
      <c r="Q25045"/>
      <c r="R25045"/>
      <c r="S25045" t="str">
        <f t="shared" si="400"/>
        <v/>
      </c>
    </row>
    <row r="25046" spans="16:19" x14ac:dyDescent="0.5">
      <c r="P25046"/>
      <c r="Q25046"/>
      <c r="R25046"/>
      <c r="S25046" t="str">
        <f t="shared" si="400"/>
        <v/>
      </c>
    </row>
    <row r="25047" spans="16:19" x14ac:dyDescent="0.5">
      <c r="P25047"/>
      <c r="Q25047"/>
      <c r="R25047"/>
      <c r="S25047" t="str">
        <f t="shared" si="400"/>
        <v/>
      </c>
    </row>
    <row r="25048" spans="16:19" x14ac:dyDescent="0.5">
      <c r="P25048"/>
      <c r="Q25048"/>
      <c r="R25048"/>
      <c r="S25048" t="str">
        <f t="shared" si="400"/>
        <v/>
      </c>
    </row>
    <row r="25049" spans="16:19" x14ac:dyDescent="0.5">
      <c r="P25049"/>
      <c r="Q25049"/>
      <c r="R25049"/>
      <c r="S25049" t="str">
        <f t="shared" si="400"/>
        <v/>
      </c>
    </row>
    <row r="25050" spans="16:19" x14ac:dyDescent="0.5">
      <c r="P25050"/>
      <c r="Q25050"/>
      <c r="R25050"/>
      <c r="S25050" t="str">
        <f t="shared" si="400"/>
        <v/>
      </c>
    </row>
    <row r="25051" spans="16:19" x14ac:dyDescent="0.5">
      <c r="P25051"/>
      <c r="Q25051"/>
      <c r="R25051"/>
      <c r="S25051" t="str">
        <f t="shared" si="400"/>
        <v/>
      </c>
    </row>
    <row r="25052" spans="16:19" x14ac:dyDescent="0.5">
      <c r="P25052"/>
      <c r="Q25052"/>
      <c r="R25052"/>
      <c r="S25052" t="str">
        <f t="shared" si="400"/>
        <v/>
      </c>
    </row>
    <row r="25053" spans="16:19" x14ac:dyDescent="0.5">
      <c r="P25053"/>
      <c r="Q25053"/>
      <c r="R25053"/>
      <c r="S25053" t="str">
        <f t="shared" si="400"/>
        <v/>
      </c>
    </row>
    <row r="25054" spans="16:19" x14ac:dyDescent="0.5">
      <c r="P25054"/>
      <c r="Q25054"/>
      <c r="R25054"/>
      <c r="S25054" t="str">
        <f t="shared" si="400"/>
        <v/>
      </c>
    </row>
    <row r="25055" spans="16:19" x14ac:dyDescent="0.5">
      <c r="P25055"/>
      <c r="Q25055"/>
      <c r="R25055"/>
      <c r="S25055" t="str">
        <f t="shared" si="400"/>
        <v/>
      </c>
    </row>
    <row r="25056" spans="16:19" x14ac:dyDescent="0.5">
      <c r="P25056"/>
      <c r="Q25056"/>
      <c r="R25056"/>
      <c r="S25056" t="str">
        <f t="shared" si="400"/>
        <v/>
      </c>
    </row>
    <row r="25057" spans="16:19" x14ac:dyDescent="0.5">
      <c r="P25057"/>
      <c r="Q25057"/>
      <c r="R25057"/>
      <c r="S25057" t="str">
        <f t="shared" si="400"/>
        <v/>
      </c>
    </row>
    <row r="25058" spans="16:19" x14ac:dyDescent="0.5">
      <c r="P25058"/>
      <c r="Q25058"/>
      <c r="R25058"/>
      <c r="S25058" t="str">
        <f t="shared" si="400"/>
        <v/>
      </c>
    </row>
    <row r="25059" spans="16:19" x14ac:dyDescent="0.5">
      <c r="P25059"/>
      <c r="Q25059"/>
      <c r="R25059"/>
      <c r="S25059" t="str">
        <f t="shared" si="400"/>
        <v/>
      </c>
    </row>
    <row r="25060" spans="16:19" x14ac:dyDescent="0.5">
      <c r="P25060"/>
      <c r="Q25060"/>
      <c r="R25060"/>
      <c r="S25060" t="str">
        <f t="shared" si="400"/>
        <v/>
      </c>
    </row>
    <row r="25061" spans="16:19" x14ac:dyDescent="0.5">
      <c r="P25061"/>
      <c r="Q25061"/>
      <c r="R25061"/>
      <c r="S25061" t="str">
        <f t="shared" si="400"/>
        <v/>
      </c>
    </row>
    <row r="25062" spans="16:19" x14ac:dyDescent="0.5">
      <c r="P25062"/>
      <c r="Q25062"/>
      <c r="R25062"/>
      <c r="S25062" t="str">
        <f t="shared" si="400"/>
        <v/>
      </c>
    </row>
    <row r="25063" spans="16:19" x14ac:dyDescent="0.5">
      <c r="P25063"/>
      <c r="Q25063"/>
      <c r="R25063"/>
      <c r="S25063" t="str">
        <f t="shared" si="400"/>
        <v/>
      </c>
    </row>
    <row r="25064" spans="16:19" x14ac:dyDescent="0.5">
      <c r="P25064"/>
      <c r="Q25064"/>
      <c r="R25064"/>
      <c r="S25064" t="str">
        <f t="shared" si="400"/>
        <v/>
      </c>
    </row>
    <row r="25065" spans="16:19" x14ac:dyDescent="0.5">
      <c r="P25065"/>
      <c r="Q25065"/>
      <c r="R25065"/>
      <c r="S25065" t="str">
        <f t="shared" si="400"/>
        <v/>
      </c>
    </row>
    <row r="25066" spans="16:19" x14ac:dyDescent="0.5">
      <c r="P25066"/>
      <c r="Q25066"/>
      <c r="R25066"/>
      <c r="S25066" t="str">
        <f t="shared" si="400"/>
        <v/>
      </c>
    </row>
    <row r="25067" spans="16:19" x14ac:dyDescent="0.5">
      <c r="P25067"/>
      <c r="Q25067"/>
      <c r="R25067"/>
      <c r="S25067" t="str">
        <f t="shared" si="400"/>
        <v/>
      </c>
    </row>
    <row r="25068" spans="16:19" x14ac:dyDescent="0.5">
      <c r="P25068"/>
      <c r="Q25068"/>
      <c r="R25068"/>
      <c r="S25068" t="str">
        <f t="shared" si="400"/>
        <v/>
      </c>
    </row>
    <row r="25069" spans="16:19" x14ac:dyDescent="0.5">
      <c r="P25069"/>
      <c r="Q25069"/>
      <c r="R25069"/>
      <c r="S25069" t="str">
        <f t="shared" si="400"/>
        <v/>
      </c>
    </row>
    <row r="25070" spans="16:19" x14ac:dyDescent="0.5">
      <c r="P25070"/>
      <c r="Q25070"/>
      <c r="R25070"/>
      <c r="S25070" t="str">
        <f t="shared" si="400"/>
        <v/>
      </c>
    </row>
    <row r="25071" spans="16:19" x14ac:dyDescent="0.5">
      <c r="P25071"/>
      <c r="Q25071"/>
      <c r="R25071"/>
      <c r="S25071" t="str">
        <f t="shared" si="400"/>
        <v/>
      </c>
    </row>
    <row r="25072" spans="16:19" x14ac:dyDescent="0.5">
      <c r="P25072"/>
      <c r="Q25072"/>
      <c r="R25072"/>
      <c r="S25072" t="str">
        <f t="shared" si="400"/>
        <v/>
      </c>
    </row>
    <row r="25073" spans="16:19" x14ac:dyDescent="0.5">
      <c r="P25073"/>
      <c r="Q25073"/>
      <c r="R25073"/>
      <c r="S25073" t="str">
        <f t="shared" si="400"/>
        <v/>
      </c>
    </row>
    <row r="25074" spans="16:19" x14ac:dyDescent="0.5">
      <c r="P25074"/>
      <c r="Q25074"/>
      <c r="R25074"/>
      <c r="S25074" t="str">
        <f t="shared" si="400"/>
        <v/>
      </c>
    </row>
    <row r="25075" spans="16:19" x14ac:dyDescent="0.5">
      <c r="P25075"/>
      <c r="Q25075"/>
      <c r="R25075"/>
      <c r="S25075" t="str">
        <f t="shared" si="400"/>
        <v/>
      </c>
    </row>
    <row r="25076" spans="16:19" x14ac:dyDescent="0.5">
      <c r="P25076"/>
      <c r="Q25076"/>
      <c r="R25076"/>
      <c r="S25076" t="str">
        <f t="shared" si="400"/>
        <v/>
      </c>
    </row>
    <row r="25077" spans="16:19" x14ac:dyDescent="0.5">
      <c r="P25077"/>
      <c r="Q25077"/>
      <c r="R25077"/>
      <c r="S25077" t="str">
        <f t="shared" si="400"/>
        <v/>
      </c>
    </row>
    <row r="25078" spans="16:19" x14ac:dyDescent="0.5">
      <c r="P25078"/>
      <c r="Q25078"/>
      <c r="R25078"/>
      <c r="S25078" t="str">
        <f t="shared" si="400"/>
        <v/>
      </c>
    </row>
    <row r="25079" spans="16:19" x14ac:dyDescent="0.5">
      <c r="P25079"/>
      <c r="Q25079"/>
      <c r="R25079"/>
      <c r="S25079" t="str">
        <f t="shared" si="400"/>
        <v/>
      </c>
    </row>
    <row r="25080" spans="16:19" x14ac:dyDescent="0.5">
      <c r="P25080"/>
      <c r="Q25080"/>
      <c r="R25080"/>
      <c r="S25080" t="str">
        <f t="shared" si="400"/>
        <v/>
      </c>
    </row>
    <row r="25081" spans="16:19" x14ac:dyDescent="0.5">
      <c r="P25081"/>
      <c r="Q25081"/>
      <c r="R25081"/>
      <c r="S25081" t="str">
        <f t="shared" si="400"/>
        <v/>
      </c>
    </row>
    <row r="25082" spans="16:19" x14ac:dyDescent="0.5">
      <c r="P25082"/>
      <c r="Q25082"/>
      <c r="R25082"/>
      <c r="S25082" t="str">
        <f t="shared" si="400"/>
        <v/>
      </c>
    </row>
    <row r="25083" spans="16:19" x14ac:dyDescent="0.5">
      <c r="P25083"/>
      <c r="Q25083"/>
      <c r="R25083"/>
      <c r="S25083" t="str">
        <f t="shared" si="400"/>
        <v/>
      </c>
    </row>
    <row r="25084" spans="16:19" x14ac:dyDescent="0.5">
      <c r="P25084"/>
      <c r="Q25084"/>
      <c r="R25084"/>
      <c r="S25084" t="str">
        <f t="shared" si="400"/>
        <v/>
      </c>
    </row>
    <row r="25085" spans="16:19" x14ac:dyDescent="0.5">
      <c r="P25085"/>
      <c r="Q25085"/>
      <c r="R25085"/>
      <c r="S25085" t="str">
        <f t="shared" si="400"/>
        <v/>
      </c>
    </row>
    <row r="25086" spans="16:19" x14ac:dyDescent="0.5">
      <c r="P25086"/>
      <c r="Q25086"/>
      <c r="R25086"/>
      <c r="S25086" t="str">
        <f t="shared" si="400"/>
        <v/>
      </c>
    </row>
    <row r="25087" spans="16:19" x14ac:dyDescent="0.5">
      <c r="P25087"/>
      <c r="Q25087"/>
      <c r="R25087"/>
      <c r="S25087" t="str">
        <f t="shared" si="400"/>
        <v/>
      </c>
    </row>
    <row r="25088" spans="16:19" x14ac:dyDescent="0.5">
      <c r="P25088"/>
      <c r="Q25088"/>
      <c r="R25088"/>
      <c r="S25088" t="str">
        <f t="shared" si="400"/>
        <v/>
      </c>
    </row>
    <row r="25089" spans="16:19" x14ac:dyDescent="0.5">
      <c r="P25089"/>
      <c r="Q25089"/>
      <c r="R25089"/>
      <c r="S25089" t="str">
        <f t="shared" si="400"/>
        <v/>
      </c>
    </row>
    <row r="25090" spans="16:19" x14ac:dyDescent="0.5">
      <c r="P25090"/>
      <c r="Q25090"/>
      <c r="R25090"/>
      <c r="S25090" t="str">
        <f t="shared" si="400"/>
        <v/>
      </c>
    </row>
    <row r="25091" spans="16:19" x14ac:dyDescent="0.5">
      <c r="P25091"/>
      <c r="Q25091"/>
      <c r="R25091"/>
      <c r="S25091" t="str">
        <f t="shared" ref="S25091:S25154" si="401">CONCATENATE(Q25091,P25091,R25091)</f>
        <v/>
      </c>
    </row>
    <row r="25092" spans="16:19" x14ac:dyDescent="0.5">
      <c r="P25092"/>
      <c r="Q25092"/>
      <c r="R25092"/>
      <c r="S25092" t="str">
        <f t="shared" si="401"/>
        <v/>
      </c>
    </row>
    <row r="25093" spans="16:19" x14ac:dyDescent="0.5">
      <c r="P25093"/>
      <c r="Q25093"/>
      <c r="R25093"/>
      <c r="S25093" t="str">
        <f t="shared" si="401"/>
        <v/>
      </c>
    </row>
    <row r="25094" spans="16:19" x14ac:dyDescent="0.5">
      <c r="P25094"/>
      <c r="Q25094"/>
      <c r="R25094"/>
      <c r="S25094" t="str">
        <f t="shared" si="401"/>
        <v/>
      </c>
    </row>
    <row r="25095" spans="16:19" x14ac:dyDescent="0.5">
      <c r="P25095"/>
      <c r="Q25095"/>
      <c r="R25095"/>
      <c r="S25095" t="str">
        <f t="shared" si="401"/>
        <v/>
      </c>
    </row>
    <row r="25096" spans="16:19" x14ac:dyDescent="0.5">
      <c r="P25096"/>
      <c r="Q25096"/>
      <c r="R25096"/>
      <c r="S25096" t="str">
        <f t="shared" si="401"/>
        <v/>
      </c>
    </row>
    <row r="25097" spans="16:19" x14ac:dyDescent="0.5">
      <c r="P25097"/>
      <c r="Q25097"/>
      <c r="R25097"/>
      <c r="S25097" t="str">
        <f t="shared" si="401"/>
        <v/>
      </c>
    </row>
    <row r="25098" spans="16:19" x14ac:dyDescent="0.5">
      <c r="P25098"/>
      <c r="Q25098"/>
      <c r="R25098"/>
      <c r="S25098" t="str">
        <f t="shared" si="401"/>
        <v/>
      </c>
    </row>
    <row r="25099" spans="16:19" x14ac:dyDescent="0.5">
      <c r="P25099"/>
      <c r="Q25099"/>
      <c r="R25099"/>
      <c r="S25099" t="str">
        <f t="shared" si="401"/>
        <v/>
      </c>
    </row>
    <row r="25100" spans="16:19" x14ac:dyDescent="0.5">
      <c r="P25100"/>
      <c r="Q25100"/>
      <c r="R25100"/>
      <c r="S25100" t="str">
        <f t="shared" si="401"/>
        <v/>
      </c>
    </row>
    <row r="25101" spans="16:19" x14ac:dyDescent="0.5">
      <c r="P25101"/>
      <c r="Q25101"/>
      <c r="R25101"/>
      <c r="S25101" t="str">
        <f t="shared" si="401"/>
        <v/>
      </c>
    </row>
    <row r="25102" spans="16:19" x14ac:dyDescent="0.5">
      <c r="P25102"/>
      <c r="Q25102"/>
      <c r="R25102"/>
      <c r="S25102" t="str">
        <f t="shared" si="401"/>
        <v/>
      </c>
    </row>
    <row r="25103" spans="16:19" x14ac:dyDescent="0.5">
      <c r="P25103"/>
      <c r="Q25103"/>
      <c r="R25103"/>
      <c r="S25103" t="str">
        <f t="shared" si="401"/>
        <v/>
      </c>
    </row>
    <row r="25104" spans="16:19" x14ac:dyDescent="0.5">
      <c r="P25104"/>
      <c r="Q25104"/>
      <c r="R25104"/>
      <c r="S25104" t="str">
        <f t="shared" si="401"/>
        <v/>
      </c>
    </row>
    <row r="25105" spans="16:19" x14ac:dyDescent="0.5">
      <c r="P25105"/>
      <c r="Q25105"/>
      <c r="R25105"/>
      <c r="S25105" t="str">
        <f t="shared" si="401"/>
        <v/>
      </c>
    </row>
    <row r="25106" spans="16:19" x14ac:dyDescent="0.5">
      <c r="P25106"/>
      <c r="Q25106"/>
      <c r="R25106"/>
      <c r="S25106" t="str">
        <f t="shared" si="401"/>
        <v/>
      </c>
    </row>
    <row r="25107" spans="16:19" x14ac:dyDescent="0.5">
      <c r="P25107"/>
      <c r="Q25107"/>
      <c r="R25107"/>
      <c r="S25107" t="str">
        <f t="shared" si="401"/>
        <v/>
      </c>
    </row>
    <row r="25108" spans="16:19" x14ac:dyDescent="0.5">
      <c r="P25108"/>
      <c r="Q25108"/>
      <c r="R25108"/>
      <c r="S25108" t="str">
        <f t="shared" si="401"/>
        <v/>
      </c>
    </row>
    <row r="25109" spans="16:19" x14ac:dyDescent="0.5">
      <c r="P25109"/>
      <c r="Q25109"/>
      <c r="R25109"/>
      <c r="S25109" t="str">
        <f t="shared" si="401"/>
        <v/>
      </c>
    </row>
    <row r="25110" spans="16:19" x14ac:dyDescent="0.5">
      <c r="P25110"/>
      <c r="Q25110"/>
      <c r="R25110"/>
      <c r="S25110" t="str">
        <f t="shared" si="401"/>
        <v/>
      </c>
    </row>
    <row r="25111" spans="16:19" x14ac:dyDescent="0.5">
      <c r="P25111"/>
      <c r="Q25111"/>
      <c r="R25111"/>
      <c r="S25111" t="str">
        <f t="shared" si="401"/>
        <v/>
      </c>
    </row>
    <row r="25112" spans="16:19" x14ac:dyDescent="0.5">
      <c r="P25112"/>
      <c r="Q25112"/>
      <c r="R25112"/>
      <c r="S25112" t="str">
        <f t="shared" si="401"/>
        <v/>
      </c>
    </row>
    <row r="25113" spans="16:19" x14ac:dyDescent="0.5">
      <c r="P25113"/>
      <c r="Q25113"/>
      <c r="R25113"/>
      <c r="S25113" t="str">
        <f t="shared" si="401"/>
        <v/>
      </c>
    </row>
    <row r="25114" spans="16:19" x14ac:dyDescent="0.5">
      <c r="P25114"/>
      <c r="Q25114"/>
      <c r="R25114"/>
      <c r="S25114" t="str">
        <f t="shared" si="401"/>
        <v/>
      </c>
    </row>
    <row r="25115" spans="16:19" x14ac:dyDescent="0.5">
      <c r="P25115"/>
      <c r="Q25115"/>
      <c r="R25115"/>
      <c r="S25115" t="str">
        <f t="shared" si="401"/>
        <v/>
      </c>
    </row>
    <row r="25116" spans="16:19" x14ac:dyDescent="0.5">
      <c r="P25116"/>
      <c r="Q25116"/>
      <c r="R25116"/>
      <c r="S25116" t="str">
        <f t="shared" si="401"/>
        <v/>
      </c>
    </row>
    <row r="25117" spans="16:19" x14ac:dyDescent="0.5">
      <c r="P25117"/>
      <c r="Q25117"/>
      <c r="R25117"/>
      <c r="S25117" t="str">
        <f t="shared" si="401"/>
        <v/>
      </c>
    </row>
    <row r="25118" spans="16:19" x14ac:dyDescent="0.5">
      <c r="P25118"/>
      <c r="Q25118"/>
      <c r="R25118"/>
      <c r="S25118" t="str">
        <f t="shared" si="401"/>
        <v/>
      </c>
    </row>
    <row r="25119" spans="16:19" x14ac:dyDescent="0.5">
      <c r="P25119"/>
      <c r="Q25119"/>
      <c r="R25119"/>
      <c r="S25119" t="str">
        <f t="shared" si="401"/>
        <v/>
      </c>
    </row>
    <row r="25120" spans="16:19" x14ac:dyDescent="0.5">
      <c r="P25120"/>
      <c r="Q25120"/>
      <c r="R25120"/>
      <c r="S25120" t="str">
        <f t="shared" si="401"/>
        <v/>
      </c>
    </row>
    <row r="25121" spans="16:19" x14ac:dyDescent="0.5">
      <c r="P25121"/>
      <c r="Q25121"/>
      <c r="R25121"/>
      <c r="S25121" t="str">
        <f t="shared" si="401"/>
        <v/>
      </c>
    </row>
    <row r="25122" spans="16:19" x14ac:dyDescent="0.5">
      <c r="P25122"/>
      <c r="Q25122"/>
      <c r="R25122"/>
      <c r="S25122" t="str">
        <f t="shared" si="401"/>
        <v/>
      </c>
    </row>
    <row r="25123" spans="16:19" x14ac:dyDescent="0.5">
      <c r="P25123"/>
      <c r="Q25123"/>
      <c r="R25123"/>
      <c r="S25123" t="str">
        <f t="shared" si="401"/>
        <v/>
      </c>
    </row>
    <row r="25124" spans="16:19" x14ac:dyDescent="0.5">
      <c r="P25124"/>
      <c r="Q25124"/>
      <c r="R25124"/>
      <c r="S25124" t="str">
        <f t="shared" si="401"/>
        <v/>
      </c>
    </row>
    <row r="25125" spans="16:19" x14ac:dyDescent="0.5">
      <c r="P25125"/>
      <c r="Q25125"/>
      <c r="R25125"/>
      <c r="S25125" t="str">
        <f t="shared" si="401"/>
        <v/>
      </c>
    </row>
    <row r="25126" spans="16:19" x14ac:dyDescent="0.5">
      <c r="P25126"/>
      <c r="Q25126"/>
      <c r="R25126"/>
      <c r="S25126" t="str">
        <f t="shared" si="401"/>
        <v/>
      </c>
    </row>
    <row r="25127" spans="16:19" x14ac:dyDescent="0.5">
      <c r="P25127"/>
      <c r="Q25127"/>
      <c r="R25127"/>
      <c r="S25127" t="str">
        <f t="shared" si="401"/>
        <v/>
      </c>
    </row>
    <row r="25128" spans="16:19" x14ac:dyDescent="0.5">
      <c r="P25128"/>
      <c r="Q25128"/>
      <c r="R25128"/>
      <c r="S25128" t="str">
        <f t="shared" si="401"/>
        <v/>
      </c>
    </row>
    <row r="25129" spans="16:19" x14ac:dyDescent="0.5">
      <c r="P25129"/>
      <c r="Q25129"/>
      <c r="R25129"/>
      <c r="S25129" t="str">
        <f t="shared" si="401"/>
        <v/>
      </c>
    </row>
    <row r="25130" spans="16:19" x14ac:dyDescent="0.5">
      <c r="P25130"/>
      <c r="Q25130"/>
      <c r="R25130"/>
      <c r="S25130" t="str">
        <f t="shared" si="401"/>
        <v/>
      </c>
    </row>
    <row r="25131" spans="16:19" x14ac:dyDescent="0.5">
      <c r="P25131"/>
      <c r="Q25131"/>
      <c r="R25131"/>
      <c r="S25131" t="str">
        <f t="shared" si="401"/>
        <v/>
      </c>
    </row>
    <row r="25132" spans="16:19" x14ac:dyDescent="0.5">
      <c r="P25132"/>
      <c r="Q25132"/>
      <c r="R25132"/>
      <c r="S25132" t="str">
        <f t="shared" si="401"/>
        <v/>
      </c>
    </row>
    <row r="25133" spans="16:19" x14ac:dyDescent="0.5">
      <c r="P25133"/>
      <c r="Q25133"/>
      <c r="R25133"/>
      <c r="S25133" t="str">
        <f t="shared" si="401"/>
        <v/>
      </c>
    </row>
    <row r="25134" spans="16:19" x14ac:dyDescent="0.5">
      <c r="P25134"/>
      <c r="Q25134"/>
      <c r="R25134"/>
      <c r="S25134" t="str">
        <f t="shared" si="401"/>
        <v/>
      </c>
    </row>
    <row r="25135" spans="16:19" x14ac:dyDescent="0.5">
      <c r="P25135"/>
      <c r="Q25135"/>
      <c r="R25135"/>
      <c r="S25135" t="str">
        <f t="shared" si="401"/>
        <v/>
      </c>
    </row>
    <row r="25136" spans="16:19" x14ac:dyDescent="0.5">
      <c r="P25136"/>
      <c r="Q25136"/>
      <c r="R25136"/>
      <c r="S25136" t="str">
        <f t="shared" si="401"/>
        <v/>
      </c>
    </row>
    <row r="25137" spans="16:19" x14ac:dyDescent="0.5">
      <c r="P25137"/>
      <c r="Q25137"/>
      <c r="R25137"/>
      <c r="S25137" t="str">
        <f t="shared" si="401"/>
        <v/>
      </c>
    </row>
    <row r="25138" spans="16:19" x14ac:dyDescent="0.5">
      <c r="P25138"/>
      <c r="Q25138"/>
      <c r="R25138"/>
      <c r="S25138" t="str">
        <f t="shared" si="401"/>
        <v/>
      </c>
    </row>
    <row r="25139" spans="16:19" x14ac:dyDescent="0.5">
      <c r="P25139"/>
      <c r="Q25139"/>
      <c r="R25139"/>
      <c r="S25139" t="str">
        <f t="shared" si="401"/>
        <v/>
      </c>
    </row>
    <row r="25140" spans="16:19" x14ac:dyDescent="0.5">
      <c r="P25140"/>
      <c r="Q25140"/>
      <c r="R25140"/>
      <c r="S25140" t="str">
        <f t="shared" si="401"/>
        <v/>
      </c>
    </row>
    <row r="25141" spans="16:19" x14ac:dyDescent="0.5">
      <c r="P25141"/>
      <c r="Q25141"/>
      <c r="R25141"/>
      <c r="S25141" t="str">
        <f t="shared" si="401"/>
        <v/>
      </c>
    </row>
    <row r="25142" spans="16:19" x14ac:dyDescent="0.5">
      <c r="P25142"/>
      <c r="Q25142"/>
      <c r="R25142"/>
      <c r="S25142" t="str">
        <f t="shared" si="401"/>
        <v/>
      </c>
    </row>
    <row r="25143" spans="16:19" x14ac:dyDescent="0.5">
      <c r="P25143"/>
      <c r="Q25143"/>
      <c r="R25143"/>
      <c r="S25143" t="str">
        <f t="shared" si="401"/>
        <v/>
      </c>
    </row>
    <row r="25144" spans="16:19" x14ac:dyDescent="0.5">
      <c r="P25144"/>
      <c r="Q25144"/>
      <c r="R25144"/>
      <c r="S25144" t="str">
        <f t="shared" si="401"/>
        <v/>
      </c>
    </row>
    <row r="25145" spans="16:19" x14ac:dyDescent="0.5">
      <c r="P25145"/>
      <c r="Q25145"/>
      <c r="R25145"/>
      <c r="S25145" t="str">
        <f t="shared" si="401"/>
        <v/>
      </c>
    </row>
    <row r="25146" spans="16:19" x14ac:dyDescent="0.5">
      <c r="P25146"/>
      <c r="Q25146"/>
      <c r="R25146"/>
      <c r="S25146" t="str">
        <f t="shared" si="401"/>
        <v/>
      </c>
    </row>
    <row r="25147" spans="16:19" x14ac:dyDescent="0.5">
      <c r="P25147"/>
      <c r="Q25147"/>
      <c r="R25147"/>
      <c r="S25147" t="str">
        <f t="shared" si="401"/>
        <v/>
      </c>
    </row>
    <row r="25148" spans="16:19" x14ac:dyDescent="0.5">
      <c r="P25148"/>
      <c r="Q25148"/>
      <c r="R25148"/>
      <c r="S25148" t="str">
        <f t="shared" si="401"/>
        <v/>
      </c>
    </row>
    <row r="25149" spans="16:19" x14ac:dyDescent="0.5">
      <c r="P25149"/>
      <c r="Q25149"/>
      <c r="R25149"/>
      <c r="S25149" t="str">
        <f t="shared" si="401"/>
        <v/>
      </c>
    </row>
    <row r="25150" spans="16:19" x14ac:dyDescent="0.5">
      <c r="P25150"/>
      <c r="Q25150"/>
      <c r="R25150"/>
      <c r="S25150" t="str">
        <f t="shared" si="401"/>
        <v/>
      </c>
    </row>
    <row r="25151" spans="16:19" x14ac:dyDescent="0.5">
      <c r="P25151"/>
      <c r="Q25151"/>
      <c r="R25151"/>
      <c r="S25151" t="str">
        <f t="shared" si="401"/>
        <v/>
      </c>
    </row>
    <row r="25152" spans="16:19" x14ac:dyDescent="0.5">
      <c r="P25152"/>
      <c r="Q25152"/>
      <c r="R25152"/>
      <c r="S25152" t="str">
        <f t="shared" si="401"/>
        <v/>
      </c>
    </row>
    <row r="25153" spans="16:19" x14ac:dyDescent="0.5">
      <c r="P25153"/>
      <c r="Q25153"/>
      <c r="R25153"/>
      <c r="S25153" t="str">
        <f t="shared" si="401"/>
        <v/>
      </c>
    </row>
    <row r="25154" spans="16:19" x14ac:dyDescent="0.5">
      <c r="P25154"/>
      <c r="Q25154"/>
      <c r="R25154"/>
      <c r="S25154" t="str">
        <f t="shared" si="401"/>
        <v/>
      </c>
    </row>
    <row r="25155" spans="16:19" x14ac:dyDescent="0.5">
      <c r="P25155"/>
      <c r="Q25155"/>
      <c r="R25155"/>
      <c r="S25155" t="str">
        <f t="shared" ref="S25155:S25218" si="402">CONCATENATE(Q25155,P25155,R25155)</f>
        <v/>
      </c>
    </row>
    <row r="25156" spans="16:19" x14ac:dyDescent="0.5">
      <c r="P25156"/>
      <c r="Q25156"/>
      <c r="R25156"/>
      <c r="S25156" t="str">
        <f t="shared" si="402"/>
        <v/>
      </c>
    </row>
    <row r="25157" spans="16:19" x14ac:dyDescent="0.5">
      <c r="P25157"/>
      <c r="Q25157"/>
      <c r="R25157"/>
      <c r="S25157" t="str">
        <f t="shared" si="402"/>
        <v/>
      </c>
    </row>
    <row r="25158" spans="16:19" x14ac:dyDescent="0.5">
      <c r="P25158"/>
      <c r="Q25158"/>
      <c r="R25158"/>
      <c r="S25158" t="str">
        <f t="shared" si="402"/>
        <v/>
      </c>
    </row>
    <row r="25159" spans="16:19" x14ac:dyDescent="0.5">
      <c r="P25159"/>
      <c r="Q25159"/>
      <c r="R25159"/>
      <c r="S25159" t="str">
        <f t="shared" si="402"/>
        <v/>
      </c>
    </row>
    <row r="25160" spans="16:19" x14ac:dyDescent="0.5">
      <c r="P25160"/>
      <c r="Q25160"/>
      <c r="R25160"/>
      <c r="S25160" t="str">
        <f t="shared" si="402"/>
        <v/>
      </c>
    </row>
    <row r="25161" spans="16:19" x14ac:dyDescent="0.5">
      <c r="P25161"/>
      <c r="Q25161"/>
      <c r="R25161"/>
      <c r="S25161" t="str">
        <f t="shared" si="402"/>
        <v/>
      </c>
    </row>
    <row r="25162" spans="16:19" x14ac:dyDescent="0.5">
      <c r="P25162"/>
      <c r="Q25162"/>
      <c r="R25162"/>
      <c r="S25162" t="str">
        <f t="shared" si="402"/>
        <v/>
      </c>
    </row>
    <row r="25163" spans="16:19" x14ac:dyDescent="0.5">
      <c r="P25163"/>
      <c r="Q25163"/>
      <c r="R25163"/>
      <c r="S25163" t="str">
        <f t="shared" si="402"/>
        <v/>
      </c>
    </row>
    <row r="25164" spans="16:19" x14ac:dyDescent="0.5">
      <c r="P25164"/>
      <c r="Q25164"/>
      <c r="R25164"/>
      <c r="S25164" t="str">
        <f t="shared" si="402"/>
        <v/>
      </c>
    </row>
    <row r="25165" spans="16:19" x14ac:dyDescent="0.5">
      <c r="P25165"/>
      <c r="Q25165"/>
      <c r="R25165"/>
      <c r="S25165" t="str">
        <f t="shared" si="402"/>
        <v/>
      </c>
    </row>
    <row r="25166" spans="16:19" x14ac:dyDescent="0.5">
      <c r="P25166"/>
      <c r="Q25166"/>
      <c r="R25166"/>
      <c r="S25166" t="str">
        <f t="shared" si="402"/>
        <v/>
      </c>
    </row>
    <row r="25167" spans="16:19" x14ac:dyDescent="0.5">
      <c r="P25167"/>
      <c r="Q25167"/>
      <c r="R25167"/>
      <c r="S25167" t="str">
        <f t="shared" si="402"/>
        <v/>
      </c>
    </row>
    <row r="25168" spans="16:19" x14ac:dyDescent="0.5">
      <c r="P25168"/>
      <c r="Q25168"/>
      <c r="R25168"/>
      <c r="S25168" t="str">
        <f t="shared" si="402"/>
        <v/>
      </c>
    </row>
    <row r="25169" spans="16:19" x14ac:dyDescent="0.5">
      <c r="P25169"/>
      <c r="Q25169"/>
      <c r="R25169"/>
      <c r="S25169" t="str">
        <f t="shared" si="402"/>
        <v/>
      </c>
    </row>
    <row r="25170" spans="16:19" x14ac:dyDescent="0.5">
      <c r="P25170"/>
      <c r="Q25170"/>
      <c r="R25170"/>
      <c r="S25170" t="str">
        <f t="shared" si="402"/>
        <v/>
      </c>
    </row>
    <row r="25171" spans="16:19" x14ac:dyDescent="0.5">
      <c r="P25171"/>
      <c r="Q25171"/>
      <c r="R25171"/>
      <c r="S25171" t="str">
        <f t="shared" si="402"/>
        <v/>
      </c>
    </row>
    <row r="25172" spans="16:19" x14ac:dyDescent="0.5">
      <c r="P25172"/>
      <c r="Q25172"/>
      <c r="R25172"/>
      <c r="S25172" t="str">
        <f t="shared" si="402"/>
        <v/>
      </c>
    </row>
    <row r="25173" spans="16:19" x14ac:dyDescent="0.5">
      <c r="P25173"/>
      <c r="Q25173"/>
      <c r="R25173"/>
      <c r="S25173" t="str">
        <f t="shared" si="402"/>
        <v/>
      </c>
    </row>
    <row r="25174" spans="16:19" x14ac:dyDescent="0.5">
      <c r="P25174"/>
      <c r="Q25174"/>
      <c r="R25174"/>
      <c r="S25174" t="str">
        <f t="shared" si="402"/>
        <v/>
      </c>
    </row>
    <row r="25175" spans="16:19" x14ac:dyDescent="0.5">
      <c r="P25175"/>
      <c r="Q25175"/>
      <c r="R25175"/>
      <c r="S25175" t="str">
        <f t="shared" si="402"/>
        <v/>
      </c>
    </row>
    <row r="25176" spans="16:19" x14ac:dyDescent="0.5">
      <c r="P25176"/>
      <c r="Q25176"/>
      <c r="R25176"/>
      <c r="S25176" t="str">
        <f t="shared" si="402"/>
        <v/>
      </c>
    </row>
    <row r="25177" spans="16:19" x14ac:dyDescent="0.5">
      <c r="P25177"/>
      <c r="Q25177"/>
      <c r="R25177"/>
      <c r="S25177" t="str">
        <f t="shared" si="402"/>
        <v/>
      </c>
    </row>
    <row r="25178" spans="16:19" x14ac:dyDescent="0.5">
      <c r="P25178"/>
      <c r="Q25178"/>
      <c r="R25178"/>
      <c r="S25178" t="str">
        <f t="shared" si="402"/>
        <v/>
      </c>
    </row>
    <row r="25179" spans="16:19" x14ac:dyDescent="0.5">
      <c r="P25179"/>
      <c r="Q25179"/>
      <c r="R25179"/>
      <c r="S25179" t="str">
        <f t="shared" si="402"/>
        <v/>
      </c>
    </row>
    <row r="25180" spans="16:19" x14ac:dyDescent="0.5">
      <c r="P25180"/>
      <c r="Q25180"/>
      <c r="R25180"/>
      <c r="S25180" t="str">
        <f t="shared" si="402"/>
        <v/>
      </c>
    </row>
    <row r="25181" spans="16:19" x14ac:dyDescent="0.5">
      <c r="P25181"/>
      <c r="Q25181"/>
      <c r="R25181"/>
      <c r="S25181" t="str">
        <f t="shared" si="402"/>
        <v/>
      </c>
    </row>
    <row r="25182" spans="16:19" x14ac:dyDescent="0.5">
      <c r="P25182"/>
      <c r="Q25182"/>
      <c r="R25182"/>
      <c r="S25182" t="str">
        <f t="shared" si="402"/>
        <v/>
      </c>
    </row>
    <row r="25183" spans="16:19" x14ac:dyDescent="0.5">
      <c r="P25183"/>
      <c r="Q25183"/>
      <c r="R25183"/>
      <c r="S25183" t="str">
        <f t="shared" si="402"/>
        <v/>
      </c>
    </row>
    <row r="25184" spans="16:19" x14ac:dyDescent="0.5">
      <c r="P25184"/>
      <c r="Q25184"/>
      <c r="R25184"/>
      <c r="S25184" t="str">
        <f t="shared" si="402"/>
        <v/>
      </c>
    </row>
    <row r="25185" spans="16:19" x14ac:dyDescent="0.5">
      <c r="P25185"/>
      <c r="Q25185"/>
      <c r="R25185"/>
      <c r="S25185" t="str">
        <f t="shared" si="402"/>
        <v/>
      </c>
    </row>
    <row r="25186" spans="16:19" x14ac:dyDescent="0.5">
      <c r="P25186"/>
      <c r="Q25186"/>
      <c r="R25186"/>
      <c r="S25186" t="str">
        <f t="shared" si="402"/>
        <v/>
      </c>
    </row>
    <row r="25187" spans="16:19" x14ac:dyDescent="0.5">
      <c r="P25187"/>
      <c r="Q25187"/>
      <c r="R25187"/>
      <c r="S25187" t="str">
        <f t="shared" si="402"/>
        <v/>
      </c>
    </row>
    <row r="25188" spans="16:19" x14ac:dyDescent="0.5">
      <c r="P25188"/>
      <c r="Q25188"/>
      <c r="R25188"/>
      <c r="S25188" t="str">
        <f t="shared" si="402"/>
        <v/>
      </c>
    </row>
    <row r="25189" spans="16:19" x14ac:dyDescent="0.5">
      <c r="P25189"/>
      <c r="Q25189"/>
      <c r="R25189"/>
      <c r="S25189" t="str">
        <f t="shared" si="402"/>
        <v/>
      </c>
    </row>
    <row r="25190" spans="16:19" x14ac:dyDescent="0.5">
      <c r="P25190"/>
      <c r="Q25190"/>
      <c r="R25190"/>
      <c r="S25190" t="str">
        <f t="shared" si="402"/>
        <v/>
      </c>
    </row>
    <row r="25191" spans="16:19" x14ac:dyDescent="0.5">
      <c r="P25191"/>
      <c r="Q25191"/>
      <c r="R25191"/>
      <c r="S25191" t="str">
        <f t="shared" si="402"/>
        <v/>
      </c>
    </row>
    <row r="25192" spans="16:19" x14ac:dyDescent="0.5">
      <c r="P25192"/>
      <c r="Q25192"/>
      <c r="R25192"/>
      <c r="S25192" t="str">
        <f t="shared" si="402"/>
        <v/>
      </c>
    </row>
    <row r="25193" spans="16:19" x14ac:dyDescent="0.5">
      <c r="P25193"/>
      <c r="Q25193"/>
      <c r="R25193"/>
      <c r="S25193" t="str">
        <f t="shared" si="402"/>
        <v/>
      </c>
    </row>
    <row r="25194" spans="16:19" x14ac:dyDescent="0.5">
      <c r="P25194"/>
      <c r="Q25194"/>
      <c r="R25194"/>
      <c r="S25194" t="str">
        <f t="shared" si="402"/>
        <v/>
      </c>
    </row>
    <row r="25195" spans="16:19" x14ac:dyDescent="0.5">
      <c r="P25195"/>
      <c r="Q25195"/>
      <c r="R25195"/>
      <c r="S25195" t="str">
        <f t="shared" si="402"/>
        <v/>
      </c>
    </row>
    <row r="25196" spans="16:19" x14ac:dyDescent="0.5">
      <c r="P25196"/>
      <c r="Q25196"/>
      <c r="R25196"/>
      <c r="S25196" t="str">
        <f t="shared" si="402"/>
        <v/>
      </c>
    </row>
    <row r="25197" spans="16:19" x14ac:dyDescent="0.5">
      <c r="P25197"/>
      <c r="Q25197"/>
      <c r="R25197"/>
      <c r="S25197" t="str">
        <f t="shared" si="402"/>
        <v/>
      </c>
    </row>
    <row r="25198" spans="16:19" x14ac:dyDescent="0.5">
      <c r="P25198"/>
      <c r="Q25198"/>
      <c r="R25198"/>
      <c r="S25198" t="str">
        <f t="shared" si="402"/>
        <v/>
      </c>
    </row>
    <row r="25199" spans="16:19" x14ac:dyDescent="0.5">
      <c r="P25199"/>
      <c r="Q25199"/>
      <c r="R25199"/>
      <c r="S25199" t="str">
        <f t="shared" si="402"/>
        <v/>
      </c>
    </row>
    <row r="25200" spans="16:19" x14ac:dyDescent="0.5">
      <c r="P25200"/>
      <c r="Q25200"/>
      <c r="R25200"/>
      <c r="S25200" t="str">
        <f t="shared" si="402"/>
        <v/>
      </c>
    </row>
    <row r="25201" spans="16:19" x14ac:dyDescent="0.5">
      <c r="P25201"/>
      <c r="Q25201"/>
      <c r="R25201"/>
      <c r="S25201" t="str">
        <f t="shared" si="402"/>
        <v/>
      </c>
    </row>
    <row r="25202" spans="16:19" x14ac:dyDescent="0.5">
      <c r="P25202"/>
      <c r="Q25202"/>
      <c r="R25202"/>
      <c r="S25202" t="str">
        <f t="shared" si="402"/>
        <v/>
      </c>
    </row>
    <row r="25203" spans="16:19" x14ac:dyDescent="0.5">
      <c r="P25203"/>
      <c r="Q25203"/>
      <c r="R25203"/>
      <c r="S25203" t="str">
        <f t="shared" si="402"/>
        <v/>
      </c>
    </row>
    <row r="25204" spans="16:19" x14ac:dyDescent="0.5">
      <c r="P25204"/>
      <c r="Q25204"/>
      <c r="R25204"/>
      <c r="S25204" t="str">
        <f t="shared" si="402"/>
        <v/>
      </c>
    </row>
    <row r="25205" spans="16:19" x14ac:dyDescent="0.5">
      <c r="P25205"/>
      <c r="Q25205"/>
      <c r="R25205"/>
      <c r="S25205" t="str">
        <f t="shared" si="402"/>
        <v/>
      </c>
    </row>
    <row r="25206" spans="16:19" x14ac:dyDescent="0.5">
      <c r="P25206"/>
      <c r="Q25206"/>
      <c r="R25206"/>
      <c r="S25206" t="str">
        <f t="shared" si="402"/>
        <v/>
      </c>
    </row>
    <row r="25207" spans="16:19" x14ac:dyDescent="0.5">
      <c r="P25207"/>
      <c r="Q25207"/>
      <c r="R25207"/>
      <c r="S25207" t="str">
        <f t="shared" si="402"/>
        <v/>
      </c>
    </row>
    <row r="25208" spans="16:19" x14ac:dyDescent="0.5">
      <c r="P25208"/>
      <c r="Q25208"/>
      <c r="R25208"/>
      <c r="S25208" t="str">
        <f t="shared" si="402"/>
        <v/>
      </c>
    </row>
    <row r="25209" spans="16:19" x14ac:dyDescent="0.5">
      <c r="P25209"/>
      <c r="Q25209"/>
      <c r="R25209"/>
      <c r="S25209" t="str">
        <f t="shared" si="402"/>
        <v/>
      </c>
    </row>
    <row r="25210" spans="16:19" x14ac:dyDescent="0.5">
      <c r="P25210"/>
      <c r="Q25210"/>
      <c r="R25210"/>
      <c r="S25210" t="str">
        <f t="shared" si="402"/>
        <v/>
      </c>
    </row>
    <row r="25211" spans="16:19" x14ac:dyDescent="0.5">
      <c r="P25211"/>
      <c r="Q25211"/>
      <c r="R25211"/>
      <c r="S25211" t="str">
        <f t="shared" si="402"/>
        <v/>
      </c>
    </row>
    <row r="25212" spans="16:19" x14ac:dyDescent="0.5">
      <c r="P25212"/>
      <c r="Q25212"/>
      <c r="R25212"/>
      <c r="S25212" t="str">
        <f t="shared" si="402"/>
        <v/>
      </c>
    </row>
    <row r="25213" spans="16:19" x14ac:dyDescent="0.5">
      <c r="P25213"/>
      <c r="Q25213"/>
      <c r="R25213"/>
      <c r="S25213" t="str">
        <f t="shared" si="402"/>
        <v/>
      </c>
    </row>
    <row r="25214" spans="16:19" x14ac:dyDescent="0.5">
      <c r="P25214"/>
      <c r="Q25214"/>
      <c r="R25214"/>
      <c r="S25214" t="str">
        <f t="shared" si="402"/>
        <v/>
      </c>
    </row>
    <row r="25215" spans="16:19" x14ac:dyDescent="0.5">
      <c r="P25215"/>
      <c r="Q25215"/>
      <c r="R25215"/>
      <c r="S25215" t="str">
        <f t="shared" si="402"/>
        <v/>
      </c>
    </row>
    <row r="25216" spans="16:19" x14ac:dyDescent="0.5">
      <c r="P25216"/>
      <c r="Q25216"/>
      <c r="R25216"/>
      <c r="S25216" t="str">
        <f t="shared" si="402"/>
        <v/>
      </c>
    </row>
    <row r="25217" spans="16:19" x14ac:dyDescent="0.5">
      <c r="P25217"/>
      <c r="Q25217"/>
      <c r="R25217"/>
      <c r="S25217" t="str">
        <f t="shared" si="402"/>
        <v/>
      </c>
    </row>
    <row r="25218" spans="16:19" x14ac:dyDescent="0.5">
      <c r="P25218"/>
      <c r="Q25218"/>
      <c r="R25218"/>
      <c r="S25218" t="str">
        <f t="shared" si="402"/>
        <v/>
      </c>
    </row>
    <row r="25219" spans="16:19" x14ac:dyDescent="0.5">
      <c r="P25219"/>
      <c r="Q25219"/>
      <c r="R25219"/>
      <c r="S25219" t="str">
        <f t="shared" ref="S25219:S25282" si="403">CONCATENATE(Q25219,P25219,R25219)</f>
        <v/>
      </c>
    </row>
    <row r="25220" spans="16:19" x14ac:dyDescent="0.5">
      <c r="P25220"/>
      <c r="Q25220"/>
      <c r="R25220"/>
      <c r="S25220" t="str">
        <f t="shared" si="403"/>
        <v/>
      </c>
    </row>
    <row r="25221" spans="16:19" x14ac:dyDescent="0.5">
      <c r="P25221"/>
      <c r="Q25221"/>
      <c r="R25221"/>
      <c r="S25221" t="str">
        <f t="shared" si="403"/>
        <v/>
      </c>
    </row>
    <row r="25222" spans="16:19" x14ac:dyDescent="0.5">
      <c r="P25222"/>
      <c r="Q25222"/>
      <c r="R25222"/>
      <c r="S25222" t="str">
        <f t="shared" si="403"/>
        <v/>
      </c>
    </row>
    <row r="25223" spans="16:19" x14ac:dyDescent="0.5">
      <c r="P25223"/>
      <c r="Q25223"/>
      <c r="R25223"/>
      <c r="S25223" t="str">
        <f t="shared" si="403"/>
        <v/>
      </c>
    </row>
    <row r="25224" spans="16:19" x14ac:dyDescent="0.5">
      <c r="P25224"/>
      <c r="Q25224"/>
      <c r="R25224"/>
      <c r="S25224" t="str">
        <f t="shared" si="403"/>
        <v/>
      </c>
    </row>
    <row r="25225" spans="16:19" x14ac:dyDescent="0.5">
      <c r="P25225"/>
      <c r="Q25225"/>
      <c r="R25225"/>
      <c r="S25225" t="str">
        <f t="shared" si="403"/>
        <v/>
      </c>
    </row>
    <row r="25226" spans="16:19" x14ac:dyDescent="0.5">
      <c r="P25226"/>
      <c r="Q25226"/>
      <c r="R25226"/>
      <c r="S25226" t="str">
        <f t="shared" si="403"/>
        <v/>
      </c>
    </row>
    <row r="25227" spans="16:19" x14ac:dyDescent="0.5">
      <c r="P25227"/>
      <c r="Q25227"/>
      <c r="R25227"/>
      <c r="S25227" t="str">
        <f t="shared" si="403"/>
        <v/>
      </c>
    </row>
    <row r="25228" spans="16:19" x14ac:dyDescent="0.5">
      <c r="P25228"/>
      <c r="Q25228"/>
      <c r="R25228"/>
      <c r="S25228" t="str">
        <f t="shared" si="403"/>
        <v/>
      </c>
    </row>
    <row r="25229" spans="16:19" x14ac:dyDescent="0.5">
      <c r="P25229"/>
      <c r="Q25229"/>
      <c r="R25229"/>
      <c r="S25229" t="str">
        <f t="shared" si="403"/>
        <v/>
      </c>
    </row>
    <row r="25230" spans="16:19" x14ac:dyDescent="0.5">
      <c r="P25230"/>
      <c r="Q25230"/>
      <c r="R25230"/>
      <c r="S25230" t="str">
        <f t="shared" si="403"/>
        <v/>
      </c>
    </row>
    <row r="25231" spans="16:19" x14ac:dyDescent="0.5">
      <c r="P25231"/>
      <c r="Q25231"/>
      <c r="R25231"/>
      <c r="S25231" t="str">
        <f t="shared" si="403"/>
        <v/>
      </c>
    </row>
    <row r="25232" spans="16:19" x14ac:dyDescent="0.5">
      <c r="P25232"/>
      <c r="Q25232"/>
      <c r="R25232"/>
      <c r="S25232" t="str">
        <f t="shared" si="403"/>
        <v/>
      </c>
    </row>
    <row r="25233" spans="16:19" x14ac:dyDescent="0.5">
      <c r="P25233"/>
      <c r="Q25233"/>
      <c r="R25233"/>
      <c r="S25233" t="str">
        <f t="shared" si="403"/>
        <v/>
      </c>
    </row>
    <row r="25234" spans="16:19" x14ac:dyDescent="0.5">
      <c r="P25234"/>
      <c r="Q25234"/>
      <c r="R25234"/>
      <c r="S25234" t="str">
        <f t="shared" si="403"/>
        <v/>
      </c>
    </row>
    <row r="25235" spans="16:19" x14ac:dyDescent="0.5">
      <c r="P25235"/>
      <c r="Q25235"/>
      <c r="R25235"/>
      <c r="S25235" t="str">
        <f t="shared" si="403"/>
        <v/>
      </c>
    </row>
    <row r="25236" spans="16:19" x14ac:dyDescent="0.5">
      <c r="P25236"/>
      <c r="Q25236"/>
      <c r="R25236"/>
      <c r="S25236" t="str">
        <f t="shared" si="403"/>
        <v/>
      </c>
    </row>
    <row r="25237" spans="16:19" x14ac:dyDescent="0.5">
      <c r="P25237"/>
      <c r="Q25237"/>
      <c r="R25237"/>
      <c r="S25237" t="str">
        <f t="shared" si="403"/>
        <v/>
      </c>
    </row>
    <row r="25238" spans="16:19" x14ac:dyDescent="0.5">
      <c r="P25238"/>
      <c r="Q25238"/>
      <c r="R25238"/>
      <c r="S25238" t="str">
        <f t="shared" si="403"/>
        <v/>
      </c>
    </row>
    <row r="25239" spans="16:19" x14ac:dyDescent="0.5">
      <c r="P25239"/>
      <c r="Q25239"/>
      <c r="R25239"/>
      <c r="S25239" t="str">
        <f t="shared" si="403"/>
        <v/>
      </c>
    </row>
    <row r="25240" spans="16:19" x14ac:dyDescent="0.5">
      <c r="P25240"/>
      <c r="Q25240"/>
      <c r="R25240"/>
      <c r="S25240" t="str">
        <f t="shared" si="403"/>
        <v/>
      </c>
    </row>
    <row r="25241" spans="16:19" x14ac:dyDescent="0.5">
      <c r="P25241"/>
      <c r="Q25241"/>
      <c r="R25241"/>
      <c r="S25241" t="str">
        <f t="shared" si="403"/>
        <v/>
      </c>
    </row>
    <row r="25242" spans="16:19" x14ac:dyDescent="0.5">
      <c r="P25242"/>
      <c r="Q25242"/>
      <c r="R25242"/>
      <c r="S25242" t="str">
        <f t="shared" si="403"/>
        <v/>
      </c>
    </row>
    <row r="25243" spans="16:19" x14ac:dyDescent="0.5">
      <c r="P25243"/>
      <c r="Q25243"/>
      <c r="R25243"/>
      <c r="S25243" t="str">
        <f t="shared" si="403"/>
        <v/>
      </c>
    </row>
    <row r="25244" spans="16:19" x14ac:dyDescent="0.5">
      <c r="P25244"/>
      <c r="Q25244"/>
      <c r="R25244"/>
      <c r="S25244" t="str">
        <f t="shared" si="403"/>
        <v/>
      </c>
    </row>
    <row r="25245" spans="16:19" x14ac:dyDescent="0.5">
      <c r="P25245"/>
      <c r="Q25245"/>
      <c r="R25245"/>
      <c r="S25245" t="str">
        <f t="shared" si="403"/>
        <v/>
      </c>
    </row>
    <row r="25246" spans="16:19" x14ac:dyDescent="0.5">
      <c r="P25246"/>
      <c r="Q25246"/>
      <c r="R25246"/>
      <c r="S25246" t="str">
        <f t="shared" si="403"/>
        <v/>
      </c>
    </row>
    <row r="25247" spans="16:19" x14ac:dyDescent="0.5">
      <c r="P25247"/>
      <c r="Q25247"/>
      <c r="R25247"/>
      <c r="S25247" t="str">
        <f t="shared" si="403"/>
        <v/>
      </c>
    </row>
    <row r="25248" spans="16:19" x14ac:dyDescent="0.5">
      <c r="P25248"/>
      <c r="Q25248"/>
      <c r="R25248"/>
      <c r="S25248" t="str">
        <f t="shared" si="403"/>
        <v/>
      </c>
    </row>
    <row r="25249" spans="16:19" x14ac:dyDescent="0.5">
      <c r="P25249"/>
      <c r="Q25249"/>
      <c r="R25249"/>
      <c r="S25249" t="str">
        <f t="shared" si="403"/>
        <v/>
      </c>
    </row>
    <row r="25250" spans="16:19" x14ac:dyDescent="0.5">
      <c r="P25250"/>
      <c r="Q25250"/>
      <c r="R25250"/>
      <c r="S25250" t="str">
        <f t="shared" si="403"/>
        <v/>
      </c>
    </row>
    <row r="25251" spans="16:19" x14ac:dyDescent="0.5">
      <c r="P25251"/>
      <c r="Q25251"/>
      <c r="R25251"/>
      <c r="S25251" t="str">
        <f t="shared" si="403"/>
        <v/>
      </c>
    </row>
    <row r="25252" spans="16:19" x14ac:dyDescent="0.5">
      <c r="P25252"/>
      <c r="Q25252"/>
      <c r="R25252"/>
      <c r="S25252" t="str">
        <f t="shared" si="403"/>
        <v/>
      </c>
    </row>
    <row r="25253" spans="16:19" x14ac:dyDescent="0.5">
      <c r="P25253"/>
      <c r="Q25253"/>
      <c r="R25253"/>
      <c r="S25253" t="str">
        <f t="shared" si="403"/>
        <v/>
      </c>
    </row>
    <row r="25254" spans="16:19" x14ac:dyDescent="0.5">
      <c r="P25254"/>
      <c r="Q25254"/>
      <c r="R25254"/>
      <c r="S25254" t="str">
        <f t="shared" si="403"/>
        <v/>
      </c>
    </row>
    <row r="25255" spans="16:19" x14ac:dyDescent="0.5">
      <c r="P25255"/>
      <c r="Q25255"/>
      <c r="R25255"/>
      <c r="S25255" t="str">
        <f t="shared" si="403"/>
        <v/>
      </c>
    </row>
    <row r="25256" spans="16:19" x14ac:dyDescent="0.5">
      <c r="P25256"/>
      <c r="Q25256"/>
      <c r="R25256"/>
      <c r="S25256" t="str">
        <f t="shared" si="403"/>
        <v/>
      </c>
    </row>
    <row r="25257" spans="16:19" x14ac:dyDescent="0.5">
      <c r="P25257"/>
      <c r="Q25257"/>
      <c r="R25257"/>
      <c r="S25257" t="str">
        <f t="shared" si="403"/>
        <v/>
      </c>
    </row>
    <row r="25258" spans="16:19" x14ac:dyDescent="0.5">
      <c r="P25258"/>
      <c r="Q25258"/>
      <c r="R25258"/>
      <c r="S25258" t="str">
        <f t="shared" si="403"/>
        <v/>
      </c>
    </row>
    <row r="25259" spans="16:19" x14ac:dyDescent="0.5">
      <c r="P25259"/>
      <c r="Q25259"/>
      <c r="R25259"/>
      <c r="S25259" t="str">
        <f t="shared" si="403"/>
        <v/>
      </c>
    </row>
    <row r="25260" spans="16:19" x14ac:dyDescent="0.5">
      <c r="P25260"/>
      <c r="Q25260"/>
      <c r="R25260"/>
      <c r="S25260" t="str">
        <f t="shared" si="403"/>
        <v/>
      </c>
    </row>
    <row r="25261" spans="16:19" x14ac:dyDescent="0.5">
      <c r="P25261"/>
      <c r="Q25261"/>
      <c r="R25261"/>
      <c r="S25261" t="str">
        <f t="shared" si="403"/>
        <v/>
      </c>
    </row>
    <row r="25262" spans="16:19" x14ac:dyDescent="0.5">
      <c r="P25262"/>
      <c r="Q25262"/>
      <c r="R25262"/>
      <c r="S25262" t="str">
        <f t="shared" si="403"/>
        <v/>
      </c>
    </row>
    <row r="25263" spans="16:19" x14ac:dyDescent="0.5">
      <c r="P25263"/>
      <c r="Q25263"/>
      <c r="R25263"/>
      <c r="S25263" t="str">
        <f t="shared" si="403"/>
        <v/>
      </c>
    </row>
    <row r="25264" spans="16:19" x14ac:dyDescent="0.5">
      <c r="P25264"/>
      <c r="Q25264"/>
      <c r="R25264"/>
      <c r="S25264" t="str">
        <f t="shared" si="403"/>
        <v/>
      </c>
    </row>
    <row r="25265" spans="16:19" x14ac:dyDescent="0.5">
      <c r="P25265"/>
      <c r="Q25265"/>
      <c r="R25265"/>
      <c r="S25265" t="str">
        <f t="shared" si="403"/>
        <v/>
      </c>
    </row>
    <row r="25266" spans="16:19" x14ac:dyDescent="0.5">
      <c r="P25266"/>
      <c r="Q25266"/>
      <c r="R25266"/>
      <c r="S25266" t="str">
        <f t="shared" si="403"/>
        <v/>
      </c>
    </row>
    <row r="25267" spans="16:19" x14ac:dyDescent="0.5">
      <c r="P25267"/>
      <c r="Q25267"/>
      <c r="R25267"/>
      <c r="S25267" t="str">
        <f t="shared" si="403"/>
        <v/>
      </c>
    </row>
    <row r="25268" spans="16:19" x14ac:dyDescent="0.5">
      <c r="P25268"/>
      <c r="Q25268"/>
      <c r="R25268"/>
      <c r="S25268" t="str">
        <f t="shared" si="403"/>
        <v/>
      </c>
    </row>
    <row r="25269" spans="16:19" x14ac:dyDescent="0.5">
      <c r="P25269"/>
      <c r="Q25269"/>
      <c r="R25269"/>
      <c r="S25269" t="str">
        <f t="shared" si="403"/>
        <v/>
      </c>
    </row>
    <row r="25270" spans="16:19" x14ac:dyDescent="0.5">
      <c r="P25270"/>
      <c r="Q25270"/>
      <c r="R25270"/>
      <c r="S25270" t="str">
        <f t="shared" si="403"/>
        <v/>
      </c>
    </row>
    <row r="25271" spans="16:19" x14ac:dyDescent="0.5">
      <c r="P25271"/>
      <c r="Q25271"/>
      <c r="R25271"/>
      <c r="S25271" t="str">
        <f t="shared" si="403"/>
        <v/>
      </c>
    </row>
    <row r="25272" spans="16:19" x14ac:dyDescent="0.5">
      <c r="P25272"/>
      <c r="Q25272"/>
      <c r="R25272"/>
      <c r="S25272" t="str">
        <f t="shared" si="403"/>
        <v/>
      </c>
    </row>
    <row r="25273" spans="16:19" x14ac:dyDescent="0.5">
      <c r="P25273"/>
      <c r="Q25273"/>
      <c r="R25273"/>
      <c r="S25273" t="str">
        <f t="shared" si="403"/>
        <v/>
      </c>
    </row>
    <row r="25274" spans="16:19" x14ac:dyDescent="0.5">
      <c r="P25274"/>
      <c r="Q25274"/>
      <c r="R25274"/>
      <c r="S25274" t="str">
        <f t="shared" si="403"/>
        <v/>
      </c>
    </row>
    <row r="25275" spans="16:19" x14ac:dyDescent="0.5">
      <c r="P25275"/>
      <c r="Q25275"/>
      <c r="R25275"/>
      <c r="S25275" t="str">
        <f t="shared" si="403"/>
        <v/>
      </c>
    </row>
    <row r="25276" spans="16:19" x14ac:dyDescent="0.5">
      <c r="P25276"/>
      <c r="Q25276"/>
      <c r="R25276"/>
      <c r="S25276" t="str">
        <f t="shared" si="403"/>
        <v/>
      </c>
    </row>
    <row r="25277" spans="16:19" x14ac:dyDescent="0.5">
      <c r="P25277"/>
      <c r="Q25277"/>
      <c r="R25277"/>
      <c r="S25277" t="str">
        <f t="shared" si="403"/>
        <v/>
      </c>
    </row>
    <row r="25278" spans="16:19" x14ac:dyDescent="0.5">
      <c r="P25278"/>
      <c r="Q25278"/>
      <c r="R25278"/>
      <c r="S25278" t="str">
        <f t="shared" si="403"/>
        <v/>
      </c>
    </row>
    <row r="25279" spans="16:19" x14ac:dyDescent="0.5">
      <c r="P25279"/>
      <c r="Q25279"/>
      <c r="R25279"/>
      <c r="S25279" t="str">
        <f t="shared" si="403"/>
        <v/>
      </c>
    </row>
    <row r="25280" spans="16:19" x14ac:dyDescent="0.5">
      <c r="P25280"/>
      <c r="Q25280"/>
      <c r="R25280"/>
      <c r="S25280" t="str">
        <f t="shared" si="403"/>
        <v/>
      </c>
    </row>
    <row r="25281" spans="16:19" x14ac:dyDescent="0.5">
      <c r="P25281"/>
      <c r="Q25281"/>
      <c r="R25281"/>
      <c r="S25281" t="str">
        <f t="shared" si="403"/>
        <v/>
      </c>
    </row>
    <row r="25282" spans="16:19" x14ac:dyDescent="0.5">
      <c r="P25282"/>
      <c r="Q25282"/>
      <c r="R25282"/>
      <c r="S25282" t="str">
        <f t="shared" si="403"/>
        <v/>
      </c>
    </row>
    <row r="25283" spans="16:19" x14ac:dyDescent="0.5">
      <c r="P25283"/>
      <c r="Q25283"/>
      <c r="R25283"/>
      <c r="S25283" t="str">
        <f t="shared" ref="S25283:S25346" si="404">CONCATENATE(Q25283,P25283,R25283)</f>
        <v/>
      </c>
    </row>
    <row r="25284" spans="16:19" x14ac:dyDescent="0.5">
      <c r="P25284"/>
      <c r="Q25284"/>
      <c r="R25284"/>
      <c r="S25284" t="str">
        <f t="shared" si="404"/>
        <v/>
      </c>
    </row>
    <row r="25285" spans="16:19" x14ac:dyDescent="0.5">
      <c r="P25285"/>
      <c r="Q25285"/>
      <c r="R25285"/>
      <c r="S25285" t="str">
        <f t="shared" si="404"/>
        <v/>
      </c>
    </row>
    <row r="25286" spans="16:19" x14ac:dyDescent="0.5">
      <c r="P25286"/>
      <c r="Q25286"/>
      <c r="R25286"/>
      <c r="S25286" t="str">
        <f t="shared" si="404"/>
        <v/>
      </c>
    </row>
    <row r="25287" spans="16:19" x14ac:dyDescent="0.5">
      <c r="P25287"/>
      <c r="Q25287"/>
      <c r="R25287"/>
      <c r="S25287" t="str">
        <f t="shared" si="404"/>
        <v/>
      </c>
    </row>
    <row r="25288" spans="16:19" x14ac:dyDescent="0.5">
      <c r="P25288"/>
      <c r="Q25288"/>
      <c r="R25288"/>
      <c r="S25288" t="str">
        <f t="shared" si="404"/>
        <v/>
      </c>
    </row>
    <row r="25289" spans="16:19" x14ac:dyDescent="0.5">
      <c r="P25289"/>
      <c r="Q25289"/>
      <c r="R25289"/>
      <c r="S25289" t="str">
        <f t="shared" si="404"/>
        <v/>
      </c>
    </row>
    <row r="25290" spans="16:19" x14ac:dyDescent="0.5">
      <c r="P25290"/>
      <c r="Q25290"/>
      <c r="R25290"/>
      <c r="S25290" t="str">
        <f t="shared" si="404"/>
        <v/>
      </c>
    </row>
    <row r="25291" spans="16:19" x14ac:dyDescent="0.5">
      <c r="P25291"/>
      <c r="Q25291"/>
      <c r="R25291"/>
      <c r="S25291" t="str">
        <f t="shared" si="404"/>
        <v/>
      </c>
    </row>
    <row r="25292" spans="16:19" x14ac:dyDescent="0.5">
      <c r="P25292"/>
      <c r="Q25292"/>
      <c r="R25292"/>
      <c r="S25292" t="str">
        <f t="shared" si="404"/>
        <v/>
      </c>
    </row>
    <row r="25293" spans="16:19" x14ac:dyDescent="0.5">
      <c r="P25293"/>
      <c r="Q25293"/>
      <c r="R25293"/>
      <c r="S25293" t="str">
        <f t="shared" si="404"/>
        <v/>
      </c>
    </row>
    <row r="25294" spans="16:19" x14ac:dyDescent="0.5">
      <c r="P25294"/>
      <c r="Q25294"/>
      <c r="R25294"/>
      <c r="S25294" t="str">
        <f t="shared" si="404"/>
        <v/>
      </c>
    </row>
    <row r="25295" spans="16:19" x14ac:dyDescent="0.5">
      <c r="P25295"/>
      <c r="Q25295"/>
      <c r="R25295"/>
      <c r="S25295" t="str">
        <f t="shared" si="404"/>
        <v/>
      </c>
    </row>
    <row r="25296" spans="16:19" x14ac:dyDescent="0.5">
      <c r="P25296"/>
      <c r="Q25296"/>
      <c r="R25296"/>
      <c r="S25296" t="str">
        <f t="shared" si="404"/>
        <v/>
      </c>
    </row>
    <row r="25297" spans="16:19" x14ac:dyDescent="0.5">
      <c r="P25297"/>
      <c r="Q25297"/>
      <c r="R25297"/>
      <c r="S25297" t="str">
        <f t="shared" si="404"/>
        <v/>
      </c>
    </row>
    <row r="25298" spans="16:19" x14ac:dyDescent="0.5">
      <c r="P25298"/>
      <c r="Q25298"/>
      <c r="R25298"/>
      <c r="S25298" t="str">
        <f t="shared" si="404"/>
        <v/>
      </c>
    </row>
    <row r="25299" spans="16:19" x14ac:dyDescent="0.5">
      <c r="P25299"/>
      <c r="Q25299"/>
      <c r="R25299"/>
      <c r="S25299" t="str">
        <f t="shared" si="404"/>
        <v/>
      </c>
    </row>
    <row r="25300" spans="16:19" x14ac:dyDescent="0.5">
      <c r="P25300"/>
      <c r="Q25300"/>
      <c r="R25300"/>
      <c r="S25300" t="str">
        <f t="shared" si="404"/>
        <v/>
      </c>
    </row>
    <row r="25301" spans="16:19" x14ac:dyDescent="0.5">
      <c r="P25301"/>
      <c r="Q25301"/>
      <c r="R25301"/>
      <c r="S25301" t="str">
        <f t="shared" si="404"/>
        <v/>
      </c>
    </row>
    <row r="25302" spans="16:19" x14ac:dyDescent="0.5">
      <c r="P25302"/>
      <c r="Q25302"/>
      <c r="R25302"/>
      <c r="S25302" t="str">
        <f t="shared" si="404"/>
        <v/>
      </c>
    </row>
    <row r="25303" spans="16:19" x14ac:dyDescent="0.5">
      <c r="P25303"/>
      <c r="Q25303"/>
      <c r="R25303"/>
      <c r="S25303" t="str">
        <f t="shared" si="404"/>
        <v/>
      </c>
    </row>
    <row r="25304" spans="16:19" x14ac:dyDescent="0.5">
      <c r="P25304"/>
      <c r="Q25304"/>
      <c r="R25304"/>
      <c r="S25304" t="str">
        <f t="shared" si="404"/>
        <v/>
      </c>
    </row>
    <row r="25305" spans="16:19" x14ac:dyDescent="0.5">
      <c r="P25305"/>
      <c r="Q25305"/>
      <c r="R25305"/>
      <c r="S25305" t="str">
        <f t="shared" si="404"/>
        <v/>
      </c>
    </row>
    <row r="25306" spans="16:19" x14ac:dyDescent="0.5">
      <c r="P25306"/>
      <c r="Q25306"/>
      <c r="R25306"/>
      <c r="S25306" t="str">
        <f t="shared" si="404"/>
        <v/>
      </c>
    </row>
    <row r="25307" spans="16:19" x14ac:dyDescent="0.5">
      <c r="P25307"/>
      <c r="Q25307"/>
      <c r="R25307"/>
      <c r="S25307" t="str">
        <f t="shared" si="404"/>
        <v/>
      </c>
    </row>
    <row r="25308" spans="16:19" x14ac:dyDescent="0.5">
      <c r="P25308"/>
      <c r="Q25308"/>
      <c r="R25308"/>
      <c r="S25308" t="str">
        <f t="shared" si="404"/>
        <v/>
      </c>
    </row>
    <row r="25309" spans="16:19" x14ac:dyDescent="0.5">
      <c r="P25309"/>
      <c r="Q25309"/>
      <c r="R25309"/>
      <c r="S25309" t="str">
        <f t="shared" si="404"/>
        <v/>
      </c>
    </row>
    <row r="25310" spans="16:19" x14ac:dyDescent="0.5">
      <c r="P25310"/>
      <c r="Q25310"/>
      <c r="R25310"/>
      <c r="S25310" t="str">
        <f t="shared" si="404"/>
        <v/>
      </c>
    </row>
    <row r="25311" spans="16:19" x14ac:dyDescent="0.5">
      <c r="P25311"/>
      <c r="Q25311"/>
      <c r="R25311"/>
      <c r="S25311" t="str">
        <f t="shared" si="404"/>
        <v/>
      </c>
    </row>
    <row r="25312" spans="16:19" x14ac:dyDescent="0.5">
      <c r="P25312"/>
      <c r="Q25312"/>
      <c r="R25312"/>
      <c r="S25312" t="str">
        <f t="shared" si="404"/>
        <v/>
      </c>
    </row>
    <row r="25313" spans="16:19" x14ac:dyDescent="0.5">
      <c r="P25313"/>
      <c r="Q25313"/>
      <c r="R25313"/>
      <c r="S25313" t="str">
        <f t="shared" si="404"/>
        <v/>
      </c>
    </row>
    <row r="25314" spans="16:19" x14ac:dyDescent="0.5">
      <c r="P25314"/>
      <c r="Q25314"/>
      <c r="R25314"/>
      <c r="S25314" t="str">
        <f t="shared" si="404"/>
        <v/>
      </c>
    </row>
    <row r="25315" spans="16:19" x14ac:dyDescent="0.5">
      <c r="P25315"/>
      <c r="Q25315"/>
      <c r="R25315"/>
      <c r="S25315" t="str">
        <f t="shared" si="404"/>
        <v/>
      </c>
    </row>
    <row r="25316" spans="16:19" x14ac:dyDescent="0.5">
      <c r="P25316"/>
      <c r="Q25316"/>
      <c r="R25316"/>
      <c r="S25316" t="str">
        <f t="shared" si="404"/>
        <v/>
      </c>
    </row>
    <row r="25317" spans="16:19" x14ac:dyDescent="0.5">
      <c r="P25317"/>
      <c r="Q25317"/>
      <c r="R25317"/>
      <c r="S25317" t="str">
        <f t="shared" si="404"/>
        <v/>
      </c>
    </row>
    <row r="25318" spans="16:19" x14ac:dyDescent="0.5">
      <c r="P25318"/>
      <c r="Q25318"/>
      <c r="R25318"/>
      <c r="S25318" t="str">
        <f t="shared" si="404"/>
        <v/>
      </c>
    </row>
    <row r="25319" spans="16:19" x14ac:dyDescent="0.5">
      <c r="P25319"/>
      <c r="Q25319"/>
      <c r="R25319"/>
      <c r="S25319" t="str">
        <f t="shared" si="404"/>
        <v/>
      </c>
    </row>
    <row r="25320" spans="16:19" x14ac:dyDescent="0.5">
      <c r="P25320"/>
      <c r="Q25320"/>
      <c r="R25320"/>
      <c r="S25320" t="str">
        <f t="shared" si="404"/>
        <v/>
      </c>
    </row>
    <row r="25321" spans="16:19" x14ac:dyDescent="0.5">
      <c r="P25321"/>
      <c r="Q25321"/>
      <c r="R25321"/>
      <c r="S25321" t="str">
        <f t="shared" si="404"/>
        <v/>
      </c>
    </row>
    <row r="25322" spans="16:19" x14ac:dyDescent="0.5">
      <c r="P25322"/>
      <c r="Q25322"/>
      <c r="R25322"/>
      <c r="S25322" t="str">
        <f t="shared" si="404"/>
        <v/>
      </c>
    </row>
    <row r="25323" spans="16:19" x14ac:dyDescent="0.5">
      <c r="P25323"/>
      <c r="Q25323"/>
      <c r="R25323"/>
      <c r="S25323" t="str">
        <f t="shared" si="404"/>
        <v/>
      </c>
    </row>
    <row r="25324" spans="16:19" x14ac:dyDescent="0.5">
      <c r="P25324"/>
      <c r="Q25324"/>
      <c r="R25324"/>
      <c r="S25324" t="str">
        <f t="shared" si="404"/>
        <v/>
      </c>
    </row>
    <row r="25325" spans="16:19" x14ac:dyDescent="0.5">
      <c r="P25325"/>
      <c r="Q25325"/>
      <c r="R25325"/>
      <c r="S25325" t="str">
        <f t="shared" si="404"/>
        <v/>
      </c>
    </row>
    <row r="25326" spans="16:19" x14ac:dyDescent="0.5">
      <c r="P25326"/>
      <c r="Q25326"/>
      <c r="R25326"/>
      <c r="S25326" t="str">
        <f t="shared" si="404"/>
        <v/>
      </c>
    </row>
    <row r="25327" spans="16:19" x14ac:dyDescent="0.5">
      <c r="P25327"/>
      <c r="Q25327"/>
      <c r="R25327"/>
      <c r="S25327" t="str">
        <f t="shared" si="404"/>
        <v/>
      </c>
    </row>
    <row r="25328" spans="16:19" x14ac:dyDescent="0.5">
      <c r="P25328"/>
      <c r="Q25328"/>
      <c r="R25328"/>
      <c r="S25328" t="str">
        <f t="shared" si="404"/>
        <v/>
      </c>
    </row>
    <row r="25329" spans="16:19" x14ac:dyDescent="0.5">
      <c r="P25329"/>
      <c r="Q25329"/>
      <c r="R25329"/>
      <c r="S25329" t="str">
        <f t="shared" si="404"/>
        <v/>
      </c>
    </row>
    <row r="25330" spans="16:19" x14ac:dyDescent="0.5">
      <c r="P25330"/>
      <c r="Q25330"/>
      <c r="R25330"/>
      <c r="S25330" t="str">
        <f t="shared" si="404"/>
        <v/>
      </c>
    </row>
    <row r="25331" spans="16:19" x14ac:dyDescent="0.5">
      <c r="P25331"/>
      <c r="Q25331"/>
      <c r="R25331"/>
      <c r="S25331" t="str">
        <f t="shared" si="404"/>
        <v/>
      </c>
    </row>
    <row r="25332" spans="16:19" x14ac:dyDescent="0.5">
      <c r="P25332"/>
      <c r="Q25332"/>
      <c r="R25332"/>
      <c r="S25332" t="str">
        <f t="shared" si="404"/>
        <v/>
      </c>
    </row>
    <row r="25333" spans="16:19" x14ac:dyDescent="0.5">
      <c r="P25333"/>
      <c r="Q25333"/>
      <c r="R25333"/>
      <c r="S25333" t="str">
        <f t="shared" si="404"/>
        <v/>
      </c>
    </row>
    <row r="25334" spans="16:19" x14ac:dyDescent="0.5">
      <c r="P25334"/>
      <c r="Q25334"/>
      <c r="R25334"/>
      <c r="S25334" t="str">
        <f t="shared" si="404"/>
        <v/>
      </c>
    </row>
    <row r="25335" spans="16:19" x14ac:dyDescent="0.5">
      <c r="P25335"/>
      <c r="Q25335"/>
      <c r="R25335"/>
      <c r="S25335" t="str">
        <f t="shared" si="404"/>
        <v/>
      </c>
    </row>
    <row r="25336" spans="16:19" x14ac:dyDescent="0.5">
      <c r="P25336"/>
      <c r="Q25336"/>
      <c r="R25336"/>
      <c r="S25336" t="str">
        <f t="shared" si="404"/>
        <v/>
      </c>
    </row>
    <row r="25337" spans="16:19" x14ac:dyDescent="0.5">
      <c r="P25337"/>
      <c r="Q25337"/>
      <c r="R25337"/>
      <c r="S25337" t="str">
        <f t="shared" si="404"/>
        <v/>
      </c>
    </row>
    <row r="25338" spans="16:19" x14ac:dyDescent="0.5">
      <c r="P25338"/>
      <c r="Q25338"/>
      <c r="R25338"/>
      <c r="S25338" t="str">
        <f t="shared" si="404"/>
        <v/>
      </c>
    </row>
    <row r="25339" spans="16:19" x14ac:dyDescent="0.5">
      <c r="P25339"/>
      <c r="Q25339"/>
      <c r="R25339"/>
      <c r="S25339" t="str">
        <f t="shared" si="404"/>
        <v/>
      </c>
    </row>
    <row r="25340" spans="16:19" x14ac:dyDescent="0.5">
      <c r="P25340"/>
      <c r="Q25340"/>
      <c r="R25340"/>
      <c r="S25340" t="str">
        <f t="shared" si="404"/>
        <v/>
      </c>
    </row>
    <row r="25341" spans="16:19" x14ac:dyDescent="0.5">
      <c r="P25341"/>
      <c r="Q25341"/>
      <c r="R25341"/>
      <c r="S25341" t="str">
        <f t="shared" si="404"/>
        <v/>
      </c>
    </row>
    <row r="25342" spans="16:19" x14ac:dyDescent="0.5">
      <c r="P25342"/>
      <c r="Q25342"/>
      <c r="R25342"/>
      <c r="S25342" t="str">
        <f t="shared" si="404"/>
        <v/>
      </c>
    </row>
    <row r="25343" spans="16:19" x14ac:dyDescent="0.5">
      <c r="P25343"/>
      <c r="Q25343"/>
      <c r="R25343"/>
      <c r="S25343" t="str">
        <f t="shared" si="404"/>
        <v/>
      </c>
    </row>
    <row r="25344" spans="16:19" x14ac:dyDescent="0.5">
      <c r="P25344"/>
      <c r="Q25344"/>
      <c r="R25344"/>
      <c r="S25344" t="str">
        <f t="shared" si="404"/>
        <v/>
      </c>
    </row>
    <row r="25345" spans="16:19" x14ac:dyDescent="0.5">
      <c r="P25345"/>
      <c r="Q25345"/>
      <c r="R25345"/>
      <c r="S25345" t="str">
        <f t="shared" si="404"/>
        <v/>
      </c>
    </row>
    <row r="25346" spans="16:19" x14ac:dyDescent="0.5">
      <c r="P25346"/>
      <c r="Q25346"/>
      <c r="R25346"/>
      <c r="S25346" t="str">
        <f t="shared" si="404"/>
        <v/>
      </c>
    </row>
    <row r="25347" spans="16:19" x14ac:dyDescent="0.5">
      <c r="P25347"/>
      <c r="Q25347"/>
      <c r="R25347"/>
      <c r="S25347" t="str">
        <f t="shared" ref="S25347:S25410" si="405">CONCATENATE(Q25347,P25347,R25347)</f>
        <v/>
      </c>
    </row>
    <row r="25348" spans="16:19" x14ac:dyDescent="0.5">
      <c r="P25348"/>
      <c r="Q25348"/>
      <c r="R25348"/>
      <c r="S25348" t="str">
        <f t="shared" si="405"/>
        <v/>
      </c>
    </row>
    <row r="25349" spans="16:19" x14ac:dyDescent="0.5">
      <c r="P25349"/>
      <c r="Q25349"/>
      <c r="R25349"/>
      <c r="S25349" t="str">
        <f t="shared" si="405"/>
        <v/>
      </c>
    </row>
    <row r="25350" spans="16:19" x14ac:dyDescent="0.5">
      <c r="P25350"/>
      <c r="Q25350"/>
      <c r="R25350"/>
      <c r="S25350" t="str">
        <f t="shared" si="405"/>
        <v/>
      </c>
    </row>
    <row r="25351" spans="16:19" x14ac:dyDescent="0.5">
      <c r="P25351"/>
      <c r="Q25351"/>
      <c r="R25351"/>
      <c r="S25351" t="str">
        <f t="shared" si="405"/>
        <v/>
      </c>
    </row>
    <row r="25352" spans="16:19" x14ac:dyDescent="0.5">
      <c r="P25352"/>
      <c r="Q25352"/>
      <c r="R25352"/>
      <c r="S25352" t="str">
        <f t="shared" si="405"/>
        <v/>
      </c>
    </row>
    <row r="25353" spans="16:19" x14ac:dyDescent="0.5">
      <c r="P25353"/>
      <c r="Q25353"/>
      <c r="R25353"/>
      <c r="S25353" t="str">
        <f t="shared" si="405"/>
        <v/>
      </c>
    </row>
    <row r="25354" spans="16:19" x14ac:dyDescent="0.5">
      <c r="P25354"/>
      <c r="Q25354"/>
      <c r="R25354"/>
      <c r="S25354" t="str">
        <f t="shared" si="405"/>
        <v/>
      </c>
    </row>
    <row r="25355" spans="16:19" x14ac:dyDescent="0.5">
      <c r="P25355"/>
      <c r="Q25355"/>
      <c r="R25355"/>
      <c r="S25355" t="str">
        <f t="shared" si="405"/>
        <v/>
      </c>
    </row>
    <row r="25356" spans="16:19" x14ac:dyDescent="0.5">
      <c r="P25356"/>
      <c r="Q25356"/>
      <c r="R25356"/>
      <c r="S25356" t="str">
        <f t="shared" si="405"/>
        <v/>
      </c>
    </row>
    <row r="25357" spans="16:19" x14ac:dyDescent="0.5">
      <c r="P25357"/>
      <c r="Q25357"/>
      <c r="R25357"/>
      <c r="S25357" t="str">
        <f t="shared" si="405"/>
        <v/>
      </c>
    </row>
    <row r="25358" spans="16:19" x14ac:dyDescent="0.5">
      <c r="P25358"/>
      <c r="Q25358"/>
      <c r="R25358"/>
      <c r="S25358" t="str">
        <f t="shared" si="405"/>
        <v/>
      </c>
    </row>
    <row r="25359" spans="16:19" x14ac:dyDescent="0.5">
      <c r="P25359"/>
      <c r="Q25359"/>
      <c r="R25359"/>
      <c r="S25359" t="str">
        <f t="shared" si="405"/>
        <v/>
      </c>
    </row>
    <row r="25360" spans="16:19" x14ac:dyDescent="0.5">
      <c r="P25360"/>
      <c r="Q25360"/>
      <c r="R25360"/>
      <c r="S25360" t="str">
        <f t="shared" si="405"/>
        <v/>
      </c>
    </row>
    <row r="25361" spans="16:19" x14ac:dyDescent="0.5">
      <c r="P25361"/>
      <c r="Q25361"/>
      <c r="R25361"/>
      <c r="S25361" t="str">
        <f t="shared" si="405"/>
        <v/>
      </c>
    </row>
    <row r="25362" spans="16:19" x14ac:dyDescent="0.5">
      <c r="P25362"/>
      <c r="Q25362"/>
      <c r="R25362"/>
      <c r="S25362" t="str">
        <f t="shared" si="405"/>
        <v/>
      </c>
    </row>
    <row r="25363" spans="16:19" x14ac:dyDescent="0.5">
      <c r="P25363"/>
      <c r="Q25363"/>
      <c r="R25363"/>
      <c r="S25363" t="str">
        <f t="shared" si="405"/>
        <v/>
      </c>
    </row>
    <row r="25364" spans="16:19" x14ac:dyDescent="0.5">
      <c r="P25364"/>
      <c r="Q25364"/>
      <c r="R25364"/>
      <c r="S25364" t="str">
        <f t="shared" si="405"/>
        <v/>
      </c>
    </row>
    <row r="25365" spans="16:19" x14ac:dyDescent="0.5">
      <c r="P25365"/>
      <c r="Q25365"/>
      <c r="R25365"/>
      <c r="S25365" t="str">
        <f t="shared" si="405"/>
        <v/>
      </c>
    </row>
    <row r="25366" spans="16:19" x14ac:dyDescent="0.5">
      <c r="P25366"/>
      <c r="Q25366"/>
      <c r="R25366"/>
      <c r="S25366" t="str">
        <f t="shared" si="405"/>
        <v/>
      </c>
    </row>
    <row r="25367" spans="16:19" x14ac:dyDescent="0.5">
      <c r="P25367"/>
      <c r="Q25367"/>
      <c r="R25367"/>
      <c r="S25367" t="str">
        <f t="shared" si="405"/>
        <v/>
      </c>
    </row>
    <row r="25368" spans="16:19" x14ac:dyDescent="0.5">
      <c r="P25368"/>
      <c r="Q25368"/>
      <c r="R25368"/>
      <c r="S25368" t="str">
        <f t="shared" si="405"/>
        <v/>
      </c>
    </row>
    <row r="25369" spans="16:19" x14ac:dyDescent="0.5">
      <c r="P25369"/>
      <c r="Q25369"/>
      <c r="R25369"/>
      <c r="S25369" t="str">
        <f t="shared" si="405"/>
        <v/>
      </c>
    </row>
    <row r="25370" spans="16:19" x14ac:dyDescent="0.5">
      <c r="P25370"/>
      <c r="Q25370"/>
      <c r="R25370"/>
      <c r="S25370" t="str">
        <f t="shared" si="405"/>
        <v/>
      </c>
    </row>
    <row r="25371" spans="16:19" x14ac:dyDescent="0.5">
      <c r="P25371"/>
      <c r="Q25371"/>
      <c r="R25371"/>
      <c r="S25371" t="str">
        <f t="shared" si="405"/>
        <v/>
      </c>
    </row>
    <row r="25372" spans="16:19" x14ac:dyDescent="0.5">
      <c r="P25372"/>
      <c r="Q25372"/>
      <c r="R25372"/>
      <c r="S25372" t="str">
        <f t="shared" si="405"/>
        <v/>
      </c>
    </row>
    <row r="25373" spans="16:19" x14ac:dyDescent="0.5">
      <c r="P25373"/>
      <c r="Q25373"/>
      <c r="R25373"/>
      <c r="S25373" t="str">
        <f t="shared" si="405"/>
        <v/>
      </c>
    </row>
    <row r="25374" spans="16:19" x14ac:dyDescent="0.5">
      <c r="P25374"/>
      <c r="Q25374"/>
      <c r="R25374"/>
      <c r="S25374" t="str">
        <f t="shared" si="405"/>
        <v/>
      </c>
    </row>
    <row r="25375" spans="16:19" x14ac:dyDescent="0.5">
      <c r="P25375"/>
      <c r="Q25375"/>
      <c r="R25375"/>
      <c r="S25375" t="str">
        <f t="shared" si="405"/>
        <v/>
      </c>
    </row>
    <row r="25376" spans="16:19" x14ac:dyDescent="0.5">
      <c r="P25376"/>
      <c r="Q25376"/>
      <c r="R25376"/>
      <c r="S25376" t="str">
        <f t="shared" si="405"/>
        <v/>
      </c>
    </row>
    <row r="25377" spans="16:19" x14ac:dyDescent="0.5">
      <c r="P25377"/>
      <c r="Q25377"/>
      <c r="R25377"/>
      <c r="S25377" t="str">
        <f t="shared" si="405"/>
        <v/>
      </c>
    </row>
    <row r="25378" spans="16:19" x14ac:dyDescent="0.5">
      <c r="P25378"/>
      <c r="Q25378"/>
      <c r="R25378"/>
      <c r="S25378" t="str">
        <f t="shared" si="405"/>
        <v/>
      </c>
    </row>
    <row r="25379" spans="16:19" x14ac:dyDescent="0.5">
      <c r="P25379"/>
      <c r="Q25379"/>
      <c r="R25379"/>
      <c r="S25379" t="str">
        <f t="shared" si="405"/>
        <v/>
      </c>
    </row>
    <row r="25380" spans="16:19" x14ac:dyDescent="0.5">
      <c r="P25380"/>
      <c r="Q25380"/>
      <c r="R25380"/>
      <c r="S25380" t="str">
        <f t="shared" si="405"/>
        <v/>
      </c>
    </row>
    <row r="25381" spans="16:19" x14ac:dyDescent="0.5">
      <c r="P25381"/>
      <c r="Q25381"/>
      <c r="R25381"/>
      <c r="S25381" t="str">
        <f t="shared" si="405"/>
        <v/>
      </c>
    </row>
    <row r="25382" spans="16:19" x14ac:dyDescent="0.5">
      <c r="P25382"/>
      <c r="Q25382"/>
      <c r="R25382"/>
      <c r="S25382" t="str">
        <f t="shared" si="405"/>
        <v/>
      </c>
    </row>
    <row r="25383" spans="16:19" x14ac:dyDescent="0.5">
      <c r="P25383"/>
      <c r="Q25383"/>
      <c r="R25383"/>
      <c r="S25383" t="str">
        <f t="shared" si="405"/>
        <v/>
      </c>
    </row>
    <row r="25384" spans="16:19" x14ac:dyDescent="0.5">
      <c r="P25384"/>
      <c r="Q25384"/>
      <c r="R25384"/>
      <c r="S25384" t="str">
        <f t="shared" si="405"/>
        <v/>
      </c>
    </row>
    <row r="25385" spans="16:19" x14ac:dyDescent="0.5">
      <c r="P25385"/>
      <c r="Q25385"/>
      <c r="R25385"/>
      <c r="S25385" t="str">
        <f t="shared" si="405"/>
        <v/>
      </c>
    </row>
    <row r="25386" spans="16:19" x14ac:dyDescent="0.5">
      <c r="P25386"/>
      <c r="Q25386"/>
      <c r="R25386"/>
      <c r="S25386" t="str">
        <f t="shared" si="405"/>
        <v/>
      </c>
    </row>
    <row r="25387" spans="16:19" x14ac:dyDescent="0.5">
      <c r="P25387"/>
      <c r="Q25387"/>
      <c r="R25387"/>
      <c r="S25387" t="str">
        <f t="shared" si="405"/>
        <v/>
      </c>
    </row>
    <row r="25388" spans="16:19" x14ac:dyDescent="0.5">
      <c r="P25388"/>
      <c r="Q25388"/>
      <c r="R25388"/>
      <c r="S25388" t="str">
        <f t="shared" si="405"/>
        <v/>
      </c>
    </row>
    <row r="25389" spans="16:19" x14ac:dyDescent="0.5">
      <c r="P25389"/>
      <c r="Q25389"/>
      <c r="R25389"/>
      <c r="S25389" t="str">
        <f t="shared" si="405"/>
        <v/>
      </c>
    </row>
    <row r="25390" spans="16:19" x14ac:dyDescent="0.5">
      <c r="P25390"/>
      <c r="Q25390"/>
      <c r="R25390"/>
      <c r="S25390" t="str">
        <f t="shared" si="405"/>
        <v/>
      </c>
    </row>
    <row r="25391" spans="16:19" x14ac:dyDescent="0.5">
      <c r="P25391"/>
      <c r="Q25391"/>
      <c r="R25391"/>
      <c r="S25391" t="str">
        <f t="shared" si="405"/>
        <v/>
      </c>
    </row>
    <row r="25392" spans="16:19" x14ac:dyDescent="0.5">
      <c r="P25392"/>
      <c r="Q25392"/>
      <c r="R25392"/>
      <c r="S25392" t="str">
        <f t="shared" si="405"/>
        <v/>
      </c>
    </row>
    <row r="25393" spans="16:19" x14ac:dyDescent="0.5">
      <c r="P25393"/>
      <c r="Q25393"/>
      <c r="R25393"/>
      <c r="S25393" t="str">
        <f t="shared" si="405"/>
        <v/>
      </c>
    </row>
    <row r="25394" spans="16:19" x14ac:dyDescent="0.5">
      <c r="P25394"/>
      <c r="Q25394"/>
      <c r="R25394"/>
      <c r="S25394" t="str">
        <f t="shared" si="405"/>
        <v/>
      </c>
    </row>
    <row r="25395" spans="16:19" x14ac:dyDescent="0.5">
      <c r="P25395"/>
      <c r="Q25395"/>
      <c r="R25395"/>
      <c r="S25395" t="str">
        <f t="shared" si="405"/>
        <v/>
      </c>
    </row>
    <row r="25396" spans="16:19" x14ac:dyDescent="0.5">
      <c r="P25396"/>
      <c r="Q25396"/>
      <c r="R25396"/>
      <c r="S25396" t="str">
        <f t="shared" si="405"/>
        <v/>
      </c>
    </row>
    <row r="25397" spans="16:19" x14ac:dyDescent="0.5">
      <c r="P25397"/>
      <c r="Q25397"/>
      <c r="R25397"/>
      <c r="S25397" t="str">
        <f t="shared" si="405"/>
        <v/>
      </c>
    </row>
    <row r="25398" spans="16:19" x14ac:dyDescent="0.5">
      <c r="P25398"/>
      <c r="Q25398"/>
      <c r="R25398"/>
      <c r="S25398" t="str">
        <f t="shared" si="405"/>
        <v/>
      </c>
    </row>
    <row r="25399" spans="16:19" x14ac:dyDescent="0.5">
      <c r="P25399"/>
      <c r="Q25399"/>
      <c r="R25399"/>
      <c r="S25399" t="str">
        <f t="shared" si="405"/>
        <v/>
      </c>
    </row>
    <row r="25400" spans="16:19" x14ac:dyDescent="0.5">
      <c r="P25400"/>
      <c r="Q25400"/>
      <c r="R25400"/>
      <c r="S25400" t="str">
        <f t="shared" si="405"/>
        <v/>
      </c>
    </row>
    <row r="25401" spans="16:19" x14ac:dyDescent="0.5">
      <c r="P25401"/>
      <c r="Q25401"/>
      <c r="R25401"/>
      <c r="S25401" t="str">
        <f t="shared" si="405"/>
        <v/>
      </c>
    </row>
    <row r="25402" spans="16:19" x14ac:dyDescent="0.5">
      <c r="P25402"/>
      <c r="Q25402"/>
      <c r="R25402"/>
      <c r="S25402" t="str">
        <f t="shared" si="405"/>
        <v/>
      </c>
    </row>
    <row r="25403" spans="16:19" x14ac:dyDescent="0.5">
      <c r="P25403"/>
      <c r="Q25403"/>
      <c r="R25403"/>
      <c r="S25403" t="str">
        <f t="shared" si="405"/>
        <v/>
      </c>
    </row>
    <row r="25404" spans="16:19" x14ac:dyDescent="0.5">
      <c r="P25404"/>
      <c r="Q25404"/>
      <c r="R25404"/>
      <c r="S25404" t="str">
        <f t="shared" si="405"/>
        <v/>
      </c>
    </row>
    <row r="25405" spans="16:19" x14ac:dyDescent="0.5">
      <c r="P25405"/>
      <c r="Q25405"/>
      <c r="R25405"/>
      <c r="S25405" t="str">
        <f t="shared" si="405"/>
        <v/>
      </c>
    </row>
    <row r="25406" spans="16:19" x14ac:dyDescent="0.5">
      <c r="P25406"/>
      <c r="Q25406"/>
      <c r="R25406"/>
      <c r="S25406" t="str">
        <f t="shared" si="405"/>
        <v/>
      </c>
    </row>
    <row r="25407" spans="16:19" x14ac:dyDescent="0.5">
      <c r="P25407"/>
      <c r="Q25407"/>
      <c r="R25407"/>
      <c r="S25407" t="str">
        <f t="shared" si="405"/>
        <v/>
      </c>
    </row>
    <row r="25408" spans="16:19" x14ac:dyDescent="0.5">
      <c r="P25408"/>
      <c r="Q25408"/>
      <c r="R25408"/>
      <c r="S25408" t="str">
        <f t="shared" si="405"/>
        <v/>
      </c>
    </row>
    <row r="25409" spans="16:19" x14ac:dyDescent="0.5">
      <c r="P25409"/>
      <c r="Q25409"/>
      <c r="R25409"/>
      <c r="S25409" t="str">
        <f t="shared" si="405"/>
        <v/>
      </c>
    </row>
    <row r="25410" spans="16:19" x14ac:dyDescent="0.5">
      <c r="P25410"/>
      <c r="Q25410"/>
      <c r="R25410"/>
      <c r="S25410" t="str">
        <f t="shared" si="405"/>
        <v/>
      </c>
    </row>
    <row r="25411" spans="16:19" x14ac:dyDescent="0.5">
      <c r="P25411"/>
      <c r="Q25411"/>
      <c r="R25411"/>
      <c r="S25411" t="str">
        <f t="shared" ref="S25411:S25474" si="406">CONCATENATE(Q25411,P25411,R25411)</f>
        <v/>
      </c>
    </row>
    <row r="25412" spans="16:19" x14ac:dyDescent="0.5">
      <c r="P25412"/>
      <c r="Q25412"/>
      <c r="R25412"/>
      <c r="S25412" t="str">
        <f t="shared" si="406"/>
        <v/>
      </c>
    </row>
    <row r="25413" spans="16:19" x14ac:dyDescent="0.5">
      <c r="P25413"/>
      <c r="Q25413"/>
      <c r="R25413"/>
      <c r="S25413" t="str">
        <f t="shared" si="406"/>
        <v/>
      </c>
    </row>
    <row r="25414" spans="16:19" x14ac:dyDescent="0.5">
      <c r="P25414"/>
      <c r="Q25414"/>
      <c r="R25414"/>
      <c r="S25414" t="str">
        <f t="shared" si="406"/>
        <v/>
      </c>
    </row>
    <row r="25415" spans="16:19" x14ac:dyDescent="0.5">
      <c r="P25415"/>
      <c r="Q25415"/>
      <c r="R25415"/>
      <c r="S25415" t="str">
        <f t="shared" si="406"/>
        <v/>
      </c>
    </row>
    <row r="25416" spans="16:19" x14ac:dyDescent="0.5">
      <c r="P25416"/>
      <c r="Q25416"/>
      <c r="R25416"/>
      <c r="S25416" t="str">
        <f t="shared" si="406"/>
        <v/>
      </c>
    </row>
    <row r="25417" spans="16:19" x14ac:dyDescent="0.5">
      <c r="P25417"/>
      <c r="Q25417"/>
      <c r="R25417"/>
      <c r="S25417" t="str">
        <f t="shared" si="406"/>
        <v/>
      </c>
    </row>
    <row r="25418" spans="16:19" x14ac:dyDescent="0.5">
      <c r="P25418"/>
      <c r="Q25418"/>
      <c r="R25418"/>
      <c r="S25418" t="str">
        <f t="shared" si="406"/>
        <v/>
      </c>
    </row>
    <row r="25419" spans="16:19" x14ac:dyDescent="0.5">
      <c r="P25419"/>
      <c r="Q25419"/>
      <c r="R25419"/>
      <c r="S25419" t="str">
        <f t="shared" si="406"/>
        <v/>
      </c>
    </row>
    <row r="25420" spans="16:19" x14ac:dyDescent="0.5">
      <c r="P25420"/>
      <c r="Q25420"/>
      <c r="R25420"/>
      <c r="S25420" t="str">
        <f t="shared" si="406"/>
        <v/>
      </c>
    </row>
    <row r="25421" spans="16:19" x14ac:dyDescent="0.5">
      <c r="P25421"/>
      <c r="Q25421"/>
      <c r="R25421"/>
      <c r="S25421" t="str">
        <f t="shared" si="406"/>
        <v/>
      </c>
    </row>
    <row r="25422" spans="16:19" x14ac:dyDescent="0.5">
      <c r="P25422"/>
      <c r="Q25422"/>
      <c r="R25422"/>
      <c r="S25422" t="str">
        <f t="shared" si="406"/>
        <v/>
      </c>
    </row>
    <row r="25423" spans="16:19" x14ac:dyDescent="0.5">
      <c r="P25423"/>
      <c r="Q25423"/>
      <c r="R25423"/>
      <c r="S25423" t="str">
        <f t="shared" si="406"/>
        <v/>
      </c>
    </row>
    <row r="25424" spans="16:19" x14ac:dyDescent="0.5">
      <c r="P25424"/>
      <c r="Q25424"/>
      <c r="R25424"/>
      <c r="S25424" t="str">
        <f t="shared" si="406"/>
        <v/>
      </c>
    </row>
    <row r="25425" spans="16:19" x14ac:dyDescent="0.5">
      <c r="P25425"/>
      <c r="Q25425"/>
      <c r="R25425"/>
      <c r="S25425" t="str">
        <f t="shared" si="406"/>
        <v/>
      </c>
    </row>
    <row r="25426" spans="16:19" x14ac:dyDescent="0.5">
      <c r="P25426"/>
      <c r="Q25426"/>
      <c r="R25426"/>
      <c r="S25426" t="str">
        <f t="shared" si="406"/>
        <v/>
      </c>
    </row>
    <row r="25427" spans="16:19" x14ac:dyDescent="0.5">
      <c r="P25427"/>
      <c r="Q25427"/>
      <c r="R25427"/>
      <c r="S25427" t="str">
        <f t="shared" si="406"/>
        <v/>
      </c>
    </row>
    <row r="25428" spans="16:19" x14ac:dyDescent="0.5">
      <c r="P25428"/>
      <c r="Q25428"/>
      <c r="R25428"/>
      <c r="S25428" t="str">
        <f t="shared" si="406"/>
        <v/>
      </c>
    </row>
    <row r="25429" spans="16:19" x14ac:dyDescent="0.5">
      <c r="P25429"/>
      <c r="Q25429"/>
      <c r="R25429"/>
      <c r="S25429" t="str">
        <f t="shared" si="406"/>
        <v/>
      </c>
    </row>
    <row r="25430" spans="16:19" x14ac:dyDescent="0.5">
      <c r="P25430"/>
      <c r="Q25430"/>
      <c r="R25430"/>
      <c r="S25430" t="str">
        <f t="shared" si="406"/>
        <v/>
      </c>
    </row>
    <row r="25431" spans="16:19" x14ac:dyDescent="0.5">
      <c r="P25431"/>
      <c r="Q25431"/>
      <c r="R25431"/>
      <c r="S25431" t="str">
        <f t="shared" si="406"/>
        <v/>
      </c>
    </row>
    <row r="25432" spans="16:19" x14ac:dyDescent="0.5">
      <c r="P25432"/>
      <c r="Q25432"/>
      <c r="R25432"/>
      <c r="S25432" t="str">
        <f t="shared" si="406"/>
        <v/>
      </c>
    </row>
    <row r="25433" spans="16:19" x14ac:dyDescent="0.5">
      <c r="P25433"/>
      <c r="Q25433"/>
      <c r="R25433"/>
      <c r="S25433" t="str">
        <f t="shared" si="406"/>
        <v/>
      </c>
    </row>
    <row r="25434" spans="16:19" x14ac:dyDescent="0.5">
      <c r="P25434"/>
      <c r="Q25434"/>
      <c r="R25434"/>
      <c r="S25434" t="str">
        <f t="shared" si="406"/>
        <v/>
      </c>
    </row>
    <row r="25435" spans="16:19" x14ac:dyDescent="0.5">
      <c r="P25435"/>
      <c r="Q25435"/>
      <c r="R25435"/>
      <c r="S25435" t="str">
        <f t="shared" si="406"/>
        <v/>
      </c>
    </row>
    <row r="25436" spans="16:19" x14ac:dyDescent="0.5">
      <c r="P25436"/>
      <c r="Q25436"/>
      <c r="R25436"/>
      <c r="S25436" t="str">
        <f t="shared" si="406"/>
        <v/>
      </c>
    </row>
    <row r="25437" spans="16:19" x14ac:dyDescent="0.5">
      <c r="P25437"/>
      <c r="Q25437"/>
      <c r="R25437"/>
      <c r="S25437" t="str">
        <f t="shared" si="406"/>
        <v/>
      </c>
    </row>
    <row r="25438" spans="16:19" x14ac:dyDescent="0.5">
      <c r="P25438"/>
      <c r="Q25438"/>
      <c r="R25438"/>
      <c r="S25438" t="str">
        <f t="shared" si="406"/>
        <v/>
      </c>
    </row>
    <row r="25439" spans="16:19" x14ac:dyDescent="0.5">
      <c r="P25439"/>
      <c r="Q25439"/>
      <c r="R25439"/>
      <c r="S25439" t="str">
        <f t="shared" si="406"/>
        <v/>
      </c>
    </row>
    <row r="25440" spans="16:19" x14ac:dyDescent="0.5">
      <c r="P25440"/>
      <c r="Q25440"/>
      <c r="R25440"/>
      <c r="S25440" t="str">
        <f t="shared" si="406"/>
        <v/>
      </c>
    </row>
    <row r="25441" spans="16:19" x14ac:dyDescent="0.5">
      <c r="P25441"/>
      <c r="Q25441"/>
      <c r="R25441"/>
      <c r="S25441" t="str">
        <f t="shared" si="406"/>
        <v/>
      </c>
    </row>
    <row r="25442" spans="16:19" x14ac:dyDescent="0.5">
      <c r="P25442"/>
      <c r="Q25442"/>
      <c r="R25442"/>
      <c r="S25442" t="str">
        <f t="shared" si="406"/>
        <v/>
      </c>
    </row>
    <row r="25443" spans="16:19" x14ac:dyDescent="0.5">
      <c r="P25443"/>
      <c r="Q25443"/>
      <c r="R25443"/>
      <c r="S25443" t="str">
        <f t="shared" si="406"/>
        <v/>
      </c>
    </row>
    <row r="25444" spans="16:19" x14ac:dyDescent="0.5">
      <c r="P25444"/>
      <c r="Q25444"/>
      <c r="R25444"/>
      <c r="S25444" t="str">
        <f t="shared" si="406"/>
        <v/>
      </c>
    </row>
    <row r="25445" spans="16:19" x14ac:dyDescent="0.5">
      <c r="P25445"/>
      <c r="Q25445"/>
      <c r="R25445"/>
      <c r="S25445" t="str">
        <f t="shared" si="406"/>
        <v/>
      </c>
    </row>
    <row r="25446" spans="16:19" x14ac:dyDescent="0.5">
      <c r="P25446"/>
      <c r="Q25446"/>
      <c r="R25446"/>
      <c r="S25446" t="str">
        <f t="shared" si="406"/>
        <v/>
      </c>
    </row>
    <row r="25447" spans="16:19" x14ac:dyDescent="0.5">
      <c r="P25447"/>
      <c r="Q25447"/>
      <c r="R25447"/>
      <c r="S25447" t="str">
        <f t="shared" si="406"/>
        <v/>
      </c>
    </row>
    <row r="25448" spans="16:19" x14ac:dyDescent="0.5">
      <c r="P25448"/>
      <c r="Q25448"/>
      <c r="R25448"/>
      <c r="S25448" t="str">
        <f t="shared" si="406"/>
        <v/>
      </c>
    </row>
    <row r="25449" spans="16:19" x14ac:dyDescent="0.5">
      <c r="P25449"/>
      <c r="Q25449"/>
      <c r="R25449"/>
      <c r="S25449" t="str">
        <f t="shared" si="406"/>
        <v/>
      </c>
    </row>
    <row r="25450" spans="16:19" x14ac:dyDescent="0.5">
      <c r="P25450"/>
      <c r="Q25450"/>
      <c r="R25450"/>
      <c r="S25450" t="str">
        <f t="shared" si="406"/>
        <v/>
      </c>
    </row>
    <row r="25451" spans="16:19" x14ac:dyDescent="0.5">
      <c r="P25451"/>
      <c r="Q25451"/>
      <c r="R25451"/>
      <c r="S25451" t="str">
        <f t="shared" si="406"/>
        <v/>
      </c>
    </row>
    <row r="25452" spans="16:19" x14ac:dyDescent="0.5">
      <c r="P25452"/>
      <c r="Q25452"/>
      <c r="R25452"/>
      <c r="S25452" t="str">
        <f t="shared" si="406"/>
        <v/>
      </c>
    </row>
    <row r="25453" spans="16:19" x14ac:dyDescent="0.5">
      <c r="P25453"/>
      <c r="Q25453"/>
      <c r="R25453"/>
      <c r="S25453" t="str">
        <f t="shared" si="406"/>
        <v/>
      </c>
    </row>
    <row r="25454" spans="16:19" x14ac:dyDescent="0.5">
      <c r="P25454"/>
      <c r="Q25454"/>
      <c r="R25454"/>
      <c r="S25454" t="str">
        <f t="shared" si="406"/>
        <v/>
      </c>
    </row>
    <row r="25455" spans="16:19" x14ac:dyDescent="0.5">
      <c r="P25455"/>
      <c r="Q25455"/>
      <c r="R25455"/>
      <c r="S25455" t="str">
        <f t="shared" si="406"/>
        <v/>
      </c>
    </row>
    <row r="25456" spans="16:19" x14ac:dyDescent="0.5">
      <c r="P25456"/>
      <c r="Q25456"/>
      <c r="R25456"/>
      <c r="S25456" t="str">
        <f t="shared" si="406"/>
        <v/>
      </c>
    </row>
    <row r="25457" spans="16:19" x14ac:dyDescent="0.5">
      <c r="P25457"/>
      <c r="Q25457"/>
      <c r="R25457"/>
      <c r="S25457" t="str">
        <f t="shared" si="406"/>
        <v/>
      </c>
    </row>
    <row r="25458" spans="16:19" x14ac:dyDescent="0.5">
      <c r="P25458"/>
      <c r="Q25458"/>
      <c r="R25458"/>
      <c r="S25458" t="str">
        <f t="shared" si="406"/>
        <v/>
      </c>
    </row>
    <row r="25459" spans="16:19" x14ac:dyDescent="0.5">
      <c r="P25459"/>
      <c r="Q25459"/>
      <c r="R25459"/>
      <c r="S25459" t="str">
        <f t="shared" si="406"/>
        <v/>
      </c>
    </row>
    <row r="25460" spans="16:19" x14ac:dyDescent="0.5">
      <c r="P25460"/>
      <c r="Q25460"/>
      <c r="R25460"/>
      <c r="S25460" t="str">
        <f t="shared" si="406"/>
        <v/>
      </c>
    </row>
    <row r="25461" spans="16:19" x14ac:dyDescent="0.5">
      <c r="P25461"/>
      <c r="Q25461"/>
      <c r="R25461"/>
      <c r="S25461" t="str">
        <f t="shared" si="406"/>
        <v/>
      </c>
    </row>
    <row r="25462" spans="16:19" x14ac:dyDescent="0.5">
      <c r="P25462"/>
      <c r="Q25462"/>
      <c r="R25462"/>
      <c r="S25462" t="str">
        <f t="shared" si="406"/>
        <v/>
      </c>
    </row>
    <row r="25463" spans="16:19" x14ac:dyDescent="0.5">
      <c r="P25463"/>
      <c r="Q25463"/>
      <c r="R25463"/>
      <c r="S25463" t="str">
        <f t="shared" si="406"/>
        <v/>
      </c>
    </row>
    <row r="25464" spans="16:19" x14ac:dyDescent="0.5">
      <c r="P25464"/>
      <c r="Q25464"/>
      <c r="R25464"/>
      <c r="S25464" t="str">
        <f t="shared" si="406"/>
        <v/>
      </c>
    </row>
    <row r="25465" spans="16:19" x14ac:dyDescent="0.5">
      <c r="P25465"/>
      <c r="Q25465"/>
      <c r="R25465"/>
      <c r="S25465" t="str">
        <f t="shared" si="406"/>
        <v/>
      </c>
    </row>
    <row r="25466" spans="16:19" x14ac:dyDescent="0.5">
      <c r="P25466"/>
      <c r="Q25466"/>
      <c r="R25466"/>
      <c r="S25466" t="str">
        <f t="shared" si="406"/>
        <v/>
      </c>
    </row>
    <row r="25467" spans="16:19" x14ac:dyDescent="0.5">
      <c r="P25467"/>
      <c r="Q25467"/>
      <c r="R25467"/>
      <c r="S25467" t="str">
        <f t="shared" si="406"/>
        <v/>
      </c>
    </row>
    <row r="25468" spans="16:19" x14ac:dyDescent="0.5">
      <c r="P25468"/>
      <c r="Q25468"/>
      <c r="R25468"/>
      <c r="S25468" t="str">
        <f t="shared" si="406"/>
        <v/>
      </c>
    </row>
    <row r="25469" spans="16:19" x14ac:dyDescent="0.5">
      <c r="P25469"/>
      <c r="Q25469"/>
      <c r="R25469"/>
      <c r="S25469" t="str">
        <f t="shared" si="406"/>
        <v/>
      </c>
    </row>
    <row r="25470" spans="16:19" x14ac:dyDescent="0.5">
      <c r="P25470"/>
      <c r="Q25470"/>
      <c r="R25470"/>
      <c r="S25470" t="str">
        <f t="shared" si="406"/>
        <v/>
      </c>
    </row>
    <row r="25471" spans="16:19" x14ac:dyDescent="0.5">
      <c r="P25471"/>
      <c r="Q25471"/>
      <c r="R25471"/>
      <c r="S25471" t="str">
        <f t="shared" si="406"/>
        <v/>
      </c>
    </row>
    <row r="25472" spans="16:19" x14ac:dyDescent="0.5">
      <c r="P25472"/>
      <c r="Q25472"/>
      <c r="R25472"/>
      <c r="S25472" t="str">
        <f t="shared" si="406"/>
        <v/>
      </c>
    </row>
    <row r="25473" spans="16:19" x14ac:dyDescent="0.5">
      <c r="P25473"/>
      <c r="Q25473"/>
      <c r="R25473"/>
      <c r="S25473" t="str">
        <f t="shared" si="406"/>
        <v/>
      </c>
    </row>
    <row r="25474" spans="16:19" x14ac:dyDescent="0.5">
      <c r="P25474"/>
      <c r="Q25474"/>
      <c r="R25474"/>
      <c r="S25474" t="str">
        <f t="shared" si="406"/>
        <v/>
      </c>
    </row>
    <row r="25475" spans="16:19" x14ac:dyDescent="0.5">
      <c r="P25475"/>
      <c r="Q25475"/>
      <c r="R25475"/>
      <c r="S25475" t="str">
        <f t="shared" ref="S25475:S25538" si="407">CONCATENATE(Q25475,P25475,R25475)</f>
        <v/>
      </c>
    </row>
    <row r="25476" spans="16:19" x14ac:dyDescent="0.5">
      <c r="P25476"/>
      <c r="Q25476"/>
      <c r="R25476"/>
      <c r="S25476" t="str">
        <f t="shared" si="407"/>
        <v/>
      </c>
    </row>
    <row r="25477" spans="16:19" x14ac:dyDescent="0.5">
      <c r="P25477"/>
      <c r="Q25477"/>
      <c r="R25477"/>
      <c r="S25477" t="str">
        <f t="shared" si="407"/>
        <v/>
      </c>
    </row>
    <row r="25478" spans="16:19" x14ac:dyDescent="0.5">
      <c r="P25478"/>
      <c r="Q25478"/>
      <c r="R25478"/>
      <c r="S25478" t="str">
        <f t="shared" si="407"/>
        <v/>
      </c>
    </row>
    <row r="25479" spans="16:19" x14ac:dyDescent="0.5">
      <c r="P25479"/>
      <c r="Q25479"/>
      <c r="R25479"/>
      <c r="S25479" t="str">
        <f t="shared" si="407"/>
        <v/>
      </c>
    </row>
    <row r="25480" spans="16:19" x14ac:dyDescent="0.5">
      <c r="P25480"/>
      <c r="Q25480"/>
      <c r="R25480"/>
      <c r="S25480" t="str">
        <f t="shared" si="407"/>
        <v/>
      </c>
    </row>
    <row r="25481" spans="16:19" x14ac:dyDescent="0.5">
      <c r="P25481"/>
      <c r="Q25481"/>
      <c r="R25481"/>
      <c r="S25481" t="str">
        <f t="shared" si="407"/>
        <v/>
      </c>
    </row>
    <row r="25482" spans="16:19" x14ac:dyDescent="0.5">
      <c r="P25482"/>
      <c r="Q25482"/>
      <c r="R25482"/>
      <c r="S25482" t="str">
        <f t="shared" si="407"/>
        <v/>
      </c>
    </row>
    <row r="25483" spans="16:19" x14ac:dyDescent="0.5">
      <c r="P25483"/>
      <c r="Q25483"/>
      <c r="R25483"/>
      <c r="S25483" t="str">
        <f t="shared" si="407"/>
        <v/>
      </c>
    </row>
    <row r="25484" spans="16:19" x14ac:dyDescent="0.5">
      <c r="P25484"/>
      <c r="Q25484"/>
      <c r="R25484"/>
      <c r="S25484" t="str">
        <f t="shared" si="407"/>
        <v/>
      </c>
    </row>
    <row r="25485" spans="16:19" x14ac:dyDescent="0.5">
      <c r="P25485"/>
      <c r="Q25485"/>
      <c r="R25485"/>
      <c r="S25485" t="str">
        <f t="shared" si="407"/>
        <v/>
      </c>
    </row>
    <row r="25486" spans="16:19" x14ac:dyDescent="0.5">
      <c r="P25486"/>
      <c r="Q25486"/>
      <c r="R25486"/>
      <c r="S25486" t="str">
        <f t="shared" si="407"/>
        <v/>
      </c>
    </row>
    <row r="25487" spans="16:19" x14ac:dyDescent="0.5">
      <c r="P25487"/>
      <c r="Q25487"/>
      <c r="R25487"/>
      <c r="S25487" t="str">
        <f t="shared" si="407"/>
        <v/>
      </c>
    </row>
    <row r="25488" spans="16:19" x14ac:dyDescent="0.5">
      <c r="P25488"/>
      <c r="Q25488"/>
      <c r="R25488"/>
      <c r="S25488" t="str">
        <f t="shared" si="407"/>
        <v/>
      </c>
    </row>
    <row r="25489" spans="16:19" x14ac:dyDescent="0.5">
      <c r="P25489"/>
      <c r="Q25489"/>
      <c r="R25489"/>
      <c r="S25489" t="str">
        <f t="shared" si="407"/>
        <v/>
      </c>
    </row>
    <row r="25490" spans="16:19" x14ac:dyDescent="0.5">
      <c r="P25490"/>
      <c r="Q25490"/>
      <c r="R25490"/>
      <c r="S25490" t="str">
        <f t="shared" si="407"/>
        <v/>
      </c>
    </row>
    <row r="25491" spans="16:19" x14ac:dyDescent="0.5">
      <c r="P25491"/>
      <c r="Q25491"/>
      <c r="R25491"/>
      <c r="S25491" t="str">
        <f t="shared" si="407"/>
        <v/>
      </c>
    </row>
    <row r="25492" spans="16:19" x14ac:dyDescent="0.5">
      <c r="P25492"/>
      <c r="Q25492"/>
      <c r="R25492"/>
      <c r="S25492" t="str">
        <f t="shared" si="407"/>
        <v/>
      </c>
    </row>
    <row r="25493" spans="16:19" x14ac:dyDescent="0.5">
      <c r="P25493"/>
      <c r="Q25493"/>
      <c r="R25493"/>
      <c r="S25493" t="str">
        <f t="shared" si="407"/>
        <v/>
      </c>
    </row>
    <row r="25494" spans="16:19" x14ac:dyDescent="0.5">
      <c r="P25494"/>
      <c r="Q25494"/>
      <c r="R25494"/>
      <c r="S25494" t="str">
        <f t="shared" si="407"/>
        <v/>
      </c>
    </row>
    <row r="25495" spans="16:19" x14ac:dyDescent="0.5">
      <c r="P25495"/>
      <c r="Q25495"/>
      <c r="R25495"/>
      <c r="S25495" t="str">
        <f t="shared" si="407"/>
        <v/>
      </c>
    </row>
    <row r="25496" spans="16:19" x14ac:dyDescent="0.5">
      <c r="P25496"/>
      <c r="Q25496"/>
      <c r="R25496"/>
      <c r="S25496" t="str">
        <f t="shared" si="407"/>
        <v/>
      </c>
    </row>
    <row r="25497" spans="16:19" x14ac:dyDescent="0.5">
      <c r="P25497"/>
      <c r="Q25497"/>
      <c r="R25497"/>
      <c r="S25497" t="str">
        <f t="shared" si="407"/>
        <v/>
      </c>
    </row>
    <row r="25498" spans="16:19" x14ac:dyDescent="0.5">
      <c r="P25498"/>
      <c r="Q25498"/>
      <c r="R25498"/>
      <c r="S25498" t="str">
        <f t="shared" si="407"/>
        <v/>
      </c>
    </row>
    <row r="25499" spans="16:19" x14ac:dyDescent="0.5">
      <c r="P25499"/>
      <c r="Q25499"/>
      <c r="R25499"/>
      <c r="S25499" t="str">
        <f t="shared" si="407"/>
        <v/>
      </c>
    </row>
    <row r="25500" spans="16:19" x14ac:dyDescent="0.5">
      <c r="P25500"/>
      <c r="Q25500"/>
      <c r="R25500"/>
      <c r="S25500" t="str">
        <f t="shared" si="407"/>
        <v/>
      </c>
    </row>
    <row r="25501" spans="16:19" x14ac:dyDescent="0.5">
      <c r="P25501"/>
      <c r="Q25501"/>
      <c r="R25501"/>
      <c r="S25501" t="str">
        <f t="shared" si="407"/>
        <v/>
      </c>
    </row>
    <row r="25502" spans="16:19" x14ac:dyDescent="0.5">
      <c r="P25502"/>
      <c r="Q25502"/>
      <c r="R25502"/>
      <c r="S25502" t="str">
        <f t="shared" si="407"/>
        <v/>
      </c>
    </row>
    <row r="25503" spans="16:19" x14ac:dyDescent="0.5">
      <c r="P25503"/>
      <c r="Q25503"/>
      <c r="R25503"/>
      <c r="S25503" t="str">
        <f t="shared" si="407"/>
        <v/>
      </c>
    </row>
    <row r="25504" spans="16:19" x14ac:dyDescent="0.5">
      <c r="P25504"/>
      <c r="Q25504"/>
      <c r="R25504"/>
      <c r="S25504" t="str">
        <f t="shared" si="407"/>
        <v/>
      </c>
    </row>
    <row r="25505" spans="16:19" x14ac:dyDescent="0.5">
      <c r="P25505"/>
      <c r="Q25505"/>
      <c r="R25505"/>
      <c r="S25505" t="str">
        <f t="shared" si="407"/>
        <v/>
      </c>
    </row>
    <row r="25506" spans="16:19" x14ac:dyDescent="0.5">
      <c r="P25506"/>
      <c r="Q25506"/>
      <c r="R25506"/>
      <c r="S25506" t="str">
        <f t="shared" si="407"/>
        <v/>
      </c>
    </row>
    <row r="25507" spans="16:19" x14ac:dyDescent="0.5">
      <c r="P25507"/>
      <c r="Q25507"/>
      <c r="R25507"/>
      <c r="S25507" t="str">
        <f t="shared" si="407"/>
        <v/>
      </c>
    </row>
    <row r="25508" spans="16:19" x14ac:dyDescent="0.5">
      <c r="P25508"/>
      <c r="Q25508"/>
      <c r="R25508"/>
      <c r="S25508" t="str">
        <f t="shared" si="407"/>
        <v/>
      </c>
    </row>
    <row r="25509" spans="16:19" x14ac:dyDescent="0.5">
      <c r="P25509"/>
      <c r="Q25509"/>
      <c r="R25509"/>
      <c r="S25509" t="str">
        <f t="shared" si="407"/>
        <v/>
      </c>
    </row>
    <row r="25510" spans="16:19" x14ac:dyDescent="0.5">
      <c r="P25510"/>
      <c r="Q25510"/>
      <c r="R25510"/>
      <c r="S25510" t="str">
        <f t="shared" si="407"/>
        <v/>
      </c>
    </row>
    <row r="25511" spans="16:19" x14ac:dyDescent="0.5">
      <c r="P25511"/>
      <c r="Q25511"/>
      <c r="R25511"/>
      <c r="S25511" t="str">
        <f t="shared" si="407"/>
        <v/>
      </c>
    </row>
    <row r="25512" spans="16:19" x14ac:dyDescent="0.5">
      <c r="P25512"/>
      <c r="Q25512"/>
      <c r="R25512"/>
      <c r="S25512" t="str">
        <f t="shared" si="407"/>
        <v/>
      </c>
    </row>
    <row r="25513" spans="16:19" x14ac:dyDescent="0.5">
      <c r="P25513"/>
      <c r="Q25513"/>
      <c r="R25513"/>
      <c r="S25513" t="str">
        <f t="shared" si="407"/>
        <v/>
      </c>
    </row>
    <row r="25514" spans="16:19" x14ac:dyDescent="0.5">
      <c r="P25514"/>
      <c r="Q25514"/>
      <c r="R25514"/>
      <c r="S25514" t="str">
        <f t="shared" si="407"/>
        <v/>
      </c>
    </row>
    <row r="25515" spans="16:19" x14ac:dyDescent="0.5">
      <c r="P25515"/>
      <c r="Q25515"/>
      <c r="R25515"/>
      <c r="S25515" t="str">
        <f t="shared" si="407"/>
        <v/>
      </c>
    </row>
    <row r="25516" spans="16:19" x14ac:dyDescent="0.5">
      <c r="P25516"/>
      <c r="Q25516"/>
      <c r="R25516"/>
      <c r="S25516" t="str">
        <f t="shared" si="407"/>
        <v/>
      </c>
    </row>
    <row r="25517" spans="16:19" x14ac:dyDescent="0.5">
      <c r="P25517"/>
      <c r="Q25517"/>
      <c r="R25517"/>
      <c r="S25517" t="str">
        <f t="shared" si="407"/>
        <v/>
      </c>
    </row>
    <row r="25518" spans="16:19" x14ac:dyDescent="0.5">
      <c r="P25518"/>
      <c r="Q25518"/>
      <c r="R25518"/>
      <c r="S25518" t="str">
        <f t="shared" si="407"/>
        <v/>
      </c>
    </row>
    <row r="25519" spans="16:19" x14ac:dyDescent="0.5">
      <c r="P25519"/>
      <c r="Q25519"/>
      <c r="R25519"/>
      <c r="S25519" t="str">
        <f t="shared" si="407"/>
        <v/>
      </c>
    </row>
    <row r="25520" spans="16:19" x14ac:dyDescent="0.5">
      <c r="P25520"/>
      <c r="Q25520"/>
      <c r="R25520"/>
      <c r="S25520" t="str">
        <f t="shared" si="407"/>
        <v/>
      </c>
    </row>
    <row r="25521" spans="16:19" x14ac:dyDescent="0.5">
      <c r="P25521"/>
      <c r="Q25521"/>
      <c r="R25521"/>
      <c r="S25521" t="str">
        <f t="shared" si="407"/>
        <v/>
      </c>
    </row>
    <row r="25522" spans="16:19" x14ac:dyDescent="0.5">
      <c r="P25522"/>
      <c r="Q25522"/>
      <c r="R25522"/>
      <c r="S25522" t="str">
        <f t="shared" si="407"/>
        <v/>
      </c>
    </row>
    <row r="25523" spans="16:19" x14ac:dyDescent="0.5">
      <c r="P25523"/>
      <c r="Q25523"/>
      <c r="R25523"/>
      <c r="S25523" t="str">
        <f t="shared" si="407"/>
        <v/>
      </c>
    </row>
    <row r="25524" spans="16:19" x14ac:dyDescent="0.5">
      <c r="P25524"/>
      <c r="Q25524"/>
      <c r="R25524"/>
      <c r="S25524" t="str">
        <f t="shared" si="407"/>
        <v/>
      </c>
    </row>
    <row r="25525" spans="16:19" x14ac:dyDescent="0.5">
      <c r="P25525"/>
      <c r="Q25525"/>
      <c r="R25525"/>
      <c r="S25525" t="str">
        <f t="shared" si="407"/>
        <v/>
      </c>
    </row>
    <row r="25526" spans="16:19" x14ac:dyDescent="0.5">
      <c r="P25526"/>
      <c r="Q25526"/>
      <c r="R25526"/>
      <c r="S25526" t="str">
        <f t="shared" si="407"/>
        <v/>
      </c>
    </row>
    <row r="25527" spans="16:19" x14ac:dyDescent="0.5">
      <c r="P25527"/>
      <c r="Q25527"/>
      <c r="R25527"/>
      <c r="S25527" t="str">
        <f t="shared" si="407"/>
        <v/>
      </c>
    </row>
    <row r="25528" spans="16:19" x14ac:dyDescent="0.5">
      <c r="P25528"/>
      <c r="Q25528"/>
      <c r="R25528"/>
      <c r="S25528" t="str">
        <f t="shared" si="407"/>
        <v/>
      </c>
    </row>
    <row r="25529" spans="16:19" x14ac:dyDescent="0.5">
      <c r="P25529"/>
      <c r="Q25529"/>
      <c r="R25529"/>
      <c r="S25529" t="str">
        <f t="shared" si="407"/>
        <v/>
      </c>
    </row>
    <row r="25530" spans="16:19" x14ac:dyDescent="0.5">
      <c r="P25530"/>
      <c r="Q25530"/>
      <c r="R25530"/>
      <c r="S25530" t="str">
        <f t="shared" si="407"/>
        <v/>
      </c>
    </row>
    <row r="25531" spans="16:19" x14ac:dyDescent="0.5">
      <c r="P25531"/>
      <c r="Q25531"/>
      <c r="R25531"/>
      <c r="S25531" t="str">
        <f t="shared" si="407"/>
        <v/>
      </c>
    </row>
    <row r="25532" spans="16:19" x14ac:dyDescent="0.5">
      <c r="P25532"/>
      <c r="Q25532"/>
      <c r="R25532"/>
      <c r="S25532" t="str">
        <f t="shared" si="407"/>
        <v/>
      </c>
    </row>
    <row r="25533" spans="16:19" x14ac:dyDescent="0.5">
      <c r="P25533"/>
      <c r="Q25533"/>
      <c r="R25533"/>
      <c r="S25533" t="str">
        <f t="shared" si="407"/>
        <v/>
      </c>
    </row>
    <row r="25534" spans="16:19" x14ac:dyDescent="0.5">
      <c r="P25534"/>
      <c r="Q25534"/>
      <c r="R25534"/>
      <c r="S25534" t="str">
        <f t="shared" si="407"/>
        <v/>
      </c>
    </row>
    <row r="25535" spans="16:19" x14ac:dyDescent="0.5">
      <c r="P25535"/>
      <c r="Q25535"/>
      <c r="R25535"/>
      <c r="S25535" t="str">
        <f t="shared" si="407"/>
        <v/>
      </c>
    </row>
    <row r="25536" spans="16:19" x14ac:dyDescent="0.5">
      <c r="P25536"/>
      <c r="Q25536"/>
      <c r="R25536"/>
      <c r="S25536" t="str">
        <f t="shared" si="407"/>
        <v/>
      </c>
    </row>
    <row r="25537" spans="16:19" x14ac:dyDescent="0.5">
      <c r="P25537"/>
      <c r="Q25537"/>
      <c r="R25537"/>
      <c r="S25537" t="str">
        <f t="shared" si="407"/>
        <v/>
      </c>
    </row>
    <row r="25538" spans="16:19" x14ac:dyDescent="0.5">
      <c r="P25538"/>
      <c r="Q25538"/>
      <c r="R25538"/>
      <c r="S25538" t="str">
        <f t="shared" si="407"/>
        <v/>
      </c>
    </row>
    <row r="25539" spans="16:19" x14ac:dyDescent="0.5">
      <c r="P25539"/>
      <c r="Q25539"/>
      <c r="R25539"/>
      <c r="S25539" t="str">
        <f t="shared" ref="S25539:S25602" si="408">CONCATENATE(Q25539,P25539,R25539)</f>
        <v/>
      </c>
    </row>
    <row r="25540" spans="16:19" x14ac:dyDescent="0.5">
      <c r="P25540"/>
      <c r="Q25540"/>
      <c r="R25540"/>
      <c r="S25540" t="str">
        <f t="shared" si="408"/>
        <v/>
      </c>
    </row>
    <row r="25541" spans="16:19" x14ac:dyDescent="0.5">
      <c r="P25541"/>
      <c r="Q25541"/>
      <c r="R25541"/>
      <c r="S25541" t="str">
        <f t="shared" si="408"/>
        <v/>
      </c>
    </row>
    <row r="25542" spans="16:19" x14ac:dyDescent="0.5">
      <c r="P25542"/>
      <c r="Q25542"/>
      <c r="R25542"/>
      <c r="S25542" t="str">
        <f t="shared" si="408"/>
        <v/>
      </c>
    </row>
    <row r="25543" spans="16:19" x14ac:dyDescent="0.5">
      <c r="P25543"/>
      <c r="Q25543"/>
      <c r="R25543"/>
      <c r="S25543" t="str">
        <f t="shared" si="408"/>
        <v/>
      </c>
    </row>
    <row r="25544" spans="16:19" x14ac:dyDescent="0.5">
      <c r="P25544"/>
      <c r="Q25544"/>
      <c r="R25544"/>
      <c r="S25544" t="str">
        <f t="shared" si="408"/>
        <v/>
      </c>
    </row>
    <row r="25545" spans="16:19" x14ac:dyDescent="0.5">
      <c r="P25545"/>
      <c r="Q25545"/>
      <c r="R25545"/>
      <c r="S25545" t="str">
        <f t="shared" si="408"/>
        <v/>
      </c>
    </row>
    <row r="25546" spans="16:19" x14ac:dyDescent="0.5">
      <c r="P25546"/>
      <c r="Q25546"/>
      <c r="R25546"/>
      <c r="S25546" t="str">
        <f t="shared" si="408"/>
        <v/>
      </c>
    </row>
    <row r="25547" spans="16:19" x14ac:dyDescent="0.5">
      <c r="P25547"/>
      <c r="Q25547"/>
      <c r="R25547"/>
      <c r="S25547" t="str">
        <f t="shared" si="408"/>
        <v/>
      </c>
    </row>
    <row r="25548" spans="16:19" x14ac:dyDescent="0.5">
      <c r="P25548"/>
      <c r="Q25548"/>
      <c r="R25548"/>
      <c r="S25548" t="str">
        <f t="shared" si="408"/>
        <v/>
      </c>
    </row>
    <row r="25549" spans="16:19" x14ac:dyDescent="0.5">
      <c r="P25549"/>
      <c r="Q25549"/>
      <c r="R25549"/>
      <c r="S25549" t="str">
        <f t="shared" si="408"/>
        <v/>
      </c>
    </row>
    <row r="25550" spans="16:19" x14ac:dyDescent="0.5">
      <c r="P25550"/>
      <c r="Q25550"/>
      <c r="R25550"/>
      <c r="S25550" t="str">
        <f t="shared" si="408"/>
        <v/>
      </c>
    </row>
    <row r="25551" spans="16:19" x14ac:dyDescent="0.5">
      <c r="P25551"/>
      <c r="Q25551"/>
      <c r="R25551"/>
      <c r="S25551" t="str">
        <f t="shared" si="408"/>
        <v/>
      </c>
    </row>
    <row r="25552" spans="16:19" x14ac:dyDescent="0.5">
      <c r="P25552"/>
      <c r="Q25552"/>
      <c r="R25552"/>
      <c r="S25552" t="str">
        <f t="shared" si="408"/>
        <v/>
      </c>
    </row>
    <row r="25553" spans="16:19" x14ac:dyDescent="0.5">
      <c r="P25553"/>
      <c r="Q25553"/>
      <c r="R25553"/>
      <c r="S25553" t="str">
        <f t="shared" si="408"/>
        <v/>
      </c>
    </row>
    <row r="25554" spans="16:19" x14ac:dyDescent="0.5">
      <c r="P25554"/>
      <c r="Q25554"/>
      <c r="R25554"/>
      <c r="S25554" t="str">
        <f t="shared" si="408"/>
        <v/>
      </c>
    </row>
    <row r="25555" spans="16:19" x14ac:dyDescent="0.5">
      <c r="P25555"/>
      <c r="Q25555"/>
      <c r="R25555"/>
      <c r="S25555" t="str">
        <f t="shared" si="408"/>
        <v/>
      </c>
    </row>
    <row r="25556" spans="16:19" x14ac:dyDescent="0.5">
      <c r="P25556"/>
      <c r="Q25556"/>
      <c r="R25556"/>
      <c r="S25556" t="str">
        <f t="shared" si="408"/>
        <v/>
      </c>
    </row>
    <row r="25557" spans="16:19" x14ac:dyDescent="0.5">
      <c r="P25557"/>
      <c r="Q25557"/>
      <c r="R25557"/>
      <c r="S25557" t="str">
        <f t="shared" si="408"/>
        <v/>
      </c>
    </row>
    <row r="25558" spans="16:19" x14ac:dyDescent="0.5">
      <c r="P25558"/>
      <c r="Q25558"/>
      <c r="R25558"/>
      <c r="S25558" t="str">
        <f t="shared" si="408"/>
        <v/>
      </c>
    </row>
    <row r="25559" spans="16:19" x14ac:dyDescent="0.5">
      <c r="P25559"/>
      <c r="Q25559"/>
      <c r="R25559"/>
      <c r="S25559" t="str">
        <f t="shared" si="408"/>
        <v/>
      </c>
    </row>
    <row r="25560" spans="16:19" x14ac:dyDescent="0.5">
      <c r="P25560"/>
      <c r="Q25560"/>
      <c r="R25560"/>
      <c r="S25560" t="str">
        <f t="shared" si="408"/>
        <v/>
      </c>
    </row>
    <row r="25561" spans="16:19" x14ac:dyDescent="0.5">
      <c r="P25561"/>
      <c r="Q25561"/>
      <c r="R25561"/>
      <c r="S25561" t="str">
        <f t="shared" si="408"/>
        <v/>
      </c>
    </row>
    <row r="25562" spans="16:19" x14ac:dyDescent="0.5">
      <c r="P25562"/>
      <c r="Q25562"/>
      <c r="R25562"/>
      <c r="S25562" t="str">
        <f t="shared" si="408"/>
        <v/>
      </c>
    </row>
    <row r="25563" spans="16:19" x14ac:dyDescent="0.5">
      <c r="P25563"/>
      <c r="Q25563"/>
      <c r="R25563"/>
      <c r="S25563" t="str">
        <f t="shared" si="408"/>
        <v/>
      </c>
    </row>
    <row r="25564" spans="16:19" x14ac:dyDescent="0.5">
      <c r="P25564"/>
      <c r="Q25564"/>
      <c r="R25564"/>
      <c r="S25564" t="str">
        <f t="shared" si="408"/>
        <v/>
      </c>
    </row>
    <row r="25565" spans="16:19" x14ac:dyDescent="0.5">
      <c r="P25565"/>
      <c r="Q25565"/>
      <c r="R25565"/>
      <c r="S25565" t="str">
        <f t="shared" si="408"/>
        <v/>
      </c>
    </row>
    <row r="25566" spans="16:19" x14ac:dyDescent="0.5">
      <c r="P25566"/>
      <c r="Q25566"/>
      <c r="R25566"/>
      <c r="S25566" t="str">
        <f t="shared" si="408"/>
        <v/>
      </c>
    </row>
    <row r="25567" spans="16:19" x14ac:dyDescent="0.5">
      <c r="P25567"/>
      <c r="Q25567"/>
      <c r="R25567"/>
      <c r="S25567" t="str">
        <f t="shared" si="408"/>
        <v/>
      </c>
    </row>
    <row r="25568" spans="16:19" x14ac:dyDescent="0.5">
      <c r="P25568"/>
      <c r="Q25568"/>
      <c r="R25568"/>
      <c r="S25568" t="str">
        <f t="shared" si="408"/>
        <v/>
      </c>
    </row>
    <row r="25569" spans="16:19" x14ac:dyDescent="0.5">
      <c r="P25569"/>
      <c r="Q25569"/>
      <c r="R25569"/>
      <c r="S25569" t="str">
        <f t="shared" si="408"/>
        <v/>
      </c>
    </row>
    <row r="25570" spans="16:19" x14ac:dyDescent="0.5">
      <c r="P25570"/>
      <c r="Q25570"/>
      <c r="R25570"/>
      <c r="S25570" t="str">
        <f t="shared" si="408"/>
        <v/>
      </c>
    </row>
    <row r="25571" spans="16:19" x14ac:dyDescent="0.5">
      <c r="P25571"/>
      <c r="Q25571"/>
      <c r="R25571"/>
      <c r="S25571" t="str">
        <f t="shared" si="408"/>
        <v/>
      </c>
    </row>
    <row r="25572" spans="16:19" x14ac:dyDescent="0.5">
      <c r="P25572"/>
      <c r="Q25572"/>
      <c r="R25572"/>
      <c r="S25572" t="str">
        <f t="shared" si="408"/>
        <v/>
      </c>
    </row>
    <row r="25573" spans="16:19" x14ac:dyDescent="0.5">
      <c r="P25573"/>
      <c r="Q25573"/>
      <c r="R25573"/>
      <c r="S25573" t="str">
        <f t="shared" si="408"/>
        <v/>
      </c>
    </row>
    <row r="25574" spans="16:19" x14ac:dyDescent="0.5">
      <c r="P25574"/>
      <c r="Q25574"/>
      <c r="R25574"/>
      <c r="S25574" t="str">
        <f t="shared" si="408"/>
        <v/>
      </c>
    </row>
    <row r="25575" spans="16:19" x14ac:dyDescent="0.5">
      <c r="P25575"/>
      <c r="Q25575"/>
      <c r="R25575"/>
      <c r="S25575" t="str">
        <f t="shared" si="408"/>
        <v/>
      </c>
    </row>
    <row r="25576" spans="16:19" x14ac:dyDescent="0.5">
      <c r="P25576"/>
      <c r="Q25576"/>
      <c r="R25576"/>
      <c r="S25576" t="str">
        <f t="shared" si="408"/>
        <v/>
      </c>
    </row>
    <row r="25577" spans="16:19" x14ac:dyDescent="0.5">
      <c r="P25577"/>
      <c r="Q25577"/>
      <c r="R25577"/>
      <c r="S25577" t="str">
        <f t="shared" si="408"/>
        <v/>
      </c>
    </row>
    <row r="25578" spans="16:19" x14ac:dyDescent="0.5">
      <c r="P25578"/>
      <c r="Q25578"/>
      <c r="R25578"/>
      <c r="S25578" t="str">
        <f t="shared" si="408"/>
        <v/>
      </c>
    </row>
    <row r="25579" spans="16:19" x14ac:dyDescent="0.5">
      <c r="P25579"/>
      <c r="Q25579"/>
      <c r="R25579"/>
      <c r="S25579" t="str">
        <f t="shared" si="408"/>
        <v/>
      </c>
    </row>
    <row r="25580" spans="16:19" x14ac:dyDescent="0.5">
      <c r="P25580"/>
      <c r="Q25580"/>
      <c r="R25580"/>
      <c r="S25580" t="str">
        <f t="shared" si="408"/>
        <v/>
      </c>
    </row>
    <row r="25581" spans="16:19" x14ac:dyDescent="0.5">
      <c r="P25581"/>
      <c r="Q25581"/>
      <c r="R25581"/>
      <c r="S25581" t="str">
        <f t="shared" si="408"/>
        <v/>
      </c>
    </row>
    <row r="25582" spans="16:19" x14ac:dyDescent="0.5">
      <c r="P25582"/>
      <c r="Q25582"/>
      <c r="R25582"/>
      <c r="S25582" t="str">
        <f t="shared" si="408"/>
        <v/>
      </c>
    </row>
    <row r="25583" spans="16:19" x14ac:dyDescent="0.5">
      <c r="P25583"/>
      <c r="Q25583"/>
      <c r="R25583"/>
      <c r="S25583" t="str">
        <f t="shared" si="408"/>
        <v/>
      </c>
    </row>
    <row r="25584" spans="16:19" x14ac:dyDescent="0.5">
      <c r="P25584"/>
      <c r="Q25584"/>
      <c r="R25584"/>
      <c r="S25584" t="str">
        <f t="shared" si="408"/>
        <v/>
      </c>
    </row>
    <row r="25585" spans="16:19" x14ac:dyDescent="0.5">
      <c r="P25585"/>
      <c r="Q25585"/>
      <c r="R25585"/>
      <c r="S25585" t="str">
        <f t="shared" si="408"/>
        <v/>
      </c>
    </row>
    <row r="25586" spans="16:19" x14ac:dyDescent="0.5">
      <c r="P25586"/>
      <c r="Q25586"/>
      <c r="R25586"/>
      <c r="S25586" t="str">
        <f t="shared" si="408"/>
        <v/>
      </c>
    </row>
    <row r="25587" spans="16:19" x14ac:dyDescent="0.5">
      <c r="P25587"/>
      <c r="Q25587"/>
      <c r="R25587"/>
      <c r="S25587" t="str">
        <f t="shared" si="408"/>
        <v/>
      </c>
    </row>
    <row r="25588" spans="16:19" x14ac:dyDescent="0.5">
      <c r="P25588"/>
      <c r="Q25588"/>
      <c r="R25588"/>
      <c r="S25588" t="str">
        <f t="shared" si="408"/>
        <v/>
      </c>
    </row>
    <row r="25589" spans="16:19" x14ac:dyDescent="0.5">
      <c r="P25589"/>
      <c r="Q25589"/>
      <c r="R25589"/>
      <c r="S25589" t="str">
        <f t="shared" si="408"/>
        <v/>
      </c>
    </row>
    <row r="25590" spans="16:19" x14ac:dyDescent="0.5">
      <c r="P25590"/>
      <c r="Q25590"/>
      <c r="R25590"/>
      <c r="S25590" t="str">
        <f t="shared" si="408"/>
        <v/>
      </c>
    </row>
    <row r="25591" spans="16:19" x14ac:dyDescent="0.5">
      <c r="P25591"/>
      <c r="Q25591"/>
      <c r="R25591"/>
      <c r="S25591" t="str">
        <f t="shared" si="408"/>
        <v/>
      </c>
    </row>
    <row r="25592" spans="16:19" x14ac:dyDescent="0.5">
      <c r="P25592"/>
      <c r="Q25592"/>
      <c r="R25592"/>
      <c r="S25592" t="str">
        <f t="shared" si="408"/>
        <v/>
      </c>
    </row>
    <row r="25593" spans="16:19" x14ac:dyDescent="0.5">
      <c r="P25593"/>
      <c r="Q25593"/>
      <c r="R25593"/>
      <c r="S25593" t="str">
        <f t="shared" si="408"/>
        <v/>
      </c>
    </row>
    <row r="25594" spans="16:19" x14ac:dyDescent="0.5">
      <c r="P25594"/>
      <c r="Q25594"/>
      <c r="R25594"/>
      <c r="S25594" t="str">
        <f t="shared" si="408"/>
        <v/>
      </c>
    </row>
    <row r="25595" spans="16:19" x14ac:dyDescent="0.5">
      <c r="P25595"/>
      <c r="Q25595"/>
      <c r="R25595"/>
      <c r="S25595" t="str">
        <f t="shared" si="408"/>
        <v/>
      </c>
    </row>
    <row r="25596" spans="16:19" x14ac:dyDescent="0.5">
      <c r="P25596"/>
      <c r="Q25596"/>
      <c r="R25596"/>
      <c r="S25596" t="str">
        <f t="shared" si="408"/>
        <v/>
      </c>
    </row>
    <row r="25597" spans="16:19" x14ac:dyDescent="0.5">
      <c r="P25597"/>
      <c r="Q25597"/>
      <c r="R25597"/>
      <c r="S25597" t="str">
        <f t="shared" si="408"/>
        <v/>
      </c>
    </row>
    <row r="25598" spans="16:19" x14ac:dyDescent="0.5">
      <c r="P25598"/>
      <c r="Q25598"/>
      <c r="R25598"/>
      <c r="S25598" t="str">
        <f t="shared" si="408"/>
        <v/>
      </c>
    </row>
    <row r="25599" spans="16:19" x14ac:dyDescent="0.5">
      <c r="P25599"/>
      <c r="Q25599"/>
      <c r="R25599"/>
      <c r="S25599" t="str">
        <f t="shared" si="408"/>
        <v/>
      </c>
    </row>
    <row r="25600" spans="16:19" x14ac:dyDescent="0.5">
      <c r="P25600"/>
      <c r="Q25600"/>
      <c r="R25600"/>
      <c r="S25600" t="str">
        <f t="shared" si="408"/>
        <v/>
      </c>
    </row>
    <row r="25601" spans="16:19" x14ac:dyDescent="0.5">
      <c r="P25601"/>
      <c r="Q25601"/>
      <c r="R25601"/>
      <c r="S25601" t="str">
        <f t="shared" si="408"/>
        <v/>
      </c>
    </row>
    <row r="25602" spans="16:19" x14ac:dyDescent="0.5">
      <c r="P25602"/>
      <c r="Q25602"/>
      <c r="R25602"/>
      <c r="S25602" t="str">
        <f t="shared" si="408"/>
        <v/>
      </c>
    </row>
    <row r="25603" spans="16:19" x14ac:dyDescent="0.5">
      <c r="P25603"/>
      <c r="Q25603"/>
      <c r="R25603"/>
      <c r="S25603" t="str">
        <f t="shared" ref="S25603:S25666" si="409">CONCATENATE(Q25603,P25603,R25603)</f>
        <v/>
      </c>
    </row>
    <row r="25604" spans="16:19" x14ac:dyDescent="0.5">
      <c r="P25604"/>
      <c r="Q25604"/>
      <c r="R25604"/>
      <c r="S25604" t="str">
        <f t="shared" si="409"/>
        <v/>
      </c>
    </row>
    <row r="25605" spans="16:19" x14ac:dyDescent="0.5">
      <c r="P25605"/>
      <c r="Q25605"/>
      <c r="R25605"/>
      <c r="S25605" t="str">
        <f t="shared" si="409"/>
        <v/>
      </c>
    </row>
    <row r="25606" spans="16:19" x14ac:dyDescent="0.5">
      <c r="P25606"/>
      <c r="Q25606"/>
      <c r="R25606"/>
      <c r="S25606" t="str">
        <f t="shared" si="409"/>
        <v/>
      </c>
    </row>
    <row r="25607" spans="16:19" x14ac:dyDescent="0.5">
      <c r="P25607"/>
      <c r="Q25607"/>
      <c r="R25607"/>
      <c r="S25607" t="str">
        <f t="shared" si="409"/>
        <v/>
      </c>
    </row>
    <row r="25608" spans="16:19" x14ac:dyDescent="0.5">
      <c r="P25608"/>
      <c r="Q25608"/>
      <c r="R25608"/>
      <c r="S25608" t="str">
        <f t="shared" si="409"/>
        <v/>
      </c>
    </row>
    <row r="25609" spans="16:19" x14ac:dyDescent="0.5">
      <c r="P25609"/>
      <c r="Q25609"/>
      <c r="R25609"/>
      <c r="S25609" t="str">
        <f t="shared" si="409"/>
        <v/>
      </c>
    </row>
    <row r="25610" spans="16:19" x14ac:dyDescent="0.5">
      <c r="P25610"/>
      <c r="Q25610"/>
      <c r="R25610"/>
      <c r="S25610" t="str">
        <f t="shared" si="409"/>
        <v/>
      </c>
    </row>
    <row r="25611" spans="16:19" x14ac:dyDescent="0.5">
      <c r="P25611"/>
      <c r="Q25611"/>
      <c r="R25611"/>
      <c r="S25611" t="str">
        <f t="shared" si="409"/>
        <v/>
      </c>
    </row>
    <row r="25612" spans="16:19" x14ac:dyDescent="0.5">
      <c r="P25612"/>
      <c r="Q25612"/>
      <c r="R25612"/>
      <c r="S25612" t="str">
        <f t="shared" si="409"/>
        <v/>
      </c>
    </row>
    <row r="25613" spans="16:19" x14ac:dyDescent="0.5">
      <c r="P25613"/>
      <c r="Q25613"/>
      <c r="R25613"/>
      <c r="S25613" t="str">
        <f t="shared" si="409"/>
        <v/>
      </c>
    </row>
    <row r="25614" spans="16:19" x14ac:dyDescent="0.5">
      <c r="P25614"/>
      <c r="Q25614"/>
      <c r="R25614"/>
      <c r="S25614" t="str">
        <f t="shared" si="409"/>
        <v/>
      </c>
    </row>
    <row r="25615" spans="16:19" x14ac:dyDescent="0.5">
      <c r="P25615"/>
      <c r="Q25615"/>
      <c r="R25615"/>
      <c r="S25615" t="str">
        <f t="shared" si="409"/>
        <v/>
      </c>
    </row>
    <row r="25616" spans="16:19" x14ac:dyDescent="0.5">
      <c r="P25616"/>
      <c r="Q25616"/>
      <c r="R25616"/>
      <c r="S25616" t="str">
        <f t="shared" si="409"/>
        <v/>
      </c>
    </row>
    <row r="25617" spans="16:19" x14ac:dyDescent="0.5">
      <c r="P25617"/>
      <c r="Q25617"/>
      <c r="R25617"/>
      <c r="S25617" t="str">
        <f t="shared" si="409"/>
        <v/>
      </c>
    </row>
    <row r="25618" spans="16:19" x14ac:dyDescent="0.5">
      <c r="P25618"/>
      <c r="Q25618"/>
      <c r="R25618"/>
      <c r="S25618" t="str">
        <f t="shared" si="409"/>
        <v/>
      </c>
    </row>
    <row r="25619" spans="16:19" x14ac:dyDescent="0.5">
      <c r="P25619"/>
      <c r="Q25619"/>
      <c r="R25619"/>
      <c r="S25619" t="str">
        <f t="shared" si="409"/>
        <v/>
      </c>
    </row>
    <row r="25620" spans="16:19" x14ac:dyDescent="0.5">
      <c r="P25620"/>
      <c r="Q25620"/>
      <c r="R25620"/>
      <c r="S25620" t="str">
        <f t="shared" si="409"/>
        <v/>
      </c>
    </row>
    <row r="25621" spans="16:19" x14ac:dyDescent="0.5">
      <c r="P25621"/>
      <c r="Q25621"/>
      <c r="R25621"/>
      <c r="S25621" t="str">
        <f t="shared" si="409"/>
        <v/>
      </c>
    </row>
    <row r="25622" spans="16:19" x14ac:dyDescent="0.5">
      <c r="P25622"/>
      <c r="Q25622"/>
      <c r="R25622"/>
      <c r="S25622" t="str">
        <f t="shared" si="409"/>
        <v/>
      </c>
    </row>
    <row r="25623" spans="16:19" x14ac:dyDescent="0.5">
      <c r="P25623"/>
      <c r="Q25623"/>
      <c r="R25623"/>
      <c r="S25623" t="str">
        <f t="shared" si="409"/>
        <v/>
      </c>
    </row>
    <row r="25624" spans="16:19" x14ac:dyDescent="0.5">
      <c r="P25624"/>
      <c r="Q25624"/>
      <c r="R25624"/>
      <c r="S25624" t="str">
        <f t="shared" si="409"/>
        <v/>
      </c>
    </row>
    <row r="25625" spans="16:19" x14ac:dyDescent="0.5">
      <c r="P25625"/>
      <c r="Q25625"/>
      <c r="R25625"/>
      <c r="S25625" t="str">
        <f t="shared" si="409"/>
        <v/>
      </c>
    </row>
    <row r="25626" spans="16:19" x14ac:dyDescent="0.5">
      <c r="P25626"/>
      <c r="Q25626"/>
      <c r="R25626"/>
      <c r="S25626" t="str">
        <f t="shared" si="409"/>
        <v/>
      </c>
    </row>
    <row r="25627" spans="16:19" x14ac:dyDescent="0.5">
      <c r="P25627"/>
      <c r="Q25627"/>
      <c r="R25627"/>
      <c r="S25627" t="str">
        <f t="shared" si="409"/>
        <v/>
      </c>
    </row>
    <row r="25628" spans="16:19" x14ac:dyDescent="0.5">
      <c r="P25628"/>
      <c r="Q25628"/>
      <c r="R25628"/>
      <c r="S25628" t="str">
        <f t="shared" si="409"/>
        <v/>
      </c>
    </row>
    <row r="25629" spans="16:19" x14ac:dyDescent="0.5">
      <c r="P25629"/>
      <c r="Q25629"/>
      <c r="R25629"/>
      <c r="S25629" t="str">
        <f t="shared" si="409"/>
        <v/>
      </c>
    </row>
    <row r="25630" spans="16:19" x14ac:dyDescent="0.5">
      <c r="P25630"/>
      <c r="Q25630"/>
      <c r="R25630"/>
      <c r="S25630" t="str">
        <f t="shared" si="409"/>
        <v/>
      </c>
    </row>
    <row r="25631" spans="16:19" x14ac:dyDescent="0.5">
      <c r="P25631"/>
      <c r="Q25631"/>
      <c r="R25631"/>
      <c r="S25631" t="str">
        <f t="shared" si="409"/>
        <v/>
      </c>
    </row>
    <row r="25632" spans="16:19" x14ac:dyDescent="0.5">
      <c r="P25632"/>
      <c r="Q25632"/>
      <c r="R25632"/>
      <c r="S25632" t="str">
        <f t="shared" si="409"/>
        <v/>
      </c>
    </row>
    <row r="25633" spans="16:19" x14ac:dyDescent="0.5">
      <c r="P25633"/>
      <c r="Q25633"/>
      <c r="R25633"/>
      <c r="S25633" t="str">
        <f t="shared" si="409"/>
        <v/>
      </c>
    </row>
    <row r="25634" spans="16:19" x14ac:dyDescent="0.5">
      <c r="P25634"/>
      <c r="Q25634"/>
      <c r="R25634"/>
      <c r="S25634" t="str">
        <f t="shared" si="409"/>
        <v/>
      </c>
    </row>
    <row r="25635" spans="16:19" x14ac:dyDescent="0.5">
      <c r="P25635"/>
      <c r="Q25635"/>
      <c r="R25635"/>
      <c r="S25635" t="str">
        <f t="shared" si="409"/>
        <v/>
      </c>
    </row>
    <row r="25636" spans="16:19" x14ac:dyDescent="0.5">
      <c r="P25636"/>
      <c r="Q25636"/>
      <c r="R25636"/>
      <c r="S25636" t="str">
        <f t="shared" si="409"/>
        <v/>
      </c>
    </row>
    <row r="25637" spans="16:19" x14ac:dyDescent="0.5">
      <c r="P25637"/>
      <c r="Q25637"/>
      <c r="R25637"/>
      <c r="S25637" t="str">
        <f t="shared" si="409"/>
        <v/>
      </c>
    </row>
    <row r="25638" spans="16:19" x14ac:dyDescent="0.5">
      <c r="P25638"/>
      <c r="Q25638"/>
      <c r="R25638"/>
      <c r="S25638" t="str">
        <f t="shared" si="409"/>
        <v/>
      </c>
    </row>
    <row r="25639" spans="16:19" x14ac:dyDescent="0.5">
      <c r="P25639"/>
      <c r="Q25639"/>
      <c r="R25639"/>
      <c r="S25639" t="str">
        <f t="shared" si="409"/>
        <v/>
      </c>
    </row>
    <row r="25640" spans="16:19" x14ac:dyDescent="0.5">
      <c r="P25640"/>
      <c r="Q25640"/>
      <c r="R25640"/>
      <c r="S25640" t="str">
        <f t="shared" si="409"/>
        <v/>
      </c>
    </row>
    <row r="25641" spans="16:19" x14ac:dyDescent="0.5">
      <c r="P25641"/>
      <c r="Q25641"/>
      <c r="R25641"/>
      <c r="S25641" t="str">
        <f t="shared" si="409"/>
        <v/>
      </c>
    </row>
    <row r="25642" spans="16:19" x14ac:dyDescent="0.5">
      <c r="P25642"/>
      <c r="Q25642"/>
      <c r="R25642"/>
      <c r="S25642" t="str">
        <f t="shared" si="409"/>
        <v/>
      </c>
    </row>
    <row r="25643" spans="16:19" x14ac:dyDescent="0.5">
      <c r="P25643"/>
      <c r="Q25643"/>
      <c r="R25643"/>
      <c r="S25643" t="str">
        <f t="shared" si="409"/>
        <v/>
      </c>
    </row>
    <row r="25644" spans="16:19" x14ac:dyDescent="0.5">
      <c r="P25644"/>
      <c r="Q25644"/>
      <c r="R25644"/>
      <c r="S25644" t="str">
        <f t="shared" si="409"/>
        <v/>
      </c>
    </row>
    <row r="25645" spans="16:19" x14ac:dyDescent="0.5">
      <c r="P25645"/>
      <c r="Q25645"/>
      <c r="R25645"/>
      <c r="S25645" t="str">
        <f t="shared" si="409"/>
        <v/>
      </c>
    </row>
    <row r="25646" spans="16:19" x14ac:dyDescent="0.5">
      <c r="P25646"/>
      <c r="Q25646"/>
      <c r="R25646"/>
      <c r="S25646" t="str">
        <f t="shared" si="409"/>
        <v/>
      </c>
    </row>
    <row r="25647" spans="16:19" x14ac:dyDescent="0.5">
      <c r="P25647"/>
      <c r="Q25647"/>
      <c r="R25647"/>
      <c r="S25647" t="str">
        <f t="shared" si="409"/>
        <v/>
      </c>
    </row>
    <row r="25648" spans="16:19" x14ac:dyDescent="0.5">
      <c r="P25648"/>
      <c r="Q25648"/>
      <c r="R25648"/>
      <c r="S25648" t="str">
        <f t="shared" si="409"/>
        <v/>
      </c>
    </row>
    <row r="25649" spans="16:19" x14ac:dyDescent="0.5">
      <c r="P25649"/>
      <c r="Q25649"/>
      <c r="R25649"/>
      <c r="S25649" t="str">
        <f t="shared" si="409"/>
        <v/>
      </c>
    </row>
    <row r="25650" spans="16:19" x14ac:dyDescent="0.5">
      <c r="P25650"/>
      <c r="Q25650"/>
      <c r="R25650"/>
      <c r="S25650" t="str">
        <f t="shared" si="409"/>
        <v/>
      </c>
    </row>
    <row r="25651" spans="16:19" x14ac:dyDescent="0.5">
      <c r="P25651"/>
      <c r="Q25651"/>
      <c r="R25651"/>
      <c r="S25651" t="str">
        <f t="shared" si="409"/>
        <v/>
      </c>
    </row>
    <row r="25652" spans="16:19" x14ac:dyDescent="0.5">
      <c r="P25652"/>
      <c r="Q25652"/>
      <c r="R25652"/>
      <c r="S25652" t="str">
        <f t="shared" si="409"/>
        <v/>
      </c>
    </row>
    <row r="25653" spans="16:19" x14ac:dyDescent="0.5">
      <c r="P25653"/>
      <c r="Q25653"/>
      <c r="R25653"/>
      <c r="S25653" t="str">
        <f t="shared" si="409"/>
        <v/>
      </c>
    </row>
    <row r="25654" spans="16:19" x14ac:dyDescent="0.5">
      <c r="P25654"/>
      <c r="Q25654"/>
      <c r="R25654"/>
      <c r="S25654" t="str">
        <f t="shared" si="409"/>
        <v/>
      </c>
    </row>
    <row r="25655" spans="16:19" x14ac:dyDescent="0.5">
      <c r="P25655"/>
      <c r="Q25655"/>
      <c r="R25655"/>
      <c r="S25655" t="str">
        <f t="shared" si="409"/>
        <v/>
      </c>
    </row>
    <row r="25656" spans="16:19" x14ac:dyDescent="0.5">
      <c r="P25656"/>
      <c r="Q25656"/>
      <c r="R25656"/>
      <c r="S25656" t="str">
        <f t="shared" si="409"/>
        <v/>
      </c>
    </row>
    <row r="25657" spans="16:19" x14ac:dyDescent="0.5">
      <c r="P25657"/>
      <c r="Q25657"/>
      <c r="R25657"/>
      <c r="S25657" t="str">
        <f t="shared" si="409"/>
        <v/>
      </c>
    </row>
    <row r="25658" spans="16:19" x14ac:dyDescent="0.5">
      <c r="P25658"/>
      <c r="Q25658"/>
      <c r="R25658"/>
      <c r="S25658" t="str">
        <f t="shared" si="409"/>
        <v/>
      </c>
    </row>
    <row r="25659" spans="16:19" x14ac:dyDescent="0.5">
      <c r="P25659"/>
      <c r="Q25659"/>
      <c r="R25659"/>
      <c r="S25659" t="str">
        <f t="shared" si="409"/>
        <v/>
      </c>
    </row>
    <row r="25660" spans="16:19" x14ac:dyDescent="0.5">
      <c r="P25660"/>
      <c r="Q25660"/>
      <c r="R25660"/>
      <c r="S25660" t="str">
        <f t="shared" si="409"/>
        <v/>
      </c>
    </row>
    <row r="25661" spans="16:19" x14ac:dyDescent="0.5">
      <c r="P25661"/>
      <c r="Q25661"/>
      <c r="R25661"/>
      <c r="S25661" t="str">
        <f t="shared" si="409"/>
        <v/>
      </c>
    </row>
    <row r="25662" spans="16:19" x14ac:dyDescent="0.5">
      <c r="P25662"/>
      <c r="Q25662"/>
      <c r="R25662"/>
      <c r="S25662" t="str">
        <f t="shared" si="409"/>
        <v/>
      </c>
    </row>
    <row r="25663" spans="16:19" x14ac:dyDescent="0.5">
      <c r="P25663"/>
      <c r="Q25663"/>
      <c r="R25663"/>
      <c r="S25663" t="str">
        <f t="shared" si="409"/>
        <v/>
      </c>
    </row>
    <row r="25664" spans="16:19" x14ac:dyDescent="0.5">
      <c r="P25664"/>
      <c r="Q25664"/>
      <c r="R25664"/>
      <c r="S25664" t="str">
        <f t="shared" si="409"/>
        <v/>
      </c>
    </row>
    <row r="25665" spans="16:19" x14ac:dyDescent="0.5">
      <c r="P25665"/>
      <c r="Q25665"/>
      <c r="R25665"/>
      <c r="S25665" t="str">
        <f t="shared" si="409"/>
        <v/>
      </c>
    </row>
    <row r="25666" spans="16:19" x14ac:dyDescent="0.5">
      <c r="P25666"/>
      <c r="Q25666"/>
      <c r="R25666"/>
      <c r="S25666" t="str">
        <f t="shared" si="409"/>
        <v/>
      </c>
    </row>
    <row r="25667" spans="16:19" x14ac:dyDescent="0.5">
      <c r="P25667"/>
      <c r="Q25667"/>
      <c r="R25667"/>
      <c r="S25667" t="str">
        <f t="shared" ref="S25667:S25730" si="410">CONCATENATE(Q25667,P25667,R25667)</f>
        <v/>
      </c>
    </row>
    <row r="25668" spans="16:19" x14ac:dyDescent="0.5">
      <c r="P25668"/>
      <c r="Q25668"/>
      <c r="R25668"/>
      <c r="S25668" t="str">
        <f t="shared" si="410"/>
        <v/>
      </c>
    </row>
    <row r="25669" spans="16:19" x14ac:dyDescent="0.5">
      <c r="P25669"/>
      <c r="Q25669"/>
      <c r="R25669"/>
      <c r="S25669" t="str">
        <f t="shared" si="410"/>
        <v/>
      </c>
    </row>
    <row r="25670" spans="16:19" x14ac:dyDescent="0.5">
      <c r="P25670"/>
      <c r="Q25670"/>
      <c r="R25670"/>
      <c r="S25670" t="str">
        <f t="shared" si="410"/>
        <v/>
      </c>
    </row>
    <row r="25671" spans="16:19" x14ac:dyDescent="0.5">
      <c r="P25671"/>
      <c r="Q25671"/>
      <c r="R25671"/>
      <c r="S25671" t="str">
        <f t="shared" si="410"/>
        <v/>
      </c>
    </row>
    <row r="25672" spans="16:19" x14ac:dyDescent="0.5">
      <c r="P25672"/>
      <c r="Q25672"/>
      <c r="R25672"/>
      <c r="S25672" t="str">
        <f t="shared" si="410"/>
        <v/>
      </c>
    </row>
    <row r="25673" spans="16:19" x14ac:dyDescent="0.5">
      <c r="P25673"/>
      <c r="Q25673"/>
      <c r="R25673"/>
      <c r="S25673" t="str">
        <f t="shared" si="410"/>
        <v/>
      </c>
    </row>
    <row r="25674" spans="16:19" x14ac:dyDescent="0.5">
      <c r="P25674"/>
      <c r="Q25674"/>
      <c r="R25674"/>
      <c r="S25674" t="str">
        <f t="shared" si="410"/>
        <v/>
      </c>
    </row>
    <row r="25675" spans="16:19" x14ac:dyDescent="0.5">
      <c r="P25675"/>
      <c r="Q25675"/>
      <c r="R25675"/>
      <c r="S25675" t="str">
        <f t="shared" si="410"/>
        <v/>
      </c>
    </row>
    <row r="25676" spans="16:19" x14ac:dyDescent="0.5">
      <c r="P25676"/>
      <c r="Q25676"/>
      <c r="R25676"/>
      <c r="S25676" t="str">
        <f t="shared" si="410"/>
        <v/>
      </c>
    </row>
    <row r="25677" spans="16:19" x14ac:dyDescent="0.5">
      <c r="P25677"/>
      <c r="Q25677"/>
      <c r="R25677"/>
      <c r="S25677" t="str">
        <f t="shared" si="410"/>
        <v/>
      </c>
    </row>
    <row r="25678" spans="16:19" x14ac:dyDescent="0.5">
      <c r="P25678"/>
      <c r="Q25678"/>
      <c r="R25678"/>
      <c r="S25678" t="str">
        <f t="shared" si="410"/>
        <v/>
      </c>
    </row>
    <row r="25679" spans="16:19" x14ac:dyDescent="0.5">
      <c r="P25679"/>
      <c r="Q25679"/>
      <c r="R25679"/>
      <c r="S25679" t="str">
        <f t="shared" si="410"/>
        <v/>
      </c>
    </row>
    <row r="25680" spans="16:19" x14ac:dyDescent="0.5">
      <c r="P25680"/>
      <c r="Q25680"/>
      <c r="R25680"/>
      <c r="S25680" t="str">
        <f t="shared" si="410"/>
        <v/>
      </c>
    </row>
    <row r="25681" spans="16:19" x14ac:dyDescent="0.5">
      <c r="P25681"/>
      <c r="Q25681"/>
      <c r="R25681"/>
      <c r="S25681" t="str">
        <f t="shared" si="410"/>
        <v/>
      </c>
    </row>
    <row r="25682" spans="16:19" x14ac:dyDescent="0.5">
      <c r="P25682"/>
      <c r="Q25682"/>
      <c r="R25682"/>
      <c r="S25682" t="str">
        <f t="shared" si="410"/>
        <v/>
      </c>
    </row>
    <row r="25683" spans="16:19" x14ac:dyDescent="0.5">
      <c r="P25683"/>
      <c r="Q25683"/>
      <c r="R25683"/>
      <c r="S25683" t="str">
        <f t="shared" si="410"/>
        <v/>
      </c>
    </row>
    <row r="25684" spans="16:19" x14ac:dyDescent="0.5">
      <c r="P25684"/>
      <c r="Q25684"/>
      <c r="R25684"/>
      <c r="S25684" t="str">
        <f t="shared" si="410"/>
        <v/>
      </c>
    </row>
    <row r="25685" spans="16:19" x14ac:dyDescent="0.5">
      <c r="P25685"/>
      <c r="Q25685"/>
      <c r="R25685"/>
      <c r="S25685" t="str">
        <f t="shared" si="410"/>
        <v/>
      </c>
    </row>
    <row r="25686" spans="16:19" x14ac:dyDescent="0.5">
      <c r="P25686"/>
      <c r="Q25686"/>
      <c r="R25686"/>
      <c r="S25686" t="str">
        <f t="shared" si="410"/>
        <v/>
      </c>
    </row>
    <row r="25687" spans="16:19" x14ac:dyDescent="0.5">
      <c r="P25687"/>
      <c r="Q25687"/>
      <c r="R25687"/>
      <c r="S25687" t="str">
        <f t="shared" si="410"/>
        <v/>
      </c>
    </row>
    <row r="25688" spans="16:19" x14ac:dyDescent="0.5">
      <c r="P25688"/>
      <c r="Q25688"/>
      <c r="R25688"/>
      <c r="S25688" t="str">
        <f t="shared" si="410"/>
        <v/>
      </c>
    </row>
    <row r="25689" spans="16:19" x14ac:dyDescent="0.5">
      <c r="P25689"/>
      <c r="Q25689"/>
      <c r="R25689"/>
      <c r="S25689" t="str">
        <f t="shared" si="410"/>
        <v/>
      </c>
    </row>
    <row r="25690" spans="16:19" x14ac:dyDescent="0.5">
      <c r="P25690"/>
      <c r="Q25690"/>
      <c r="R25690"/>
      <c r="S25690" t="str">
        <f t="shared" si="410"/>
        <v/>
      </c>
    </row>
    <row r="25691" spans="16:19" x14ac:dyDescent="0.5">
      <c r="P25691"/>
      <c r="Q25691"/>
      <c r="R25691"/>
      <c r="S25691" t="str">
        <f t="shared" si="410"/>
        <v/>
      </c>
    </row>
    <row r="25692" spans="16:19" x14ac:dyDescent="0.5">
      <c r="P25692"/>
      <c r="Q25692"/>
      <c r="R25692"/>
      <c r="S25692" t="str">
        <f t="shared" si="410"/>
        <v/>
      </c>
    </row>
    <row r="25693" spans="16:19" x14ac:dyDescent="0.5">
      <c r="P25693"/>
      <c r="Q25693"/>
      <c r="R25693"/>
      <c r="S25693" t="str">
        <f t="shared" si="410"/>
        <v/>
      </c>
    </row>
    <row r="25694" spans="16:19" x14ac:dyDescent="0.5">
      <c r="P25694"/>
      <c r="Q25694"/>
      <c r="R25694"/>
      <c r="S25694" t="str">
        <f t="shared" si="410"/>
        <v/>
      </c>
    </row>
    <row r="25695" spans="16:19" x14ac:dyDescent="0.5">
      <c r="P25695"/>
      <c r="Q25695"/>
      <c r="R25695"/>
      <c r="S25695" t="str">
        <f t="shared" si="410"/>
        <v/>
      </c>
    </row>
    <row r="25696" spans="16:19" x14ac:dyDescent="0.5">
      <c r="P25696"/>
      <c r="Q25696"/>
      <c r="R25696"/>
      <c r="S25696" t="str">
        <f t="shared" si="410"/>
        <v/>
      </c>
    </row>
    <row r="25697" spans="16:19" x14ac:dyDescent="0.5">
      <c r="P25697"/>
      <c r="Q25697"/>
      <c r="R25697"/>
      <c r="S25697" t="str">
        <f t="shared" si="410"/>
        <v/>
      </c>
    </row>
    <row r="25698" spans="16:19" x14ac:dyDescent="0.5">
      <c r="P25698"/>
      <c r="Q25698"/>
      <c r="R25698"/>
      <c r="S25698" t="str">
        <f t="shared" si="410"/>
        <v/>
      </c>
    </row>
    <row r="25699" spans="16:19" x14ac:dyDescent="0.5">
      <c r="P25699"/>
      <c r="Q25699"/>
      <c r="R25699"/>
      <c r="S25699" t="str">
        <f t="shared" si="410"/>
        <v/>
      </c>
    </row>
    <row r="25700" spans="16:19" x14ac:dyDescent="0.5">
      <c r="P25700"/>
      <c r="Q25700"/>
      <c r="R25700"/>
      <c r="S25700" t="str">
        <f t="shared" si="410"/>
        <v/>
      </c>
    </row>
    <row r="25701" spans="16:19" x14ac:dyDescent="0.5">
      <c r="P25701"/>
      <c r="Q25701"/>
      <c r="R25701"/>
      <c r="S25701" t="str">
        <f t="shared" si="410"/>
        <v/>
      </c>
    </row>
    <row r="25702" spans="16:19" x14ac:dyDescent="0.5">
      <c r="P25702"/>
      <c r="Q25702"/>
      <c r="R25702"/>
      <c r="S25702" t="str">
        <f t="shared" si="410"/>
        <v/>
      </c>
    </row>
    <row r="25703" spans="16:19" x14ac:dyDescent="0.5">
      <c r="P25703"/>
      <c r="Q25703"/>
      <c r="R25703"/>
      <c r="S25703" t="str">
        <f t="shared" si="410"/>
        <v/>
      </c>
    </row>
    <row r="25704" spans="16:19" x14ac:dyDescent="0.5">
      <c r="P25704"/>
      <c r="Q25704"/>
      <c r="R25704"/>
      <c r="S25704" t="str">
        <f t="shared" si="410"/>
        <v/>
      </c>
    </row>
    <row r="25705" spans="16:19" x14ac:dyDescent="0.5">
      <c r="P25705"/>
      <c r="Q25705"/>
      <c r="R25705"/>
      <c r="S25705" t="str">
        <f t="shared" si="410"/>
        <v/>
      </c>
    </row>
    <row r="25706" spans="16:19" x14ac:dyDescent="0.5">
      <c r="P25706"/>
      <c r="Q25706"/>
      <c r="R25706"/>
      <c r="S25706" t="str">
        <f t="shared" si="410"/>
        <v/>
      </c>
    </row>
    <row r="25707" spans="16:19" x14ac:dyDescent="0.5">
      <c r="P25707"/>
      <c r="Q25707"/>
      <c r="R25707"/>
      <c r="S25707" t="str">
        <f t="shared" si="410"/>
        <v/>
      </c>
    </row>
    <row r="25708" spans="16:19" x14ac:dyDescent="0.5">
      <c r="P25708"/>
      <c r="Q25708"/>
      <c r="R25708"/>
      <c r="S25708" t="str">
        <f t="shared" si="410"/>
        <v/>
      </c>
    </row>
    <row r="25709" spans="16:19" x14ac:dyDescent="0.5">
      <c r="P25709"/>
      <c r="Q25709"/>
      <c r="R25709"/>
      <c r="S25709" t="str">
        <f t="shared" si="410"/>
        <v/>
      </c>
    </row>
    <row r="25710" spans="16:19" x14ac:dyDescent="0.5">
      <c r="P25710"/>
      <c r="Q25710"/>
      <c r="R25710"/>
      <c r="S25710" t="str">
        <f t="shared" si="410"/>
        <v/>
      </c>
    </row>
    <row r="25711" spans="16:19" x14ac:dyDescent="0.5">
      <c r="P25711"/>
      <c r="Q25711"/>
      <c r="R25711"/>
      <c r="S25711" t="str">
        <f t="shared" si="410"/>
        <v/>
      </c>
    </row>
    <row r="25712" spans="16:19" x14ac:dyDescent="0.5">
      <c r="P25712"/>
      <c r="Q25712"/>
      <c r="R25712"/>
      <c r="S25712" t="str">
        <f t="shared" si="410"/>
        <v/>
      </c>
    </row>
    <row r="25713" spans="16:19" x14ac:dyDescent="0.5">
      <c r="P25713"/>
      <c r="Q25713"/>
      <c r="R25713"/>
      <c r="S25713" t="str">
        <f t="shared" si="410"/>
        <v/>
      </c>
    </row>
    <row r="25714" spans="16:19" x14ac:dyDescent="0.5">
      <c r="P25714"/>
      <c r="Q25714"/>
      <c r="R25714"/>
      <c r="S25714" t="str">
        <f t="shared" si="410"/>
        <v/>
      </c>
    </row>
    <row r="25715" spans="16:19" x14ac:dyDescent="0.5">
      <c r="P25715"/>
      <c r="Q25715"/>
      <c r="R25715"/>
      <c r="S25715" t="str">
        <f t="shared" si="410"/>
        <v/>
      </c>
    </row>
    <row r="25716" spans="16:19" x14ac:dyDescent="0.5">
      <c r="P25716"/>
      <c r="Q25716"/>
      <c r="R25716"/>
      <c r="S25716" t="str">
        <f t="shared" si="410"/>
        <v/>
      </c>
    </row>
    <row r="25717" spans="16:19" x14ac:dyDescent="0.5">
      <c r="P25717"/>
      <c r="Q25717"/>
      <c r="R25717"/>
      <c r="S25717" t="str">
        <f t="shared" si="410"/>
        <v/>
      </c>
    </row>
    <row r="25718" spans="16:19" x14ac:dyDescent="0.5">
      <c r="P25718"/>
      <c r="Q25718"/>
      <c r="R25718"/>
      <c r="S25718" t="str">
        <f t="shared" si="410"/>
        <v/>
      </c>
    </row>
    <row r="25719" spans="16:19" x14ac:dyDescent="0.5">
      <c r="P25719"/>
      <c r="Q25719"/>
      <c r="R25719"/>
      <c r="S25719" t="str">
        <f t="shared" si="410"/>
        <v/>
      </c>
    </row>
    <row r="25720" spans="16:19" x14ac:dyDescent="0.5">
      <c r="P25720"/>
      <c r="Q25720"/>
      <c r="R25720"/>
      <c r="S25720" t="str">
        <f t="shared" si="410"/>
        <v/>
      </c>
    </row>
    <row r="25721" spans="16:19" x14ac:dyDescent="0.5">
      <c r="P25721"/>
      <c r="Q25721"/>
      <c r="R25721"/>
      <c r="S25721" t="str">
        <f t="shared" si="410"/>
        <v/>
      </c>
    </row>
    <row r="25722" spans="16:19" x14ac:dyDescent="0.5">
      <c r="P25722"/>
      <c r="Q25722"/>
      <c r="R25722"/>
      <c r="S25722" t="str">
        <f t="shared" si="410"/>
        <v/>
      </c>
    </row>
    <row r="25723" spans="16:19" x14ac:dyDescent="0.5">
      <c r="P25723"/>
      <c r="Q25723"/>
      <c r="R25723"/>
      <c r="S25723" t="str">
        <f t="shared" si="410"/>
        <v/>
      </c>
    </row>
    <row r="25724" spans="16:19" x14ac:dyDescent="0.5">
      <c r="P25724"/>
      <c r="Q25724"/>
      <c r="R25724"/>
      <c r="S25724" t="str">
        <f t="shared" si="410"/>
        <v/>
      </c>
    </row>
    <row r="25725" spans="16:19" x14ac:dyDescent="0.5">
      <c r="P25725"/>
      <c r="Q25725"/>
      <c r="R25725"/>
      <c r="S25725" t="str">
        <f t="shared" si="410"/>
        <v/>
      </c>
    </row>
    <row r="25726" spans="16:19" x14ac:dyDescent="0.5">
      <c r="P25726"/>
      <c r="Q25726"/>
      <c r="R25726"/>
      <c r="S25726" t="str">
        <f t="shared" si="410"/>
        <v/>
      </c>
    </row>
    <row r="25727" spans="16:19" x14ac:dyDescent="0.5">
      <c r="P25727"/>
      <c r="Q25727"/>
      <c r="R25727"/>
      <c r="S25727" t="str">
        <f t="shared" si="410"/>
        <v/>
      </c>
    </row>
    <row r="25728" spans="16:19" x14ac:dyDescent="0.5">
      <c r="P25728"/>
      <c r="Q25728"/>
      <c r="R25728"/>
      <c r="S25728" t="str">
        <f t="shared" si="410"/>
        <v/>
      </c>
    </row>
    <row r="25729" spans="16:19" x14ac:dyDescent="0.5">
      <c r="P25729"/>
      <c r="Q25729"/>
      <c r="R25729"/>
      <c r="S25729" t="str">
        <f t="shared" si="410"/>
        <v/>
      </c>
    </row>
    <row r="25730" spans="16:19" x14ac:dyDescent="0.5">
      <c r="P25730"/>
      <c r="Q25730"/>
      <c r="R25730"/>
      <c r="S25730" t="str">
        <f t="shared" si="410"/>
        <v/>
      </c>
    </row>
    <row r="25731" spans="16:19" x14ac:dyDescent="0.5">
      <c r="P25731"/>
      <c r="Q25731"/>
      <c r="R25731"/>
      <c r="S25731" t="str">
        <f t="shared" ref="S25731:S25794" si="411">CONCATENATE(Q25731,P25731,R25731)</f>
        <v/>
      </c>
    </row>
    <row r="25732" spans="16:19" x14ac:dyDescent="0.5">
      <c r="P25732"/>
      <c r="Q25732"/>
      <c r="R25732"/>
      <c r="S25732" t="str">
        <f t="shared" si="411"/>
        <v/>
      </c>
    </row>
    <row r="25733" spans="16:19" x14ac:dyDescent="0.5">
      <c r="P25733"/>
      <c r="Q25733"/>
      <c r="R25733"/>
      <c r="S25733" t="str">
        <f t="shared" si="411"/>
        <v/>
      </c>
    </row>
    <row r="25734" spans="16:19" x14ac:dyDescent="0.5">
      <c r="P25734"/>
      <c r="Q25734"/>
      <c r="R25734"/>
      <c r="S25734" t="str">
        <f t="shared" si="411"/>
        <v/>
      </c>
    </row>
    <row r="25735" spans="16:19" x14ac:dyDescent="0.5">
      <c r="P25735"/>
      <c r="Q25735"/>
      <c r="R25735"/>
      <c r="S25735" t="str">
        <f t="shared" si="411"/>
        <v/>
      </c>
    </row>
    <row r="25736" spans="16:19" x14ac:dyDescent="0.5">
      <c r="P25736"/>
      <c r="Q25736"/>
      <c r="R25736"/>
      <c r="S25736" t="str">
        <f t="shared" si="411"/>
        <v/>
      </c>
    </row>
    <row r="25737" spans="16:19" x14ac:dyDescent="0.5">
      <c r="P25737"/>
      <c r="Q25737"/>
      <c r="R25737"/>
      <c r="S25737" t="str">
        <f t="shared" si="411"/>
        <v/>
      </c>
    </row>
    <row r="25738" spans="16:19" x14ac:dyDescent="0.5">
      <c r="P25738"/>
      <c r="Q25738"/>
      <c r="R25738"/>
      <c r="S25738" t="str">
        <f t="shared" si="411"/>
        <v/>
      </c>
    </row>
    <row r="25739" spans="16:19" x14ac:dyDescent="0.5">
      <c r="P25739"/>
      <c r="Q25739"/>
      <c r="R25739"/>
      <c r="S25739" t="str">
        <f t="shared" si="411"/>
        <v/>
      </c>
    </row>
    <row r="25740" spans="16:19" x14ac:dyDescent="0.5">
      <c r="P25740"/>
      <c r="Q25740"/>
      <c r="R25740"/>
      <c r="S25740" t="str">
        <f t="shared" si="411"/>
        <v/>
      </c>
    </row>
    <row r="25741" spans="16:19" x14ac:dyDescent="0.5">
      <c r="P25741"/>
      <c r="Q25741"/>
      <c r="R25741"/>
      <c r="S25741" t="str">
        <f t="shared" si="411"/>
        <v/>
      </c>
    </row>
    <row r="25742" spans="16:19" x14ac:dyDescent="0.5">
      <c r="P25742"/>
      <c r="Q25742"/>
      <c r="R25742"/>
      <c r="S25742" t="str">
        <f t="shared" si="411"/>
        <v/>
      </c>
    </row>
    <row r="25743" spans="16:19" x14ac:dyDescent="0.5">
      <c r="P25743"/>
      <c r="Q25743"/>
      <c r="R25743"/>
      <c r="S25743" t="str">
        <f t="shared" si="411"/>
        <v/>
      </c>
    </row>
    <row r="25744" spans="16:19" x14ac:dyDescent="0.5">
      <c r="P25744"/>
      <c r="Q25744"/>
      <c r="R25744"/>
      <c r="S25744" t="str">
        <f t="shared" si="411"/>
        <v/>
      </c>
    </row>
    <row r="25745" spans="16:19" x14ac:dyDescent="0.5">
      <c r="P25745"/>
      <c r="Q25745"/>
      <c r="R25745"/>
      <c r="S25745" t="str">
        <f t="shared" si="411"/>
        <v/>
      </c>
    </row>
    <row r="25746" spans="16:19" x14ac:dyDescent="0.5">
      <c r="P25746"/>
      <c r="Q25746"/>
      <c r="R25746"/>
      <c r="S25746" t="str">
        <f t="shared" si="411"/>
        <v/>
      </c>
    </row>
    <row r="25747" spans="16:19" x14ac:dyDescent="0.5">
      <c r="P25747"/>
      <c r="Q25747"/>
      <c r="R25747"/>
      <c r="S25747" t="str">
        <f t="shared" si="411"/>
        <v/>
      </c>
    </row>
    <row r="25748" spans="16:19" x14ac:dyDescent="0.5">
      <c r="P25748"/>
      <c r="Q25748"/>
      <c r="R25748"/>
      <c r="S25748" t="str">
        <f t="shared" si="411"/>
        <v/>
      </c>
    </row>
    <row r="25749" spans="16:19" x14ac:dyDescent="0.5">
      <c r="P25749"/>
      <c r="Q25749"/>
      <c r="R25749"/>
      <c r="S25749" t="str">
        <f t="shared" si="411"/>
        <v/>
      </c>
    </row>
    <row r="25750" spans="16:19" x14ac:dyDescent="0.5">
      <c r="P25750"/>
      <c r="Q25750"/>
      <c r="R25750"/>
      <c r="S25750" t="str">
        <f t="shared" si="411"/>
        <v/>
      </c>
    </row>
    <row r="25751" spans="16:19" x14ac:dyDescent="0.5">
      <c r="P25751"/>
      <c r="Q25751"/>
      <c r="R25751"/>
      <c r="S25751" t="str">
        <f t="shared" si="411"/>
        <v/>
      </c>
    </row>
    <row r="25752" spans="16:19" x14ac:dyDescent="0.5">
      <c r="P25752"/>
      <c r="Q25752"/>
      <c r="R25752"/>
      <c r="S25752" t="str">
        <f t="shared" si="411"/>
        <v/>
      </c>
    </row>
    <row r="25753" spans="16:19" x14ac:dyDescent="0.5">
      <c r="P25753"/>
      <c r="Q25753"/>
      <c r="R25753"/>
      <c r="S25753" t="str">
        <f t="shared" si="411"/>
        <v/>
      </c>
    </row>
    <row r="25754" spans="16:19" x14ac:dyDescent="0.5">
      <c r="P25754"/>
      <c r="Q25754"/>
      <c r="R25754"/>
      <c r="S25754" t="str">
        <f t="shared" si="411"/>
        <v/>
      </c>
    </row>
    <row r="25755" spans="16:19" x14ac:dyDescent="0.5">
      <c r="P25755"/>
      <c r="Q25755"/>
      <c r="R25755"/>
      <c r="S25755" t="str">
        <f t="shared" si="411"/>
        <v/>
      </c>
    </row>
    <row r="25756" spans="16:19" x14ac:dyDescent="0.5">
      <c r="P25756"/>
      <c r="Q25756"/>
      <c r="R25756"/>
      <c r="S25756" t="str">
        <f t="shared" si="411"/>
        <v/>
      </c>
    </row>
    <row r="25757" spans="16:19" x14ac:dyDescent="0.5">
      <c r="P25757"/>
      <c r="Q25757"/>
      <c r="R25757"/>
      <c r="S25757" t="str">
        <f t="shared" si="411"/>
        <v/>
      </c>
    </row>
    <row r="25758" spans="16:19" x14ac:dyDescent="0.5">
      <c r="P25758"/>
      <c r="Q25758"/>
      <c r="R25758"/>
      <c r="S25758" t="str">
        <f t="shared" si="411"/>
        <v/>
      </c>
    </row>
    <row r="25759" spans="16:19" x14ac:dyDescent="0.5">
      <c r="P25759"/>
      <c r="Q25759"/>
      <c r="R25759"/>
      <c r="S25759" t="str">
        <f t="shared" si="411"/>
        <v/>
      </c>
    </row>
    <row r="25760" spans="16:19" x14ac:dyDescent="0.5">
      <c r="P25760"/>
      <c r="Q25760"/>
      <c r="R25760"/>
      <c r="S25760" t="str">
        <f t="shared" si="411"/>
        <v/>
      </c>
    </row>
    <row r="25761" spans="16:19" x14ac:dyDescent="0.5">
      <c r="P25761"/>
      <c r="Q25761"/>
      <c r="R25761"/>
      <c r="S25761" t="str">
        <f t="shared" si="411"/>
        <v/>
      </c>
    </row>
    <row r="25762" spans="16:19" x14ac:dyDescent="0.5">
      <c r="P25762"/>
      <c r="Q25762"/>
      <c r="R25762"/>
      <c r="S25762" t="str">
        <f t="shared" si="411"/>
        <v/>
      </c>
    </row>
    <row r="25763" spans="16:19" x14ac:dyDescent="0.5">
      <c r="P25763"/>
      <c r="Q25763"/>
      <c r="R25763"/>
      <c r="S25763" t="str">
        <f t="shared" si="411"/>
        <v/>
      </c>
    </row>
    <row r="25764" spans="16:19" x14ac:dyDescent="0.5">
      <c r="P25764"/>
      <c r="Q25764"/>
      <c r="R25764"/>
      <c r="S25764" t="str">
        <f t="shared" si="411"/>
        <v/>
      </c>
    </row>
    <row r="25765" spans="16:19" x14ac:dyDescent="0.5">
      <c r="P25765"/>
      <c r="Q25765"/>
      <c r="R25765"/>
      <c r="S25765" t="str">
        <f t="shared" si="411"/>
        <v/>
      </c>
    </row>
    <row r="25766" spans="16:19" x14ac:dyDescent="0.5">
      <c r="P25766"/>
      <c r="Q25766"/>
      <c r="R25766"/>
      <c r="S25766" t="str">
        <f t="shared" si="411"/>
        <v/>
      </c>
    </row>
    <row r="25767" spans="16:19" x14ac:dyDescent="0.5">
      <c r="P25767"/>
      <c r="Q25767"/>
      <c r="R25767"/>
      <c r="S25767" t="str">
        <f t="shared" si="411"/>
        <v/>
      </c>
    </row>
    <row r="25768" spans="16:19" x14ac:dyDescent="0.5">
      <c r="P25768"/>
      <c r="Q25768"/>
      <c r="R25768"/>
      <c r="S25768" t="str">
        <f t="shared" si="411"/>
        <v/>
      </c>
    </row>
    <row r="25769" spans="16:19" x14ac:dyDescent="0.5">
      <c r="P25769"/>
      <c r="Q25769"/>
      <c r="R25769"/>
      <c r="S25769" t="str">
        <f t="shared" si="411"/>
        <v/>
      </c>
    </row>
    <row r="25770" spans="16:19" x14ac:dyDescent="0.5">
      <c r="P25770"/>
      <c r="Q25770"/>
      <c r="R25770"/>
      <c r="S25770" t="str">
        <f t="shared" si="411"/>
        <v/>
      </c>
    </row>
    <row r="25771" spans="16:19" x14ac:dyDescent="0.5">
      <c r="P25771"/>
      <c r="Q25771"/>
      <c r="R25771"/>
      <c r="S25771" t="str">
        <f t="shared" si="411"/>
        <v/>
      </c>
    </row>
    <row r="25772" spans="16:19" x14ac:dyDescent="0.5">
      <c r="P25772"/>
      <c r="Q25772"/>
      <c r="R25772"/>
      <c r="S25772" t="str">
        <f t="shared" si="411"/>
        <v/>
      </c>
    </row>
    <row r="25773" spans="16:19" x14ac:dyDescent="0.5">
      <c r="P25773"/>
      <c r="Q25773"/>
      <c r="R25773"/>
      <c r="S25773" t="str">
        <f t="shared" si="411"/>
        <v/>
      </c>
    </row>
    <row r="25774" spans="16:19" x14ac:dyDescent="0.5">
      <c r="P25774"/>
      <c r="Q25774"/>
      <c r="R25774"/>
      <c r="S25774" t="str">
        <f t="shared" si="411"/>
        <v/>
      </c>
    </row>
    <row r="25775" spans="16:19" x14ac:dyDescent="0.5">
      <c r="P25775"/>
      <c r="Q25775"/>
      <c r="R25775"/>
      <c r="S25775" t="str">
        <f t="shared" si="411"/>
        <v/>
      </c>
    </row>
    <row r="25776" spans="16:19" x14ac:dyDescent="0.5">
      <c r="P25776"/>
      <c r="Q25776"/>
      <c r="R25776"/>
      <c r="S25776" t="str">
        <f t="shared" si="411"/>
        <v/>
      </c>
    </row>
    <row r="25777" spans="16:19" x14ac:dyDescent="0.5">
      <c r="P25777"/>
      <c r="Q25777"/>
      <c r="R25777"/>
      <c r="S25777" t="str">
        <f t="shared" si="411"/>
        <v/>
      </c>
    </row>
    <row r="25778" spans="16:19" x14ac:dyDescent="0.5">
      <c r="P25778"/>
      <c r="Q25778"/>
      <c r="R25778"/>
      <c r="S25778" t="str">
        <f t="shared" si="411"/>
        <v/>
      </c>
    </row>
    <row r="25779" spans="16:19" x14ac:dyDescent="0.5">
      <c r="P25779"/>
      <c r="Q25779"/>
      <c r="R25779"/>
      <c r="S25779" t="str">
        <f t="shared" si="411"/>
        <v/>
      </c>
    </row>
    <row r="25780" spans="16:19" x14ac:dyDescent="0.5">
      <c r="P25780"/>
      <c r="Q25780"/>
      <c r="R25780"/>
      <c r="S25780" t="str">
        <f t="shared" si="411"/>
        <v/>
      </c>
    </row>
    <row r="25781" spans="16:19" x14ac:dyDescent="0.5">
      <c r="P25781"/>
      <c r="Q25781"/>
      <c r="R25781"/>
      <c r="S25781" t="str">
        <f t="shared" si="411"/>
        <v/>
      </c>
    </row>
    <row r="25782" spans="16:19" x14ac:dyDescent="0.5">
      <c r="P25782"/>
      <c r="Q25782"/>
      <c r="R25782"/>
      <c r="S25782" t="str">
        <f t="shared" si="411"/>
        <v/>
      </c>
    </row>
    <row r="25783" spans="16:19" x14ac:dyDescent="0.5">
      <c r="P25783"/>
      <c r="Q25783"/>
      <c r="R25783"/>
      <c r="S25783" t="str">
        <f t="shared" si="411"/>
        <v/>
      </c>
    </row>
    <row r="25784" spans="16:19" x14ac:dyDescent="0.5">
      <c r="P25784"/>
      <c r="Q25784"/>
      <c r="R25784"/>
      <c r="S25784" t="str">
        <f t="shared" si="411"/>
        <v/>
      </c>
    </row>
    <row r="25785" spans="16:19" x14ac:dyDescent="0.5">
      <c r="P25785"/>
      <c r="Q25785"/>
      <c r="R25785"/>
      <c r="S25785" t="str">
        <f t="shared" si="411"/>
        <v/>
      </c>
    </row>
    <row r="25786" spans="16:19" x14ac:dyDescent="0.5">
      <c r="P25786"/>
      <c r="Q25786"/>
      <c r="R25786"/>
      <c r="S25786" t="str">
        <f t="shared" si="411"/>
        <v/>
      </c>
    </row>
    <row r="25787" spans="16:19" x14ac:dyDescent="0.5">
      <c r="P25787"/>
      <c r="Q25787"/>
      <c r="R25787"/>
      <c r="S25787" t="str">
        <f t="shared" si="411"/>
        <v/>
      </c>
    </row>
    <row r="25788" spans="16:19" x14ac:dyDescent="0.5">
      <c r="P25788"/>
      <c r="Q25788"/>
      <c r="R25788"/>
      <c r="S25788" t="str">
        <f t="shared" si="411"/>
        <v/>
      </c>
    </row>
    <row r="25789" spans="16:19" x14ac:dyDescent="0.5">
      <c r="P25789"/>
      <c r="Q25789"/>
      <c r="R25789"/>
      <c r="S25789" t="str">
        <f t="shared" si="411"/>
        <v/>
      </c>
    </row>
    <row r="25790" spans="16:19" x14ac:dyDescent="0.5">
      <c r="P25790"/>
      <c r="Q25790"/>
      <c r="R25790"/>
      <c r="S25790" t="str">
        <f t="shared" si="411"/>
        <v/>
      </c>
    </row>
    <row r="25791" spans="16:19" x14ac:dyDescent="0.5">
      <c r="P25791"/>
      <c r="Q25791"/>
      <c r="R25791"/>
      <c r="S25791" t="str">
        <f t="shared" si="411"/>
        <v/>
      </c>
    </row>
    <row r="25792" spans="16:19" x14ac:dyDescent="0.5">
      <c r="P25792"/>
      <c r="Q25792"/>
      <c r="R25792"/>
      <c r="S25792" t="str">
        <f t="shared" si="411"/>
        <v/>
      </c>
    </row>
    <row r="25793" spans="16:19" x14ac:dyDescent="0.5">
      <c r="P25793"/>
      <c r="Q25793"/>
      <c r="R25793"/>
      <c r="S25793" t="str">
        <f t="shared" si="411"/>
        <v/>
      </c>
    </row>
    <row r="25794" spans="16:19" x14ac:dyDescent="0.5">
      <c r="P25794"/>
      <c r="Q25794"/>
      <c r="R25794"/>
      <c r="S25794" t="str">
        <f t="shared" si="411"/>
        <v/>
      </c>
    </row>
    <row r="25795" spans="16:19" x14ac:dyDescent="0.5">
      <c r="P25795"/>
      <c r="Q25795"/>
      <c r="R25795"/>
      <c r="S25795" t="str">
        <f t="shared" ref="S25795:S25858" si="412">CONCATENATE(Q25795,P25795,R25795)</f>
        <v/>
      </c>
    </row>
    <row r="25796" spans="16:19" x14ac:dyDescent="0.5">
      <c r="P25796"/>
      <c r="Q25796"/>
      <c r="R25796"/>
      <c r="S25796" t="str">
        <f t="shared" si="412"/>
        <v/>
      </c>
    </row>
    <row r="25797" spans="16:19" x14ac:dyDescent="0.5">
      <c r="P25797"/>
      <c r="Q25797"/>
      <c r="R25797"/>
      <c r="S25797" t="str">
        <f t="shared" si="412"/>
        <v/>
      </c>
    </row>
    <row r="25798" spans="16:19" x14ac:dyDescent="0.5">
      <c r="P25798"/>
      <c r="Q25798"/>
      <c r="R25798"/>
      <c r="S25798" t="str">
        <f t="shared" si="412"/>
        <v/>
      </c>
    </row>
    <row r="25799" spans="16:19" x14ac:dyDescent="0.5">
      <c r="P25799"/>
      <c r="Q25799"/>
      <c r="R25799"/>
      <c r="S25799" t="str">
        <f t="shared" si="412"/>
        <v/>
      </c>
    </row>
    <row r="25800" spans="16:19" x14ac:dyDescent="0.5">
      <c r="P25800"/>
      <c r="Q25800"/>
      <c r="R25800"/>
      <c r="S25800" t="str">
        <f t="shared" si="412"/>
        <v/>
      </c>
    </row>
    <row r="25801" spans="16:19" x14ac:dyDescent="0.5">
      <c r="P25801"/>
      <c r="Q25801"/>
      <c r="R25801"/>
      <c r="S25801" t="str">
        <f t="shared" si="412"/>
        <v/>
      </c>
    </row>
    <row r="25802" spans="16:19" x14ac:dyDescent="0.5">
      <c r="P25802"/>
      <c r="Q25802"/>
      <c r="R25802"/>
      <c r="S25802" t="str">
        <f t="shared" si="412"/>
        <v/>
      </c>
    </row>
    <row r="25803" spans="16:19" x14ac:dyDescent="0.5">
      <c r="P25803"/>
      <c r="Q25803"/>
      <c r="R25803"/>
      <c r="S25803" t="str">
        <f t="shared" si="412"/>
        <v/>
      </c>
    </row>
    <row r="25804" spans="16:19" x14ac:dyDescent="0.5">
      <c r="P25804"/>
      <c r="Q25804"/>
      <c r="R25804"/>
      <c r="S25804" t="str">
        <f t="shared" si="412"/>
        <v/>
      </c>
    </row>
    <row r="25805" spans="16:19" x14ac:dyDescent="0.5">
      <c r="P25805"/>
      <c r="Q25805"/>
      <c r="R25805"/>
      <c r="S25805" t="str">
        <f t="shared" si="412"/>
        <v/>
      </c>
    </row>
    <row r="25806" spans="16:19" x14ac:dyDescent="0.5">
      <c r="P25806"/>
      <c r="Q25806"/>
      <c r="R25806"/>
      <c r="S25806" t="str">
        <f t="shared" si="412"/>
        <v/>
      </c>
    </row>
    <row r="25807" spans="16:19" x14ac:dyDescent="0.5">
      <c r="P25807"/>
      <c r="Q25807"/>
      <c r="R25807"/>
      <c r="S25807" t="str">
        <f t="shared" si="412"/>
        <v/>
      </c>
    </row>
    <row r="25808" spans="16:19" x14ac:dyDescent="0.5">
      <c r="P25808"/>
      <c r="Q25808"/>
      <c r="R25808"/>
      <c r="S25808" t="str">
        <f t="shared" si="412"/>
        <v/>
      </c>
    </row>
    <row r="25809" spans="16:19" x14ac:dyDescent="0.5">
      <c r="P25809"/>
      <c r="Q25809"/>
      <c r="R25809"/>
      <c r="S25809" t="str">
        <f t="shared" si="412"/>
        <v/>
      </c>
    </row>
    <row r="25810" spans="16:19" x14ac:dyDescent="0.5">
      <c r="P25810"/>
      <c r="Q25810"/>
      <c r="R25810"/>
      <c r="S25810" t="str">
        <f t="shared" si="412"/>
        <v/>
      </c>
    </row>
    <row r="25811" spans="16:19" x14ac:dyDescent="0.5">
      <c r="P25811"/>
      <c r="Q25811"/>
      <c r="R25811"/>
      <c r="S25811" t="str">
        <f t="shared" si="412"/>
        <v/>
      </c>
    </row>
    <row r="25812" spans="16:19" x14ac:dyDescent="0.5">
      <c r="P25812"/>
      <c r="Q25812"/>
      <c r="R25812"/>
      <c r="S25812" t="str">
        <f t="shared" si="412"/>
        <v/>
      </c>
    </row>
    <row r="25813" spans="16:19" x14ac:dyDescent="0.5">
      <c r="P25813"/>
      <c r="Q25813"/>
      <c r="R25813"/>
      <c r="S25813" t="str">
        <f t="shared" si="412"/>
        <v/>
      </c>
    </row>
    <row r="25814" spans="16:19" x14ac:dyDescent="0.5">
      <c r="P25814"/>
      <c r="Q25814"/>
      <c r="R25814"/>
      <c r="S25814" t="str">
        <f t="shared" si="412"/>
        <v/>
      </c>
    </row>
    <row r="25815" spans="16:19" x14ac:dyDescent="0.5">
      <c r="P25815"/>
      <c r="Q25815"/>
      <c r="R25815"/>
      <c r="S25815" t="str">
        <f t="shared" si="412"/>
        <v/>
      </c>
    </row>
    <row r="25816" spans="16:19" x14ac:dyDescent="0.5">
      <c r="P25816"/>
      <c r="Q25816"/>
      <c r="R25816"/>
      <c r="S25816" t="str">
        <f t="shared" si="412"/>
        <v/>
      </c>
    </row>
    <row r="25817" spans="16:19" x14ac:dyDescent="0.5">
      <c r="P25817"/>
      <c r="Q25817"/>
      <c r="R25817"/>
      <c r="S25817" t="str">
        <f t="shared" si="412"/>
        <v/>
      </c>
    </row>
    <row r="25818" spans="16:19" x14ac:dyDescent="0.5">
      <c r="P25818"/>
      <c r="Q25818"/>
      <c r="R25818"/>
      <c r="S25818" t="str">
        <f t="shared" si="412"/>
        <v/>
      </c>
    </row>
    <row r="25819" spans="16:19" x14ac:dyDescent="0.5">
      <c r="P25819"/>
      <c r="Q25819"/>
      <c r="R25819"/>
      <c r="S25819" t="str">
        <f t="shared" si="412"/>
        <v/>
      </c>
    </row>
    <row r="25820" spans="16:19" x14ac:dyDescent="0.5">
      <c r="P25820"/>
      <c r="Q25820"/>
      <c r="R25820"/>
      <c r="S25820" t="str">
        <f t="shared" si="412"/>
        <v/>
      </c>
    </row>
    <row r="25821" spans="16:19" x14ac:dyDescent="0.5">
      <c r="P25821"/>
      <c r="Q25821"/>
      <c r="R25821"/>
      <c r="S25821" t="str">
        <f t="shared" si="412"/>
        <v/>
      </c>
    </row>
    <row r="25822" spans="16:19" x14ac:dyDescent="0.5">
      <c r="P25822"/>
      <c r="Q25822"/>
      <c r="R25822"/>
      <c r="S25822" t="str">
        <f t="shared" si="412"/>
        <v/>
      </c>
    </row>
    <row r="25823" spans="16:19" x14ac:dyDescent="0.5">
      <c r="P25823"/>
      <c r="Q25823"/>
      <c r="R25823"/>
      <c r="S25823" t="str">
        <f t="shared" si="412"/>
        <v/>
      </c>
    </row>
    <row r="25824" spans="16:19" x14ac:dyDescent="0.5">
      <c r="P25824"/>
      <c r="Q25824"/>
      <c r="R25824"/>
      <c r="S25824" t="str">
        <f t="shared" si="412"/>
        <v/>
      </c>
    </row>
    <row r="25825" spans="16:19" x14ac:dyDescent="0.5">
      <c r="P25825"/>
      <c r="Q25825"/>
      <c r="R25825"/>
      <c r="S25825" t="str">
        <f t="shared" si="412"/>
        <v/>
      </c>
    </row>
    <row r="25826" spans="16:19" x14ac:dyDescent="0.5">
      <c r="P25826"/>
      <c r="Q25826"/>
      <c r="R25826"/>
      <c r="S25826" t="str">
        <f t="shared" si="412"/>
        <v/>
      </c>
    </row>
    <row r="25827" spans="16:19" x14ac:dyDescent="0.5">
      <c r="P25827"/>
      <c r="Q25827"/>
      <c r="R25827"/>
      <c r="S25827" t="str">
        <f t="shared" si="412"/>
        <v/>
      </c>
    </row>
    <row r="25828" spans="16:19" x14ac:dyDescent="0.5">
      <c r="P25828"/>
      <c r="Q25828"/>
      <c r="R25828"/>
      <c r="S25828" t="str">
        <f t="shared" si="412"/>
        <v/>
      </c>
    </row>
    <row r="25829" spans="16:19" x14ac:dyDescent="0.5">
      <c r="P25829"/>
      <c r="Q25829"/>
      <c r="R25829"/>
      <c r="S25829" t="str">
        <f t="shared" si="412"/>
        <v/>
      </c>
    </row>
    <row r="25830" spans="16:19" x14ac:dyDescent="0.5">
      <c r="P25830"/>
      <c r="Q25830"/>
      <c r="R25830"/>
      <c r="S25830" t="str">
        <f t="shared" si="412"/>
        <v/>
      </c>
    </row>
    <row r="25831" spans="16:19" x14ac:dyDescent="0.5">
      <c r="P25831"/>
      <c r="Q25831"/>
      <c r="R25831"/>
      <c r="S25831" t="str">
        <f t="shared" si="412"/>
        <v/>
      </c>
    </row>
    <row r="25832" spans="16:19" x14ac:dyDescent="0.5">
      <c r="P25832"/>
      <c r="Q25832"/>
      <c r="R25832"/>
      <c r="S25832" t="str">
        <f t="shared" si="412"/>
        <v/>
      </c>
    </row>
    <row r="25833" spans="16:19" x14ac:dyDescent="0.5">
      <c r="P25833"/>
      <c r="Q25833"/>
      <c r="R25833"/>
      <c r="S25833" t="str">
        <f t="shared" si="412"/>
        <v/>
      </c>
    </row>
    <row r="25834" spans="16:19" x14ac:dyDescent="0.5">
      <c r="P25834"/>
      <c r="Q25834"/>
      <c r="R25834"/>
      <c r="S25834" t="str">
        <f t="shared" si="412"/>
        <v/>
      </c>
    </row>
    <row r="25835" spans="16:19" x14ac:dyDescent="0.5">
      <c r="P25835"/>
      <c r="Q25835"/>
      <c r="R25835"/>
      <c r="S25835" t="str">
        <f t="shared" si="412"/>
        <v/>
      </c>
    </row>
    <row r="25836" spans="16:19" x14ac:dyDescent="0.5">
      <c r="P25836"/>
      <c r="Q25836"/>
      <c r="R25836"/>
      <c r="S25836" t="str">
        <f t="shared" si="412"/>
        <v/>
      </c>
    </row>
    <row r="25837" spans="16:19" x14ac:dyDescent="0.5">
      <c r="P25837"/>
      <c r="Q25837"/>
      <c r="R25837"/>
      <c r="S25837" t="str">
        <f t="shared" si="412"/>
        <v/>
      </c>
    </row>
    <row r="25838" spans="16:19" x14ac:dyDescent="0.5">
      <c r="P25838"/>
      <c r="Q25838"/>
      <c r="R25838"/>
      <c r="S25838" t="str">
        <f t="shared" si="412"/>
        <v/>
      </c>
    </row>
    <row r="25839" spans="16:19" x14ac:dyDescent="0.5">
      <c r="P25839"/>
      <c r="Q25839"/>
      <c r="R25839"/>
      <c r="S25839" t="str">
        <f t="shared" si="412"/>
        <v/>
      </c>
    </row>
    <row r="25840" spans="16:19" x14ac:dyDescent="0.5">
      <c r="P25840"/>
      <c r="Q25840"/>
      <c r="R25840"/>
      <c r="S25840" t="str">
        <f t="shared" si="412"/>
        <v/>
      </c>
    </row>
    <row r="25841" spans="16:19" x14ac:dyDescent="0.5">
      <c r="P25841"/>
      <c r="Q25841"/>
      <c r="R25841"/>
      <c r="S25841" t="str">
        <f t="shared" si="412"/>
        <v/>
      </c>
    </row>
    <row r="25842" spans="16:19" x14ac:dyDescent="0.5">
      <c r="P25842"/>
      <c r="Q25842"/>
      <c r="R25842"/>
      <c r="S25842" t="str">
        <f t="shared" si="412"/>
        <v/>
      </c>
    </row>
    <row r="25843" spans="16:19" x14ac:dyDescent="0.5">
      <c r="P25843"/>
      <c r="Q25843"/>
      <c r="R25843"/>
      <c r="S25843" t="str">
        <f t="shared" si="412"/>
        <v/>
      </c>
    </row>
    <row r="25844" spans="16:19" x14ac:dyDescent="0.5">
      <c r="P25844"/>
      <c r="Q25844"/>
      <c r="R25844"/>
      <c r="S25844" t="str">
        <f t="shared" si="412"/>
        <v/>
      </c>
    </row>
    <row r="25845" spans="16:19" x14ac:dyDescent="0.5">
      <c r="P25845"/>
      <c r="Q25845"/>
      <c r="R25845"/>
      <c r="S25845" t="str">
        <f t="shared" si="412"/>
        <v/>
      </c>
    </row>
    <row r="25846" spans="16:19" x14ac:dyDescent="0.5">
      <c r="P25846"/>
      <c r="Q25846"/>
      <c r="R25846"/>
      <c r="S25846" t="str">
        <f t="shared" si="412"/>
        <v/>
      </c>
    </row>
    <row r="25847" spans="16:19" x14ac:dyDescent="0.5">
      <c r="P25847"/>
      <c r="Q25847"/>
      <c r="R25847"/>
      <c r="S25847" t="str">
        <f t="shared" si="412"/>
        <v/>
      </c>
    </row>
    <row r="25848" spans="16:19" x14ac:dyDescent="0.5">
      <c r="P25848"/>
      <c r="Q25848"/>
      <c r="R25848"/>
      <c r="S25848" t="str">
        <f t="shared" si="412"/>
        <v/>
      </c>
    </row>
    <row r="25849" spans="16:19" x14ac:dyDescent="0.5">
      <c r="P25849"/>
      <c r="Q25849"/>
      <c r="R25849"/>
      <c r="S25849" t="str">
        <f t="shared" si="412"/>
        <v/>
      </c>
    </row>
    <row r="25850" spans="16:19" x14ac:dyDescent="0.5">
      <c r="P25850"/>
      <c r="Q25850"/>
      <c r="R25850"/>
      <c r="S25850" t="str">
        <f t="shared" si="412"/>
        <v/>
      </c>
    </row>
    <row r="25851" spans="16:19" x14ac:dyDescent="0.5">
      <c r="P25851"/>
      <c r="Q25851"/>
      <c r="R25851"/>
      <c r="S25851" t="str">
        <f t="shared" si="412"/>
        <v/>
      </c>
    </row>
    <row r="25852" spans="16:19" x14ac:dyDescent="0.5">
      <c r="P25852"/>
      <c r="Q25852"/>
      <c r="R25852"/>
      <c r="S25852" t="str">
        <f t="shared" si="412"/>
        <v/>
      </c>
    </row>
    <row r="25853" spans="16:19" x14ac:dyDescent="0.5">
      <c r="P25853"/>
      <c r="Q25853"/>
      <c r="R25853"/>
      <c r="S25853" t="str">
        <f t="shared" si="412"/>
        <v/>
      </c>
    </row>
    <row r="25854" spans="16:19" x14ac:dyDescent="0.5">
      <c r="P25854"/>
      <c r="Q25854"/>
      <c r="R25854"/>
      <c r="S25854" t="str">
        <f t="shared" si="412"/>
        <v/>
      </c>
    </row>
    <row r="25855" spans="16:19" x14ac:dyDescent="0.5">
      <c r="P25855"/>
      <c r="Q25855"/>
      <c r="R25855"/>
      <c r="S25855" t="str">
        <f t="shared" si="412"/>
        <v/>
      </c>
    </row>
    <row r="25856" spans="16:19" x14ac:dyDescent="0.5">
      <c r="P25856"/>
      <c r="Q25856"/>
      <c r="R25856"/>
      <c r="S25856" t="str">
        <f t="shared" si="412"/>
        <v/>
      </c>
    </row>
    <row r="25857" spans="16:19" x14ac:dyDescent="0.5">
      <c r="P25857"/>
      <c r="Q25857"/>
      <c r="R25857"/>
      <c r="S25857" t="str">
        <f t="shared" si="412"/>
        <v/>
      </c>
    </row>
    <row r="25858" spans="16:19" x14ac:dyDescent="0.5">
      <c r="P25858"/>
      <c r="Q25858"/>
      <c r="R25858"/>
      <c r="S25858" t="str">
        <f t="shared" si="412"/>
        <v/>
      </c>
    </row>
    <row r="25859" spans="16:19" x14ac:dyDescent="0.5">
      <c r="P25859"/>
      <c r="Q25859"/>
      <c r="R25859"/>
      <c r="S25859" t="str">
        <f t="shared" ref="S25859:S25922" si="413">CONCATENATE(Q25859,P25859,R25859)</f>
        <v/>
      </c>
    </row>
    <row r="25860" spans="16:19" x14ac:dyDescent="0.5">
      <c r="P25860"/>
      <c r="Q25860"/>
      <c r="R25860"/>
      <c r="S25860" t="str">
        <f t="shared" si="413"/>
        <v/>
      </c>
    </row>
    <row r="25861" spans="16:19" x14ac:dyDescent="0.5">
      <c r="P25861"/>
      <c r="Q25861"/>
      <c r="R25861"/>
      <c r="S25861" t="str">
        <f t="shared" si="413"/>
        <v/>
      </c>
    </row>
    <row r="25862" spans="16:19" x14ac:dyDescent="0.5">
      <c r="P25862"/>
      <c r="Q25862"/>
      <c r="R25862"/>
      <c r="S25862" t="str">
        <f t="shared" si="413"/>
        <v/>
      </c>
    </row>
    <row r="25863" spans="16:19" x14ac:dyDescent="0.5">
      <c r="P25863"/>
      <c r="Q25863"/>
      <c r="R25863"/>
      <c r="S25863" t="str">
        <f t="shared" si="413"/>
        <v/>
      </c>
    </row>
    <row r="25864" spans="16:19" x14ac:dyDescent="0.5">
      <c r="P25864"/>
      <c r="Q25864"/>
      <c r="R25864"/>
      <c r="S25864" t="str">
        <f t="shared" si="413"/>
        <v/>
      </c>
    </row>
    <row r="25865" spans="16:19" x14ac:dyDescent="0.5">
      <c r="P25865"/>
      <c r="Q25865"/>
      <c r="R25865"/>
      <c r="S25865" t="str">
        <f t="shared" si="413"/>
        <v/>
      </c>
    </row>
    <row r="25866" spans="16:19" x14ac:dyDescent="0.5">
      <c r="P25866"/>
      <c r="Q25866"/>
      <c r="R25866"/>
      <c r="S25866" t="str">
        <f t="shared" si="413"/>
        <v/>
      </c>
    </row>
    <row r="25867" spans="16:19" x14ac:dyDescent="0.5">
      <c r="P25867"/>
      <c r="Q25867"/>
      <c r="R25867"/>
      <c r="S25867" t="str">
        <f t="shared" si="413"/>
        <v/>
      </c>
    </row>
    <row r="25868" spans="16:19" x14ac:dyDescent="0.5">
      <c r="P25868"/>
      <c r="Q25868"/>
      <c r="R25868"/>
      <c r="S25868" t="str">
        <f t="shared" si="413"/>
        <v/>
      </c>
    </row>
    <row r="25869" spans="16:19" x14ac:dyDescent="0.5">
      <c r="P25869"/>
      <c r="Q25869"/>
      <c r="R25869"/>
      <c r="S25869" t="str">
        <f t="shared" si="413"/>
        <v/>
      </c>
    </row>
    <row r="25870" spans="16:19" x14ac:dyDescent="0.5">
      <c r="P25870"/>
      <c r="Q25870"/>
      <c r="R25870"/>
      <c r="S25870" t="str">
        <f t="shared" si="413"/>
        <v/>
      </c>
    </row>
    <row r="25871" spans="16:19" x14ac:dyDescent="0.5">
      <c r="P25871"/>
      <c r="Q25871"/>
      <c r="R25871"/>
      <c r="S25871" t="str">
        <f t="shared" si="413"/>
        <v/>
      </c>
    </row>
    <row r="25872" spans="16:19" x14ac:dyDescent="0.5">
      <c r="P25872"/>
      <c r="Q25872"/>
      <c r="R25872"/>
      <c r="S25872" t="str">
        <f t="shared" si="413"/>
        <v/>
      </c>
    </row>
    <row r="25873" spans="16:19" x14ac:dyDescent="0.5">
      <c r="P25873"/>
      <c r="Q25873"/>
      <c r="R25873"/>
      <c r="S25873" t="str">
        <f t="shared" si="413"/>
        <v/>
      </c>
    </row>
    <row r="25874" spans="16:19" x14ac:dyDescent="0.5">
      <c r="P25874"/>
      <c r="Q25874"/>
      <c r="R25874"/>
      <c r="S25874" t="str">
        <f t="shared" si="413"/>
        <v/>
      </c>
    </row>
    <row r="25875" spans="16:19" x14ac:dyDescent="0.5">
      <c r="P25875"/>
      <c r="Q25875"/>
      <c r="R25875"/>
      <c r="S25875" t="str">
        <f t="shared" si="413"/>
        <v/>
      </c>
    </row>
    <row r="25876" spans="16:19" x14ac:dyDescent="0.5">
      <c r="P25876"/>
      <c r="Q25876"/>
      <c r="R25876"/>
      <c r="S25876" t="str">
        <f t="shared" si="413"/>
        <v/>
      </c>
    </row>
    <row r="25877" spans="16:19" x14ac:dyDescent="0.5">
      <c r="P25877"/>
      <c r="Q25877"/>
      <c r="R25877"/>
      <c r="S25877" t="str">
        <f t="shared" si="413"/>
        <v/>
      </c>
    </row>
    <row r="25878" spans="16:19" x14ac:dyDescent="0.5">
      <c r="P25878"/>
      <c r="Q25878"/>
      <c r="R25878"/>
      <c r="S25878" t="str">
        <f t="shared" si="413"/>
        <v/>
      </c>
    </row>
    <row r="25879" spans="16:19" x14ac:dyDescent="0.5">
      <c r="P25879"/>
      <c r="Q25879"/>
      <c r="R25879"/>
      <c r="S25879" t="str">
        <f t="shared" si="413"/>
        <v/>
      </c>
    </row>
    <row r="25880" spans="16:19" x14ac:dyDescent="0.5">
      <c r="P25880"/>
      <c r="Q25880"/>
      <c r="R25880"/>
      <c r="S25880" t="str">
        <f t="shared" si="413"/>
        <v/>
      </c>
    </row>
    <row r="25881" spans="16:19" x14ac:dyDescent="0.5">
      <c r="P25881"/>
      <c r="Q25881"/>
      <c r="R25881"/>
      <c r="S25881" t="str">
        <f t="shared" si="413"/>
        <v/>
      </c>
    </row>
    <row r="25882" spans="16:19" x14ac:dyDescent="0.5">
      <c r="P25882"/>
      <c r="Q25882"/>
      <c r="R25882"/>
      <c r="S25882" t="str">
        <f t="shared" si="413"/>
        <v/>
      </c>
    </row>
    <row r="25883" spans="16:19" x14ac:dyDescent="0.5">
      <c r="P25883"/>
      <c r="Q25883"/>
      <c r="R25883"/>
      <c r="S25883" t="str">
        <f t="shared" si="413"/>
        <v/>
      </c>
    </row>
    <row r="25884" spans="16:19" x14ac:dyDescent="0.5">
      <c r="P25884"/>
      <c r="Q25884"/>
      <c r="R25884"/>
      <c r="S25884" t="str">
        <f t="shared" si="413"/>
        <v/>
      </c>
    </row>
    <row r="25885" spans="16:19" x14ac:dyDescent="0.5">
      <c r="P25885"/>
      <c r="Q25885"/>
      <c r="R25885"/>
      <c r="S25885" t="str">
        <f t="shared" si="413"/>
        <v/>
      </c>
    </row>
    <row r="25886" spans="16:19" x14ac:dyDescent="0.5">
      <c r="P25886"/>
      <c r="Q25886"/>
      <c r="R25886"/>
      <c r="S25886" t="str">
        <f t="shared" si="413"/>
        <v/>
      </c>
    </row>
    <row r="25887" spans="16:19" x14ac:dyDescent="0.5">
      <c r="P25887"/>
      <c r="Q25887"/>
      <c r="R25887"/>
      <c r="S25887" t="str">
        <f t="shared" si="413"/>
        <v/>
      </c>
    </row>
    <row r="25888" spans="16:19" x14ac:dyDescent="0.5">
      <c r="P25888"/>
      <c r="Q25888"/>
      <c r="R25888"/>
      <c r="S25888" t="str">
        <f t="shared" si="413"/>
        <v/>
      </c>
    </row>
    <row r="25889" spans="16:19" x14ac:dyDescent="0.5">
      <c r="P25889"/>
      <c r="Q25889"/>
      <c r="R25889"/>
      <c r="S25889" t="str">
        <f t="shared" si="413"/>
        <v/>
      </c>
    </row>
    <row r="25890" spans="16:19" x14ac:dyDescent="0.5">
      <c r="P25890"/>
      <c r="Q25890"/>
      <c r="R25890"/>
      <c r="S25890" t="str">
        <f t="shared" si="413"/>
        <v/>
      </c>
    </row>
    <row r="25891" spans="16:19" x14ac:dyDescent="0.5">
      <c r="P25891"/>
      <c r="Q25891"/>
      <c r="R25891"/>
      <c r="S25891" t="str">
        <f t="shared" si="413"/>
        <v/>
      </c>
    </row>
    <row r="25892" spans="16:19" x14ac:dyDescent="0.5">
      <c r="P25892"/>
      <c r="Q25892"/>
      <c r="R25892"/>
      <c r="S25892" t="str">
        <f t="shared" si="413"/>
        <v/>
      </c>
    </row>
    <row r="25893" spans="16:19" x14ac:dyDescent="0.5">
      <c r="P25893"/>
      <c r="Q25893"/>
      <c r="R25893"/>
      <c r="S25893" t="str">
        <f t="shared" si="413"/>
        <v/>
      </c>
    </row>
    <row r="25894" spans="16:19" x14ac:dyDescent="0.5">
      <c r="P25894"/>
      <c r="Q25894"/>
      <c r="R25894"/>
      <c r="S25894" t="str">
        <f t="shared" si="413"/>
        <v/>
      </c>
    </row>
    <row r="25895" spans="16:19" x14ac:dyDescent="0.5">
      <c r="P25895"/>
      <c r="Q25895"/>
      <c r="R25895"/>
      <c r="S25895" t="str">
        <f t="shared" si="413"/>
        <v/>
      </c>
    </row>
    <row r="25896" spans="16:19" x14ac:dyDescent="0.5">
      <c r="P25896"/>
      <c r="Q25896"/>
      <c r="R25896"/>
      <c r="S25896" t="str">
        <f t="shared" si="413"/>
        <v/>
      </c>
    </row>
    <row r="25897" spans="16:19" x14ac:dyDescent="0.5">
      <c r="P25897"/>
      <c r="Q25897"/>
      <c r="R25897"/>
      <c r="S25897" t="str">
        <f t="shared" si="413"/>
        <v/>
      </c>
    </row>
    <row r="25898" spans="16:19" x14ac:dyDescent="0.5">
      <c r="P25898"/>
      <c r="Q25898"/>
      <c r="R25898"/>
      <c r="S25898" t="str">
        <f t="shared" si="413"/>
        <v/>
      </c>
    </row>
    <row r="25899" spans="16:19" x14ac:dyDescent="0.5">
      <c r="P25899"/>
      <c r="Q25899"/>
      <c r="R25899"/>
      <c r="S25899" t="str">
        <f t="shared" si="413"/>
        <v/>
      </c>
    </row>
    <row r="25900" spans="16:19" x14ac:dyDescent="0.5">
      <c r="P25900"/>
      <c r="Q25900"/>
      <c r="R25900"/>
      <c r="S25900" t="str">
        <f t="shared" si="413"/>
        <v/>
      </c>
    </row>
    <row r="25901" spans="16:19" x14ac:dyDescent="0.5">
      <c r="P25901"/>
      <c r="Q25901"/>
      <c r="R25901"/>
      <c r="S25901" t="str">
        <f t="shared" si="413"/>
        <v/>
      </c>
    </row>
    <row r="25902" spans="16:19" x14ac:dyDescent="0.5">
      <c r="P25902"/>
      <c r="Q25902"/>
      <c r="R25902"/>
      <c r="S25902" t="str">
        <f t="shared" si="413"/>
        <v/>
      </c>
    </row>
    <row r="25903" spans="16:19" x14ac:dyDescent="0.5">
      <c r="P25903"/>
      <c r="Q25903"/>
      <c r="R25903"/>
      <c r="S25903" t="str">
        <f t="shared" si="413"/>
        <v/>
      </c>
    </row>
    <row r="25904" spans="16:19" x14ac:dyDescent="0.5">
      <c r="P25904"/>
      <c r="Q25904"/>
      <c r="R25904"/>
      <c r="S25904" t="str">
        <f t="shared" si="413"/>
        <v/>
      </c>
    </row>
    <row r="25905" spans="16:19" x14ac:dyDescent="0.5">
      <c r="P25905"/>
      <c r="Q25905"/>
      <c r="R25905"/>
      <c r="S25905" t="str">
        <f t="shared" si="413"/>
        <v/>
      </c>
    </row>
    <row r="25906" spans="16:19" x14ac:dyDescent="0.5">
      <c r="P25906"/>
      <c r="Q25906"/>
      <c r="R25906"/>
      <c r="S25906" t="str">
        <f t="shared" si="413"/>
        <v/>
      </c>
    </row>
    <row r="25907" spans="16:19" x14ac:dyDescent="0.5">
      <c r="P25907"/>
      <c r="Q25907"/>
      <c r="R25907"/>
      <c r="S25907" t="str">
        <f t="shared" si="413"/>
        <v/>
      </c>
    </row>
    <row r="25908" spans="16:19" x14ac:dyDescent="0.5">
      <c r="P25908"/>
      <c r="Q25908"/>
      <c r="R25908"/>
      <c r="S25908" t="str">
        <f t="shared" si="413"/>
        <v/>
      </c>
    </row>
    <row r="25909" spans="16:19" x14ac:dyDescent="0.5">
      <c r="P25909"/>
      <c r="Q25909"/>
      <c r="R25909"/>
      <c r="S25909" t="str">
        <f t="shared" si="413"/>
        <v/>
      </c>
    </row>
    <row r="25910" spans="16:19" x14ac:dyDescent="0.5">
      <c r="P25910"/>
      <c r="Q25910"/>
      <c r="R25910"/>
      <c r="S25910" t="str">
        <f t="shared" si="413"/>
        <v/>
      </c>
    </row>
    <row r="25911" spans="16:19" x14ac:dyDescent="0.5">
      <c r="P25911"/>
      <c r="Q25911"/>
      <c r="R25911"/>
      <c r="S25911" t="str">
        <f t="shared" si="413"/>
        <v/>
      </c>
    </row>
    <row r="25912" spans="16:19" x14ac:dyDescent="0.5">
      <c r="P25912"/>
      <c r="Q25912"/>
      <c r="R25912"/>
      <c r="S25912" t="str">
        <f t="shared" si="413"/>
        <v/>
      </c>
    </row>
    <row r="25913" spans="16:19" x14ac:dyDescent="0.5">
      <c r="P25913"/>
      <c r="Q25913"/>
      <c r="R25913"/>
      <c r="S25913" t="str">
        <f t="shared" si="413"/>
        <v/>
      </c>
    </row>
    <row r="25914" spans="16:19" x14ac:dyDescent="0.5">
      <c r="P25914"/>
      <c r="Q25914"/>
      <c r="R25914"/>
      <c r="S25914" t="str">
        <f t="shared" si="413"/>
        <v/>
      </c>
    </row>
    <row r="25915" spans="16:19" x14ac:dyDescent="0.5">
      <c r="P25915"/>
      <c r="Q25915"/>
      <c r="R25915"/>
      <c r="S25915" t="str">
        <f t="shared" si="413"/>
        <v/>
      </c>
    </row>
    <row r="25916" spans="16:19" x14ac:dyDescent="0.5">
      <c r="P25916"/>
      <c r="Q25916"/>
      <c r="R25916"/>
      <c r="S25916" t="str">
        <f t="shared" si="413"/>
        <v/>
      </c>
    </row>
    <row r="25917" spans="16:19" x14ac:dyDescent="0.5">
      <c r="P25917"/>
      <c r="Q25917"/>
      <c r="R25917"/>
      <c r="S25917" t="str">
        <f t="shared" si="413"/>
        <v/>
      </c>
    </row>
    <row r="25918" spans="16:19" x14ac:dyDescent="0.5">
      <c r="P25918"/>
      <c r="Q25918"/>
      <c r="R25918"/>
      <c r="S25918" t="str">
        <f t="shared" si="413"/>
        <v/>
      </c>
    </row>
    <row r="25919" spans="16:19" x14ac:dyDescent="0.5">
      <c r="P25919"/>
      <c r="Q25919"/>
      <c r="R25919"/>
      <c r="S25919" t="str">
        <f t="shared" si="413"/>
        <v/>
      </c>
    </row>
    <row r="25920" spans="16:19" x14ac:dyDescent="0.5">
      <c r="P25920"/>
      <c r="Q25920"/>
      <c r="R25920"/>
      <c r="S25920" t="str">
        <f t="shared" si="413"/>
        <v/>
      </c>
    </row>
    <row r="25921" spans="16:19" x14ac:dyDescent="0.5">
      <c r="P25921"/>
      <c r="Q25921"/>
      <c r="R25921"/>
      <c r="S25921" t="str">
        <f t="shared" si="413"/>
        <v/>
      </c>
    </row>
    <row r="25922" spans="16:19" x14ac:dyDescent="0.5">
      <c r="P25922"/>
      <c r="Q25922"/>
      <c r="R25922"/>
      <c r="S25922" t="str">
        <f t="shared" si="413"/>
        <v/>
      </c>
    </row>
    <row r="25923" spans="16:19" x14ac:dyDescent="0.5">
      <c r="P25923"/>
      <c r="Q25923"/>
      <c r="R25923"/>
      <c r="S25923" t="str">
        <f t="shared" ref="S25923:S25986" si="414">CONCATENATE(Q25923,P25923,R25923)</f>
        <v/>
      </c>
    </row>
    <row r="25924" spans="16:19" x14ac:dyDescent="0.5">
      <c r="P25924"/>
      <c r="Q25924"/>
      <c r="R25924"/>
      <c r="S25924" t="str">
        <f t="shared" si="414"/>
        <v/>
      </c>
    </row>
    <row r="25925" spans="16:19" x14ac:dyDescent="0.5">
      <c r="P25925"/>
      <c r="Q25925"/>
      <c r="R25925"/>
      <c r="S25925" t="str">
        <f t="shared" si="414"/>
        <v/>
      </c>
    </row>
    <row r="25926" spans="16:19" x14ac:dyDescent="0.5">
      <c r="P25926"/>
      <c r="Q25926"/>
      <c r="R25926"/>
      <c r="S25926" t="str">
        <f t="shared" si="414"/>
        <v/>
      </c>
    </row>
    <row r="25927" spans="16:19" x14ac:dyDescent="0.5">
      <c r="P25927"/>
      <c r="Q25927"/>
      <c r="R25927"/>
      <c r="S25927" t="str">
        <f t="shared" si="414"/>
        <v/>
      </c>
    </row>
    <row r="25928" spans="16:19" x14ac:dyDescent="0.5">
      <c r="P25928"/>
      <c r="Q25928"/>
      <c r="R25928"/>
      <c r="S25928" t="str">
        <f t="shared" si="414"/>
        <v/>
      </c>
    </row>
    <row r="25929" spans="16:19" x14ac:dyDescent="0.5">
      <c r="P25929"/>
      <c r="Q25929"/>
      <c r="R25929"/>
      <c r="S25929" t="str">
        <f t="shared" si="414"/>
        <v/>
      </c>
    </row>
    <row r="25930" spans="16:19" x14ac:dyDescent="0.5">
      <c r="P25930"/>
      <c r="Q25930"/>
      <c r="R25930"/>
      <c r="S25930" t="str">
        <f t="shared" si="414"/>
        <v/>
      </c>
    </row>
    <row r="25931" spans="16:19" x14ac:dyDescent="0.5">
      <c r="P25931"/>
      <c r="Q25931"/>
      <c r="R25931"/>
      <c r="S25931" t="str">
        <f t="shared" si="414"/>
        <v/>
      </c>
    </row>
    <row r="25932" spans="16:19" x14ac:dyDescent="0.5">
      <c r="P25932"/>
      <c r="Q25932"/>
      <c r="R25932"/>
      <c r="S25932" t="str">
        <f t="shared" si="414"/>
        <v/>
      </c>
    </row>
    <row r="25933" spans="16:19" x14ac:dyDescent="0.5">
      <c r="P25933"/>
      <c r="Q25933"/>
      <c r="R25933"/>
      <c r="S25933" t="str">
        <f t="shared" si="414"/>
        <v/>
      </c>
    </row>
    <row r="25934" spans="16:19" x14ac:dyDescent="0.5">
      <c r="P25934"/>
      <c r="Q25934"/>
      <c r="R25934"/>
      <c r="S25934" t="str">
        <f t="shared" si="414"/>
        <v/>
      </c>
    </row>
    <row r="25935" spans="16:19" x14ac:dyDescent="0.5">
      <c r="P25935"/>
      <c r="Q25935"/>
      <c r="R25935"/>
      <c r="S25935" t="str">
        <f t="shared" si="414"/>
        <v/>
      </c>
    </row>
    <row r="25936" spans="16:19" x14ac:dyDescent="0.5">
      <c r="P25936"/>
      <c r="Q25936"/>
      <c r="R25936"/>
      <c r="S25936" t="str">
        <f t="shared" si="414"/>
        <v/>
      </c>
    </row>
    <row r="25937" spans="16:19" x14ac:dyDescent="0.5">
      <c r="P25937"/>
      <c r="Q25937"/>
      <c r="R25937"/>
      <c r="S25937" t="str">
        <f t="shared" si="414"/>
        <v/>
      </c>
    </row>
    <row r="25938" spans="16:19" x14ac:dyDescent="0.5">
      <c r="P25938"/>
      <c r="Q25938"/>
      <c r="R25938"/>
      <c r="S25938" t="str">
        <f t="shared" si="414"/>
        <v/>
      </c>
    </row>
    <row r="25939" spans="16:19" x14ac:dyDescent="0.5">
      <c r="P25939"/>
      <c r="Q25939"/>
      <c r="R25939"/>
      <c r="S25939" t="str">
        <f t="shared" si="414"/>
        <v/>
      </c>
    </row>
    <row r="25940" spans="16:19" x14ac:dyDescent="0.5">
      <c r="P25940"/>
      <c r="Q25940"/>
      <c r="R25940"/>
      <c r="S25940" t="str">
        <f t="shared" si="414"/>
        <v/>
      </c>
    </row>
    <row r="25941" spans="16:19" x14ac:dyDescent="0.5">
      <c r="P25941"/>
      <c r="Q25941"/>
      <c r="R25941"/>
      <c r="S25941" t="str">
        <f t="shared" si="414"/>
        <v/>
      </c>
    </row>
    <row r="25942" spans="16:19" x14ac:dyDescent="0.5">
      <c r="P25942"/>
      <c r="Q25942"/>
      <c r="R25942"/>
      <c r="S25942" t="str">
        <f t="shared" si="414"/>
        <v/>
      </c>
    </row>
    <row r="25943" spans="16:19" x14ac:dyDescent="0.5">
      <c r="P25943"/>
      <c r="Q25943"/>
      <c r="R25943"/>
      <c r="S25943" t="str">
        <f t="shared" si="414"/>
        <v/>
      </c>
    </row>
    <row r="25944" spans="16:19" x14ac:dyDescent="0.5">
      <c r="P25944"/>
      <c r="Q25944"/>
      <c r="R25944"/>
      <c r="S25944" t="str">
        <f t="shared" si="414"/>
        <v/>
      </c>
    </row>
    <row r="25945" spans="16:19" x14ac:dyDescent="0.5">
      <c r="P25945"/>
      <c r="Q25945"/>
      <c r="R25945"/>
      <c r="S25945" t="str">
        <f t="shared" si="414"/>
        <v/>
      </c>
    </row>
    <row r="25946" spans="16:19" x14ac:dyDescent="0.5">
      <c r="P25946"/>
      <c r="Q25946"/>
      <c r="R25946"/>
      <c r="S25946" t="str">
        <f t="shared" si="414"/>
        <v/>
      </c>
    </row>
    <row r="25947" spans="16:19" x14ac:dyDescent="0.5">
      <c r="P25947"/>
      <c r="Q25947"/>
      <c r="R25947"/>
      <c r="S25947" t="str">
        <f t="shared" si="414"/>
        <v/>
      </c>
    </row>
    <row r="25948" spans="16:19" x14ac:dyDescent="0.5">
      <c r="P25948"/>
      <c r="Q25948"/>
      <c r="R25948"/>
      <c r="S25948" t="str">
        <f t="shared" si="414"/>
        <v/>
      </c>
    </row>
    <row r="25949" spans="16:19" x14ac:dyDescent="0.5">
      <c r="P25949"/>
      <c r="Q25949"/>
      <c r="R25949"/>
      <c r="S25949" t="str">
        <f t="shared" si="414"/>
        <v/>
      </c>
    </row>
    <row r="25950" spans="16:19" x14ac:dyDescent="0.5">
      <c r="P25950"/>
      <c r="Q25950"/>
      <c r="R25950"/>
      <c r="S25950" t="str">
        <f t="shared" si="414"/>
        <v/>
      </c>
    </row>
    <row r="25951" spans="16:19" x14ac:dyDescent="0.5">
      <c r="P25951"/>
      <c r="Q25951"/>
      <c r="R25951"/>
      <c r="S25951" t="str">
        <f t="shared" si="414"/>
        <v/>
      </c>
    </row>
    <row r="25952" spans="16:19" x14ac:dyDescent="0.5">
      <c r="P25952"/>
      <c r="Q25952"/>
      <c r="R25952"/>
      <c r="S25952" t="str">
        <f t="shared" si="414"/>
        <v/>
      </c>
    </row>
    <row r="25953" spans="16:19" x14ac:dyDescent="0.5">
      <c r="P25953"/>
      <c r="Q25953"/>
      <c r="R25953"/>
      <c r="S25953" t="str">
        <f t="shared" si="414"/>
        <v/>
      </c>
    </row>
    <row r="25954" spans="16:19" x14ac:dyDescent="0.5">
      <c r="P25954"/>
      <c r="Q25954"/>
      <c r="R25954"/>
      <c r="S25954" t="str">
        <f t="shared" si="414"/>
        <v/>
      </c>
    </row>
    <row r="25955" spans="16:19" x14ac:dyDescent="0.5">
      <c r="P25955"/>
      <c r="Q25955"/>
      <c r="R25955"/>
      <c r="S25955" t="str">
        <f t="shared" si="414"/>
        <v/>
      </c>
    </row>
    <row r="25956" spans="16:19" x14ac:dyDescent="0.5">
      <c r="P25956"/>
      <c r="Q25956"/>
      <c r="R25956"/>
      <c r="S25956" t="str">
        <f t="shared" si="414"/>
        <v/>
      </c>
    </row>
    <row r="25957" spans="16:19" x14ac:dyDescent="0.5">
      <c r="P25957"/>
      <c r="Q25957"/>
      <c r="R25957"/>
      <c r="S25957" t="str">
        <f t="shared" si="414"/>
        <v/>
      </c>
    </row>
    <row r="25958" spans="16:19" x14ac:dyDescent="0.5">
      <c r="P25958"/>
      <c r="Q25958"/>
      <c r="R25958"/>
      <c r="S25958" t="str">
        <f t="shared" si="414"/>
        <v/>
      </c>
    </row>
    <row r="25959" spans="16:19" x14ac:dyDescent="0.5">
      <c r="P25959"/>
      <c r="Q25959"/>
      <c r="R25959"/>
      <c r="S25959" t="str">
        <f t="shared" si="414"/>
        <v/>
      </c>
    </row>
    <row r="25960" spans="16:19" x14ac:dyDescent="0.5">
      <c r="P25960"/>
      <c r="Q25960"/>
      <c r="R25960"/>
      <c r="S25960" t="str">
        <f t="shared" si="414"/>
        <v/>
      </c>
    </row>
    <row r="25961" spans="16:19" x14ac:dyDescent="0.5">
      <c r="P25961"/>
      <c r="Q25961"/>
      <c r="R25961"/>
      <c r="S25961" t="str">
        <f t="shared" si="414"/>
        <v/>
      </c>
    </row>
    <row r="25962" spans="16:19" x14ac:dyDescent="0.5">
      <c r="P25962"/>
      <c r="Q25962"/>
      <c r="R25962"/>
      <c r="S25962" t="str">
        <f t="shared" si="414"/>
        <v/>
      </c>
    </row>
    <row r="25963" spans="16:19" x14ac:dyDescent="0.5">
      <c r="P25963"/>
      <c r="Q25963"/>
      <c r="R25963"/>
      <c r="S25963" t="str">
        <f t="shared" si="414"/>
        <v/>
      </c>
    </row>
    <row r="25964" spans="16:19" x14ac:dyDescent="0.5">
      <c r="P25964"/>
      <c r="Q25964"/>
      <c r="R25964"/>
      <c r="S25964" t="str">
        <f t="shared" si="414"/>
        <v/>
      </c>
    </row>
    <row r="25965" spans="16:19" x14ac:dyDescent="0.5">
      <c r="P25965"/>
      <c r="Q25965"/>
      <c r="R25965"/>
      <c r="S25965" t="str">
        <f t="shared" si="414"/>
        <v/>
      </c>
    </row>
    <row r="25966" spans="16:19" x14ac:dyDescent="0.5">
      <c r="P25966"/>
      <c r="Q25966"/>
      <c r="R25966"/>
      <c r="S25966" t="str">
        <f t="shared" si="414"/>
        <v/>
      </c>
    </row>
    <row r="25967" spans="16:19" x14ac:dyDescent="0.5">
      <c r="P25967"/>
      <c r="Q25967"/>
      <c r="R25967"/>
      <c r="S25967" t="str">
        <f t="shared" si="414"/>
        <v/>
      </c>
    </row>
    <row r="25968" spans="16:19" x14ac:dyDescent="0.5">
      <c r="P25968"/>
      <c r="Q25968"/>
      <c r="R25968"/>
      <c r="S25968" t="str">
        <f t="shared" si="414"/>
        <v/>
      </c>
    </row>
    <row r="25969" spans="16:19" x14ac:dyDescent="0.5">
      <c r="P25969"/>
      <c r="Q25969"/>
      <c r="R25969"/>
      <c r="S25969" t="str">
        <f t="shared" si="414"/>
        <v/>
      </c>
    </row>
    <row r="25970" spans="16:19" x14ac:dyDescent="0.5">
      <c r="P25970"/>
      <c r="Q25970"/>
      <c r="R25970"/>
      <c r="S25970" t="str">
        <f t="shared" si="414"/>
        <v/>
      </c>
    </row>
    <row r="25971" spans="16:19" x14ac:dyDescent="0.5">
      <c r="P25971"/>
      <c r="Q25971"/>
      <c r="R25971"/>
      <c r="S25971" t="str">
        <f t="shared" si="414"/>
        <v/>
      </c>
    </row>
    <row r="25972" spans="16:19" x14ac:dyDescent="0.5">
      <c r="P25972"/>
      <c r="Q25972"/>
      <c r="R25972"/>
      <c r="S25972" t="str">
        <f t="shared" si="414"/>
        <v/>
      </c>
    </row>
    <row r="25973" spans="16:19" x14ac:dyDescent="0.5">
      <c r="P25973"/>
      <c r="Q25973"/>
      <c r="R25973"/>
      <c r="S25973" t="str">
        <f t="shared" si="414"/>
        <v/>
      </c>
    </row>
    <row r="25974" spans="16:19" x14ac:dyDescent="0.5">
      <c r="P25974"/>
      <c r="Q25974"/>
      <c r="R25974"/>
      <c r="S25974" t="str">
        <f t="shared" si="414"/>
        <v/>
      </c>
    </row>
    <row r="25975" spans="16:19" x14ac:dyDescent="0.5">
      <c r="P25975"/>
      <c r="Q25975"/>
      <c r="R25975"/>
      <c r="S25975" t="str">
        <f t="shared" si="414"/>
        <v/>
      </c>
    </row>
    <row r="25976" spans="16:19" x14ac:dyDescent="0.5">
      <c r="P25976"/>
      <c r="Q25976"/>
      <c r="R25976"/>
      <c r="S25976" t="str">
        <f t="shared" si="414"/>
        <v/>
      </c>
    </row>
    <row r="25977" spans="16:19" x14ac:dyDescent="0.5">
      <c r="P25977"/>
      <c r="Q25977"/>
      <c r="R25977"/>
      <c r="S25977" t="str">
        <f t="shared" si="414"/>
        <v/>
      </c>
    </row>
    <row r="25978" spans="16:19" x14ac:dyDescent="0.5">
      <c r="P25978"/>
      <c r="Q25978"/>
      <c r="R25978"/>
      <c r="S25978" t="str">
        <f t="shared" si="414"/>
        <v/>
      </c>
    </row>
    <row r="25979" spans="16:19" x14ac:dyDescent="0.5">
      <c r="P25979"/>
      <c r="Q25979"/>
      <c r="R25979"/>
      <c r="S25979" t="str">
        <f t="shared" si="414"/>
        <v/>
      </c>
    </row>
    <row r="25980" spans="16:19" x14ac:dyDescent="0.5">
      <c r="P25980"/>
      <c r="Q25980"/>
      <c r="R25980"/>
      <c r="S25980" t="str">
        <f t="shared" si="414"/>
        <v/>
      </c>
    </row>
    <row r="25981" spans="16:19" x14ac:dyDescent="0.5">
      <c r="P25981"/>
      <c r="Q25981"/>
      <c r="R25981"/>
      <c r="S25981" t="str">
        <f t="shared" si="414"/>
        <v/>
      </c>
    </row>
    <row r="25982" spans="16:19" x14ac:dyDescent="0.5">
      <c r="P25982"/>
      <c r="Q25982"/>
      <c r="R25982"/>
      <c r="S25982" t="str">
        <f t="shared" si="414"/>
        <v/>
      </c>
    </row>
    <row r="25983" spans="16:19" x14ac:dyDescent="0.5">
      <c r="P25983"/>
      <c r="Q25983"/>
      <c r="R25983"/>
      <c r="S25983" t="str">
        <f t="shared" si="414"/>
        <v/>
      </c>
    </row>
    <row r="25984" spans="16:19" x14ac:dyDescent="0.5">
      <c r="P25984"/>
      <c r="Q25984"/>
      <c r="R25984"/>
      <c r="S25984" t="str">
        <f t="shared" si="414"/>
        <v/>
      </c>
    </row>
    <row r="25985" spans="16:19" x14ac:dyDescent="0.5">
      <c r="P25985"/>
      <c r="Q25985"/>
      <c r="R25985"/>
      <c r="S25985" t="str">
        <f t="shared" si="414"/>
        <v/>
      </c>
    </row>
    <row r="25986" spans="16:19" x14ac:dyDescent="0.5">
      <c r="P25986"/>
      <c r="Q25986"/>
      <c r="R25986"/>
      <c r="S25986" t="str">
        <f t="shared" si="414"/>
        <v/>
      </c>
    </row>
    <row r="25987" spans="16:19" x14ac:dyDescent="0.5">
      <c r="P25987"/>
      <c r="Q25987"/>
      <c r="R25987"/>
      <c r="S25987" t="str">
        <f t="shared" ref="S25987:S26050" si="415">CONCATENATE(Q25987,P25987,R25987)</f>
        <v/>
      </c>
    </row>
    <row r="25988" spans="16:19" x14ac:dyDescent="0.5">
      <c r="P25988"/>
      <c r="Q25988"/>
      <c r="R25988"/>
      <c r="S25988" t="str">
        <f t="shared" si="415"/>
        <v/>
      </c>
    </row>
    <row r="25989" spans="16:19" x14ac:dyDescent="0.5">
      <c r="P25989"/>
      <c r="Q25989"/>
      <c r="R25989"/>
      <c r="S25989" t="str">
        <f t="shared" si="415"/>
        <v/>
      </c>
    </row>
    <row r="25990" spans="16:19" x14ac:dyDescent="0.5">
      <c r="P25990"/>
      <c r="Q25990"/>
      <c r="R25990"/>
      <c r="S25990" t="str">
        <f t="shared" si="415"/>
        <v/>
      </c>
    </row>
    <row r="25991" spans="16:19" x14ac:dyDescent="0.5">
      <c r="P25991"/>
      <c r="Q25991"/>
      <c r="R25991"/>
      <c r="S25991" t="str">
        <f t="shared" si="415"/>
        <v/>
      </c>
    </row>
    <row r="25992" spans="16:19" x14ac:dyDescent="0.5">
      <c r="P25992"/>
      <c r="Q25992"/>
      <c r="R25992"/>
      <c r="S25992" t="str">
        <f t="shared" si="415"/>
        <v/>
      </c>
    </row>
    <row r="25993" spans="16:19" x14ac:dyDescent="0.5">
      <c r="P25993"/>
      <c r="Q25993"/>
      <c r="R25993"/>
      <c r="S25993" t="str">
        <f t="shared" si="415"/>
        <v/>
      </c>
    </row>
    <row r="25994" spans="16:19" x14ac:dyDescent="0.5">
      <c r="P25994"/>
      <c r="Q25994"/>
      <c r="R25994"/>
      <c r="S25994" t="str">
        <f t="shared" si="415"/>
        <v/>
      </c>
    </row>
    <row r="25995" spans="16:19" x14ac:dyDescent="0.5">
      <c r="P25995"/>
      <c r="Q25995"/>
      <c r="R25995"/>
      <c r="S25995" t="str">
        <f t="shared" si="415"/>
        <v/>
      </c>
    </row>
    <row r="25996" spans="16:19" x14ac:dyDescent="0.5">
      <c r="P25996"/>
      <c r="Q25996"/>
      <c r="R25996"/>
      <c r="S25996" t="str">
        <f t="shared" si="415"/>
        <v/>
      </c>
    </row>
    <row r="25997" spans="16:19" x14ac:dyDescent="0.5">
      <c r="P25997"/>
      <c r="Q25997"/>
      <c r="R25997"/>
      <c r="S25997" t="str">
        <f t="shared" si="415"/>
        <v/>
      </c>
    </row>
    <row r="25998" spans="16:19" x14ac:dyDescent="0.5">
      <c r="P25998"/>
      <c r="Q25998"/>
      <c r="R25998"/>
      <c r="S25998" t="str">
        <f t="shared" si="415"/>
        <v/>
      </c>
    </row>
    <row r="25999" spans="16:19" x14ac:dyDescent="0.5">
      <c r="P25999"/>
      <c r="Q25999"/>
      <c r="R25999"/>
      <c r="S25999" t="str">
        <f t="shared" si="415"/>
        <v/>
      </c>
    </row>
    <row r="26000" spans="16:19" x14ac:dyDescent="0.5">
      <c r="P26000"/>
      <c r="Q26000"/>
      <c r="R26000"/>
      <c r="S26000" t="str">
        <f t="shared" si="415"/>
        <v/>
      </c>
    </row>
    <row r="26001" spans="16:19" x14ac:dyDescent="0.5">
      <c r="P26001"/>
      <c r="Q26001"/>
      <c r="R26001"/>
      <c r="S26001" t="str">
        <f t="shared" si="415"/>
        <v/>
      </c>
    </row>
    <row r="26002" spans="16:19" x14ac:dyDescent="0.5">
      <c r="P26002"/>
      <c r="Q26002"/>
      <c r="R26002"/>
      <c r="S26002" t="str">
        <f t="shared" si="415"/>
        <v/>
      </c>
    </row>
    <row r="26003" spans="16:19" x14ac:dyDescent="0.5">
      <c r="P26003"/>
      <c r="Q26003"/>
      <c r="R26003"/>
      <c r="S26003" t="str">
        <f t="shared" si="415"/>
        <v/>
      </c>
    </row>
    <row r="26004" spans="16:19" x14ac:dyDescent="0.5">
      <c r="P26004"/>
      <c r="Q26004"/>
      <c r="R26004"/>
      <c r="S26004" t="str">
        <f t="shared" si="415"/>
        <v/>
      </c>
    </row>
    <row r="26005" spans="16:19" x14ac:dyDescent="0.5">
      <c r="P26005"/>
      <c r="Q26005"/>
      <c r="R26005"/>
      <c r="S26005" t="str">
        <f t="shared" si="415"/>
        <v/>
      </c>
    </row>
    <row r="26006" spans="16:19" x14ac:dyDescent="0.5">
      <c r="P26006"/>
      <c r="Q26006"/>
      <c r="R26006"/>
      <c r="S26006" t="str">
        <f t="shared" si="415"/>
        <v/>
      </c>
    </row>
    <row r="26007" spans="16:19" x14ac:dyDescent="0.5">
      <c r="P26007"/>
      <c r="Q26007"/>
      <c r="R26007"/>
      <c r="S26007" t="str">
        <f t="shared" si="415"/>
        <v/>
      </c>
    </row>
    <row r="26008" spans="16:19" x14ac:dyDescent="0.5">
      <c r="P26008"/>
      <c r="Q26008"/>
      <c r="R26008"/>
      <c r="S26008" t="str">
        <f t="shared" si="415"/>
        <v/>
      </c>
    </row>
    <row r="26009" spans="16:19" x14ac:dyDescent="0.5">
      <c r="P26009"/>
      <c r="Q26009"/>
      <c r="R26009"/>
      <c r="S26009" t="str">
        <f t="shared" si="415"/>
        <v/>
      </c>
    </row>
    <row r="26010" spans="16:19" x14ac:dyDescent="0.5">
      <c r="P26010"/>
      <c r="Q26010"/>
      <c r="R26010"/>
      <c r="S26010" t="str">
        <f t="shared" si="415"/>
        <v/>
      </c>
    </row>
    <row r="26011" spans="16:19" x14ac:dyDescent="0.5">
      <c r="P26011"/>
      <c r="Q26011"/>
      <c r="R26011"/>
      <c r="S26011" t="str">
        <f t="shared" si="415"/>
        <v/>
      </c>
    </row>
    <row r="26012" spans="16:19" x14ac:dyDescent="0.5">
      <c r="P26012"/>
      <c r="Q26012"/>
      <c r="R26012"/>
      <c r="S26012" t="str">
        <f t="shared" si="415"/>
        <v/>
      </c>
    </row>
    <row r="26013" spans="16:19" x14ac:dyDescent="0.5">
      <c r="P26013"/>
      <c r="Q26013"/>
      <c r="R26013"/>
      <c r="S26013" t="str">
        <f t="shared" si="415"/>
        <v/>
      </c>
    </row>
    <row r="26014" spans="16:19" x14ac:dyDescent="0.5">
      <c r="P26014"/>
      <c r="Q26014"/>
      <c r="R26014"/>
      <c r="S26014" t="str">
        <f t="shared" si="415"/>
        <v/>
      </c>
    </row>
    <row r="26015" spans="16:19" x14ac:dyDescent="0.5">
      <c r="P26015"/>
      <c r="Q26015"/>
      <c r="R26015"/>
      <c r="S26015" t="str">
        <f t="shared" si="415"/>
        <v/>
      </c>
    </row>
    <row r="26016" spans="16:19" x14ac:dyDescent="0.5">
      <c r="P26016"/>
      <c r="Q26016"/>
      <c r="R26016"/>
      <c r="S26016" t="str">
        <f t="shared" si="415"/>
        <v/>
      </c>
    </row>
    <row r="26017" spans="16:19" x14ac:dyDescent="0.5">
      <c r="P26017"/>
      <c r="Q26017"/>
      <c r="R26017"/>
      <c r="S26017" t="str">
        <f t="shared" si="415"/>
        <v/>
      </c>
    </row>
    <row r="26018" spans="16:19" x14ac:dyDescent="0.5">
      <c r="P26018"/>
      <c r="Q26018"/>
      <c r="R26018"/>
      <c r="S26018" t="str">
        <f t="shared" si="415"/>
        <v/>
      </c>
    </row>
    <row r="26019" spans="16:19" x14ac:dyDescent="0.5">
      <c r="P26019"/>
      <c r="Q26019"/>
      <c r="R26019"/>
      <c r="S26019" t="str">
        <f t="shared" si="415"/>
        <v/>
      </c>
    </row>
    <row r="26020" spans="16:19" x14ac:dyDescent="0.5">
      <c r="P26020"/>
      <c r="Q26020"/>
      <c r="R26020"/>
      <c r="S26020" t="str">
        <f t="shared" si="415"/>
        <v/>
      </c>
    </row>
    <row r="26021" spans="16:19" x14ac:dyDescent="0.5">
      <c r="P26021"/>
      <c r="Q26021"/>
      <c r="R26021"/>
      <c r="S26021" t="str">
        <f t="shared" si="415"/>
        <v/>
      </c>
    </row>
    <row r="26022" spans="16:19" x14ac:dyDescent="0.5">
      <c r="P26022"/>
      <c r="Q26022"/>
      <c r="R26022"/>
      <c r="S26022" t="str">
        <f t="shared" si="415"/>
        <v/>
      </c>
    </row>
    <row r="26023" spans="16:19" x14ac:dyDescent="0.5">
      <c r="P26023"/>
      <c r="Q26023"/>
      <c r="R26023"/>
      <c r="S26023" t="str">
        <f t="shared" si="415"/>
        <v/>
      </c>
    </row>
    <row r="26024" spans="16:19" x14ac:dyDescent="0.5">
      <c r="P26024"/>
      <c r="Q26024"/>
      <c r="R26024"/>
      <c r="S26024" t="str">
        <f t="shared" si="415"/>
        <v/>
      </c>
    </row>
    <row r="26025" spans="16:19" x14ac:dyDescent="0.5">
      <c r="P26025"/>
      <c r="Q26025"/>
      <c r="R26025"/>
      <c r="S26025" t="str">
        <f t="shared" si="415"/>
        <v/>
      </c>
    </row>
    <row r="26026" spans="16:19" x14ac:dyDescent="0.5">
      <c r="P26026"/>
      <c r="Q26026"/>
      <c r="R26026"/>
      <c r="S26026" t="str">
        <f t="shared" si="415"/>
        <v/>
      </c>
    </row>
    <row r="26027" spans="16:19" x14ac:dyDescent="0.5">
      <c r="P26027"/>
      <c r="Q26027"/>
      <c r="R26027"/>
      <c r="S26027" t="str">
        <f t="shared" si="415"/>
        <v/>
      </c>
    </row>
    <row r="26028" spans="16:19" x14ac:dyDescent="0.5">
      <c r="P26028"/>
      <c r="Q26028"/>
      <c r="R26028"/>
      <c r="S26028" t="str">
        <f t="shared" si="415"/>
        <v/>
      </c>
    </row>
    <row r="26029" spans="16:19" x14ac:dyDescent="0.5">
      <c r="P26029"/>
      <c r="Q26029"/>
      <c r="R26029"/>
      <c r="S26029" t="str">
        <f t="shared" si="415"/>
        <v/>
      </c>
    </row>
    <row r="26030" spans="16:19" x14ac:dyDescent="0.5">
      <c r="P26030"/>
      <c r="Q26030"/>
      <c r="R26030"/>
      <c r="S26030" t="str">
        <f t="shared" si="415"/>
        <v/>
      </c>
    </row>
    <row r="26031" spans="16:19" x14ac:dyDescent="0.5">
      <c r="P26031"/>
      <c r="Q26031"/>
      <c r="R26031"/>
      <c r="S26031" t="str">
        <f t="shared" si="415"/>
        <v/>
      </c>
    </row>
    <row r="26032" spans="16:19" x14ac:dyDescent="0.5">
      <c r="P26032"/>
      <c r="Q26032"/>
      <c r="R26032"/>
      <c r="S26032" t="str">
        <f t="shared" si="415"/>
        <v/>
      </c>
    </row>
    <row r="26033" spans="16:19" x14ac:dyDescent="0.5">
      <c r="P26033"/>
      <c r="Q26033"/>
      <c r="R26033"/>
      <c r="S26033" t="str">
        <f t="shared" si="415"/>
        <v/>
      </c>
    </row>
    <row r="26034" spans="16:19" x14ac:dyDescent="0.5">
      <c r="P26034"/>
      <c r="Q26034"/>
      <c r="R26034"/>
      <c r="S26034" t="str">
        <f t="shared" si="415"/>
        <v/>
      </c>
    </row>
    <row r="26035" spans="16:19" x14ac:dyDescent="0.5">
      <c r="P26035"/>
      <c r="Q26035"/>
      <c r="R26035"/>
      <c r="S26035" t="str">
        <f t="shared" si="415"/>
        <v/>
      </c>
    </row>
    <row r="26036" spans="16:19" x14ac:dyDescent="0.5">
      <c r="P26036"/>
      <c r="Q26036"/>
      <c r="R26036"/>
      <c r="S26036" t="str">
        <f t="shared" si="415"/>
        <v/>
      </c>
    </row>
    <row r="26037" spans="16:19" x14ac:dyDescent="0.5">
      <c r="P26037"/>
      <c r="Q26037"/>
      <c r="R26037"/>
      <c r="S26037" t="str">
        <f t="shared" si="415"/>
        <v/>
      </c>
    </row>
    <row r="26038" spans="16:19" x14ac:dyDescent="0.5">
      <c r="P26038"/>
      <c r="Q26038"/>
      <c r="R26038"/>
      <c r="S26038" t="str">
        <f t="shared" si="415"/>
        <v/>
      </c>
    </row>
    <row r="26039" spans="16:19" x14ac:dyDescent="0.5">
      <c r="P26039"/>
      <c r="Q26039"/>
      <c r="R26039"/>
      <c r="S26039" t="str">
        <f t="shared" si="415"/>
        <v/>
      </c>
    </row>
    <row r="26040" spans="16:19" x14ac:dyDescent="0.5">
      <c r="P26040"/>
      <c r="Q26040"/>
      <c r="R26040"/>
      <c r="S26040" t="str">
        <f t="shared" si="415"/>
        <v/>
      </c>
    </row>
    <row r="26041" spans="16:19" x14ac:dyDescent="0.5">
      <c r="P26041"/>
      <c r="Q26041"/>
      <c r="R26041"/>
      <c r="S26041" t="str">
        <f t="shared" si="415"/>
        <v/>
      </c>
    </row>
    <row r="26042" spans="16:19" x14ac:dyDescent="0.5">
      <c r="P26042"/>
      <c r="Q26042"/>
      <c r="R26042"/>
      <c r="S26042" t="str">
        <f t="shared" si="415"/>
        <v/>
      </c>
    </row>
    <row r="26043" spans="16:19" x14ac:dyDescent="0.5">
      <c r="P26043"/>
      <c r="Q26043"/>
      <c r="R26043"/>
      <c r="S26043" t="str">
        <f t="shared" si="415"/>
        <v/>
      </c>
    </row>
    <row r="26044" spans="16:19" x14ac:dyDescent="0.5">
      <c r="P26044"/>
      <c r="Q26044"/>
      <c r="R26044"/>
      <c r="S26044" t="str">
        <f t="shared" si="415"/>
        <v/>
      </c>
    </row>
    <row r="26045" spans="16:19" x14ac:dyDescent="0.5">
      <c r="P26045"/>
      <c r="Q26045"/>
      <c r="R26045"/>
      <c r="S26045" t="str">
        <f t="shared" si="415"/>
        <v/>
      </c>
    </row>
    <row r="26046" spans="16:19" x14ac:dyDescent="0.5">
      <c r="P26046"/>
      <c r="Q26046"/>
      <c r="R26046"/>
      <c r="S26046" t="str">
        <f t="shared" si="415"/>
        <v/>
      </c>
    </row>
    <row r="26047" spans="16:19" x14ac:dyDescent="0.5">
      <c r="P26047"/>
      <c r="Q26047"/>
      <c r="R26047"/>
      <c r="S26047" t="str">
        <f t="shared" si="415"/>
        <v/>
      </c>
    </row>
    <row r="26048" spans="16:19" x14ac:dyDescent="0.5">
      <c r="P26048"/>
      <c r="Q26048"/>
      <c r="R26048"/>
      <c r="S26048" t="str">
        <f t="shared" si="415"/>
        <v/>
      </c>
    </row>
    <row r="26049" spans="16:19" x14ac:dyDescent="0.5">
      <c r="P26049"/>
      <c r="Q26049"/>
      <c r="R26049"/>
      <c r="S26049" t="str">
        <f t="shared" si="415"/>
        <v/>
      </c>
    </row>
    <row r="26050" spans="16:19" x14ac:dyDescent="0.5">
      <c r="P26050"/>
      <c r="Q26050"/>
      <c r="R26050"/>
      <c r="S26050" t="str">
        <f t="shared" si="415"/>
        <v/>
      </c>
    </row>
    <row r="26051" spans="16:19" x14ac:dyDescent="0.5">
      <c r="P26051"/>
      <c r="Q26051"/>
      <c r="R26051"/>
      <c r="S26051" t="str">
        <f t="shared" ref="S26051:S26114" si="416">CONCATENATE(Q26051,P26051,R26051)</f>
        <v/>
      </c>
    </row>
    <row r="26052" spans="16:19" x14ac:dyDescent="0.5">
      <c r="P26052"/>
      <c r="Q26052"/>
      <c r="R26052"/>
      <c r="S26052" t="str">
        <f t="shared" si="416"/>
        <v/>
      </c>
    </row>
    <row r="26053" spans="16:19" x14ac:dyDescent="0.5">
      <c r="P26053"/>
      <c r="Q26053"/>
      <c r="R26053"/>
      <c r="S26053" t="str">
        <f t="shared" si="416"/>
        <v/>
      </c>
    </row>
    <row r="26054" spans="16:19" x14ac:dyDescent="0.5">
      <c r="P26054"/>
      <c r="Q26054"/>
      <c r="R26054"/>
      <c r="S26054" t="str">
        <f t="shared" si="416"/>
        <v/>
      </c>
    </row>
    <row r="26055" spans="16:19" x14ac:dyDescent="0.5">
      <c r="P26055"/>
      <c r="Q26055"/>
      <c r="R26055"/>
      <c r="S26055" t="str">
        <f t="shared" si="416"/>
        <v/>
      </c>
    </row>
    <row r="26056" spans="16:19" x14ac:dyDescent="0.5">
      <c r="P26056"/>
      <c r="Q26056"/>
      <c r="R26056"/>
      <c r="S26056" t="str">
        <f t="shared" si="416"/>
        <v/>
      </c>
    </row>
    <row r="26057" spans="16:19" x14ac:dyDescent="0.5">
      <c r="P26057"/>
      <c r="Q26057"/>
      <c r="R26057"/>
      <c r="S26057" t="str">
        <f t="shared" si="416"/>
        <v/>
      </c>
    </row>
    <row r="26058" spans="16:19" x14ac:dyDescent="0.5">
      <c r="P26058"/>
      <c r="Q26058"/>
      <c r="R26058"/>
      <c r="S26058" t="str">
        <f t="shared" si="416"/>
        <v/>
      </c>
    </row>
    <row r="26059" spans="16:19" x14ac:dyDescent="0.5">
      <c r="P26059"/>
      <c r="Q26059"/>
      <c r="R26059"/>
      <c r="S26059" t="str">
        <f t="shared" si="416"/>
        <v/>
      </c>
    </row>
    <row r="26060" spans="16:19" x14ac:dyDescent="0.5">
      <c r="P26060"/>
      <c r="Q26060"/>
      <c r="R26060"/>
      <c r="S26060" t="str">
        <f t="shared" si="416"/>
        <v/>
      </c>
    </row>
    <row r="26061" spans="16:19" x14ac:dyDescent="0.5">
      <c r="P26061"/>
      <c r="Q26061"/>
      <c r="R26061"/>
      <c r="S26061" t="str">
        <f t="shared" si="416"/>
        <v/>
      </c>
    </row>
    <row r="26062" spans="16:19" x14ac:dyDescent="0.5">
      <c r="P26062"/>
      <c r="Q26062"/>
      <c r="R26062"/>
      <c r="S26062" t="str">
        <f t="shared" si="416"/>
        <v/>
      </c>
    </row>
    <row r="26063" spans="16:19" x14ac:dyDescent="0.5">
      <c r="P26063"/>
      <c r="Q26063"/>
      <c r="R26063"/>
      <c r="S26063" t="str">
        <f t="shared" si="416"/>
        <v/>
      </c>
    </row>
    <row r="26064" spans="16:19" x14ac:dyDescent="0.5">
      <c r="P26064"/>
      <c r="Q26064"/>
      <c r="R26064"/>
      <c r="S26064" t="str">
        <f t="shared" si="416"/>
        <v/>
      </c>
    </row>
    <row r="26065" spans="16:19" x14ac:dyDescent="0.5">
      <c r="P26065"/>
      <c r="Q26065"/>
      <c r="R26065"/>
      <c r="S26065" t="str">
        <f t="shared" si="416"/>
        <v/>
      </c>
    </row>
    <row r="26066" spans="16:19" x14ac:dyDescent="0.5">
      <c r="P26066"/>
      <c r="Q26066"/>
      <c r="R26066"/>
      <c r="S26066" t="str">
        <f t="shared" si="416"/>
        <v/>
      </c>
    </row>
    <row r="26067" spans="16:19" x14ac:dyDescent="0.5">
      <c r="P26067"/>
      <c r="Q26067"/>
      <c r="R26067"/>
      <c r="S26067" t="str">
        <f t="shared" si="416"/>
        <v/>
      </c>
    </row>
    <row r="26068" spans="16:19" x14ac:dyDescent="0.5">
      <c r="P26068"/>
      <c r="Q26068"/>
      <c r="R26068"/>
      <c r="S26068" t="str">
        <f t="shared" si="416"/>
        <v/>
      </c>
    </row>
    <row r="26069" spans="16:19" x14ac:dyDescent="0.5">
      <c r="P26069"/>
      <c r="Q26069"/>
      <c r="R26069"/>
      <c r="S26069" t="str">
        <f t="shared" si="416"/>
        <v/>
      </c>
    </row>
    <row r="26070" spans="16:19" x14ac:dyDescent="0.5">
      <c r="P26070"/>
      <c r="Q26070"/>
      <c r="R26070"/>
      <c r="S26070" t="str">
        <f t="shared" si="416"/>
        <v/>
      </c>
    </row>
    <row r="26071" spans="16:19" x14ac:dyDescent="0.5">
      <c r="P26071"/>
      <c r="Q26071"/>
      <c r="R26071"/>
      <c r="S26071" t="str">
        <f t="shared" si="416"/>
        <v/>
      </c>
    </row>
    <row r="26072" spans="16:19" x14ac:dyDescent="0.5">
      <c r="P26072"/>
      <c r="Q26072"/>
      <c r="R26072"/>
      <c r="S26072" t="str">
        <f t="shared" si="416"/>
        <v/>
      </c>
    </row>
    <row r="26073" spans="16:19" x14ac:dyDescent="0.5">
      <c r="P26073"/>
      <c r="Q26073"/>
      <c r="R26073"/>
      <c r="S26073" t="str">
        <f t="shared" si="416"/>
        <v/>
      </c>
    </row>
    <row r="26074" spans="16:19" x14ac:dyDescent="0.5">
      <c r="P26074"/>
      <c r="Q26074"/>
      <c r="R26074"/>
      <c r="S26074" t="str">
        <f t="shared" si="416"/>
        <v/>
      </c>
    </row>
    <row r="26075" spans="16:19" x14ac:dyDescent="0.5">
      <c r="P26075"/>
      <c r="Q26075"/>
      <c r="R26075"/>
      <c r="S26075" t="str">
        <f t="shared" si="416"/>
        <v/>
      </c>
    </row>
    <row r="26076" spans="16:19" x14ac:dyDescent="0.5">
      <c r="P26076"/>
      <c r="Q26076"/>
      <c r="R26076"/>
      <c r="S26076" t="str">
        <f t="shared" si="416"/>
        <v/>
      </c>
    </row>
    <row r="26077" spans="16:19" x14ac:dyDescent="0.5">
      <c r="P26077"/>
      <c r="Q26077"/>
      <c r="R26077"/>
      <c r="S26077" t="str">
        <f t="shared" si="416"/>
        <v/>
      </c>
    </row>
    <row r="26078" spans="16:19" x14ac:dyDescent="0.5">
      <c r="P26078"/>
      <c r="Q26078"/>
      <c r="R26078"/>
      <c r="S26078" t="str">
        <f t="shared" si="416"/>
        <v/>
      </c>
    </row>
    <row r="26079" spans="16:19" x14ac:dyDescent="0.5">
      <c r="P26079"/>
      <c r="Q26079"/>
      <c r="R26079"/>
      <c r="S26079" t="str">
        <f t="shared" si="416"/>
        <v/>
      </c>
    </row>
    <row r="26080" spans="16:19" x14ac:dyDescent="0.5">
      <c r="P26080"/>
      <c r="Q26080"/>
      <c r="R26080"/>
      <c r="S26080" t="str">
        <f t="shared" si="416"/>
        <v/>
      </c>
    </row>
    <row r="26081" spans="16:19" x14ac:dyDescent="0.5">
      <c r="P26081"/>
      <c r="Q26081"/>
      <c r="R26081"/>
      <c r="S26081" t="str">
        <f t="shared" si="416"/>
        <v/>
      </c>
    </row>
    <row r="26082" spans="16:19" x14ac:dyDescent="0.5">
      <c r="P26082"/>
      <c r="Q26082"/>
      <c r="R26082"/>
      <c r="S26082" t="str">
        <f t="shared" si="416"/>
        <v/>
      </c>
    </row>
    <row r="26083" spans="16:19" x14ac:dyDescent="0.5">
      <c r="P26083"/>
      <c r="Q26083"/>
      <c r="R26083"/>
      <c r="S26083" t="str">
        <f t="shared" si="416"/>
        <v/>
      </c>
    </row>
    <row r="26084" spans="16:19" x14ac:dyDescent="0.5">
      <c r="P26084"/>
      <c r="Q26084"/>
      <c r="R26084"/>
      <c r="S26084" t="str">
        <f t="shared" si="416"/>
        <v/>
      </c>
    </row>
    <row r="26085" spans="16:19" x14ac:dyDescent="0.5">
      <c r="P26085"/>
      <c r="Q26085"/>
      <c r="R26085"/>
      <c r="S26085" t="str">
        <f t="shared" si="416"/>
        <v/>
      </c>
    </row>
    <row r="26086" spans="16:19" x14ac:dyDescent="0.5">
      <c r="P26086"/>
      <c r="Q26086"/>
      <c r="R26086"/>
      <c r="S26086" t="str">
        <f t="shared" si="416"/>
        <v/>
      </c>
    </row>
    <row r="26087" spans="16:19" x14ac:dyDescent="0.5">
      <c r="P26087"/>
      <c r="Q26087"/>
      <c r="R26087"/>
      <c r="S26087" t="str">
        <f t="shared" si="416"/>
        <v/>
      </c>
    </row>
    <row r="26088" spans="16:19" x14ac:dyDescent="0.5">
      <c r="P26088"/>
      <c r="Q26088"/>
      <c r="R26088"/>
      <c r="S26088" t="str">
        <f t="shared" si="416"/>
        <v/>
      </c>
    </row>
    <row r="26089" spans="16:19" x14ac:dyDescent="0.5">
      <c r="P26089"/>
      <c r="Q26089"/>
      <c r="R26089"/>
      <c r="S26089" t="str">
        <f t="shared" si="416"/>
        <v/>
      </c>
    </row>
    <row r="26090" spans="16:19" x14ac:dyDescent="0.5">
      <c r="P26090"/>
      <c r="Q26090"/>
      <c r="R26090"/>
      <c r="S26090" t="str">
        <f t="shared" si="416"/>
        <v/>
      </c>
    </row>
    <row r="26091" spans="16:19" x14ac:dyDescent="0.5">
      <c r="P26091"/>
      <c r="Q26091"/>
      <c r="R26091"/>
      <c r="S26091" t="str">
        <f t="shared" si="416"/>
        <v/>
      </c>
    </row>
    <row r="26092" spans="16:19" x14ac:dyDescent="0.5">
      <c r="P26092"/>
      <c r="Q26092"/>
      <c r="R26092"/>
      <c r="S26092" t="str">
        <f t="shared" si="416"/>
        <v/>
      </c>
    </row>
    <row r="26093" spans="16:19" x14ac:dyDescent="0.5">
      <c r="P26093"/>
      <c r="Q26093"/>
      <c r="R26093"/>
      <c r="S26093" t="str">
        <f t="shared" si="416"/>
        <v/>
      </c>
    </row>
    <row r="26094" spans="16:19" x14ac:dyDescent="0.5">
      <c r="P26094"/>
      <c r="Q26094"/>
      <c r="R26094"/>
      <c r="S26094" t="str">
        <f t="shared" si="416"/>
        <v/>
      </c>
    </row>
    <row r="26095" spans="16:19" x14ac:dyDescent="0.5">
      <c r="P26095"/>
      <c r="Q26095"/>
      <c r="R26095"/>
      <c r="S26095" t="str">
        <f t="shared" si="416"/>
        <v/>
      </c>
    </row>
    <row r="26096" spans="16:19" x14ac:dyDescent="0.5">
      <c r="P26096"/>
      <c r="Q26096"/>
      <c r="R26096"/>
      <c r="S26096" t="str">
        <f t="shared" si="416"/>
        <v/>
      </c>
    </row>
    <row r="26097" spans="16:19" x14ac:dyDescent="0.5">
      <c r="P26097"/>
      <c r="Q26097"/>
      <c r="R26097"/>
      <c r="S26097" t="str">
        <f t="shared" si="416"/>
        <v/>
      </c>
    </row>
    <row r="26098" spans="16:19" x14ac:dyDescent="0.5">
      <c r="P26098"/>
      <c r="Q26098"/>
      <c r="R26098"/>
      <c r="S26098" t="str">
        <f t="shared" si="416"/>
        <v/>
      </c>
    </row>
    <row r="26099" spans="16:19" x14ac:dyDescent="0.5">
      <c r="P26099"/>
      <c r="Q26099"/>
      <c r="R26099"/>
      <c r="S26099" t="str">
        <f t="shared" si="416"/>
        <v/>
      </c>
    </row>
    <row r="26100" spans="16:19" x14ac:dyDescent="0.5">
      <c r="P26100"/>
      <c r="Q26100"/>
      <c r="R26100"/>
      <c r="S26100" t="str">
        <f t="shared" si="416"/>
        <v/>
      </c>
    </row>
    <row r="26101" spans="16:19" x14ac:dyDescent="0.5">
      <c r="P26101"/>
      <c r="Q26101"/>
      <c r="R26101"/>
      <c r="S26101" t="str">
        <f t="shared" si="416"/>
        <v/>
      </c>
    </row>
    <row r="26102" spans="16:19" x14ac:dyDescent="0.5">
      <c r="P26102"/>
      <c r="Q26102"/>
      <c r="R26102"/>
      <c r="S26102" t="str">
        <f t="shared" si="416"/>
        <v/>
      </c>
    </row>
    <row r="26103" spans="16:19" x14ac:dyDescent="0.5">
      <c r="P26103"/>
      <c r="Q26103"/>
      <c r="R26103"/>
      <c r="S26103" t="str">
        <f t="shared" si="416"/>
        <v/>
      </c>
    </row>
    <row r="26104" spans="16:19" x14ac:dyDescent="0.5">
      <c r="P26104"/>
      <c r="Q26104"/>
      <c r="R26104"/>
      <c r="S26104" t="str">
        <f t="shared" si="416"/>
        <v/>
      </c>
    </row>
    <row r="26105" spans="16:19" x14ac:dyDescent="0.5">
      <c r="P26105"/>
      <c r="Q26105"/>
      <c r="R26105"/>
      <c r="S26105" t="str">
        <f t="shared" si="416"/>
        <v/>
      </c>
    </row>
    <row r="26106" spans="16:19" x14ac:dyDescent="0.5">
      <c r="P26106"/>
      <c r="Q26106"/>
      <c r="R26106"/>
      <c r="S26106" t="str">
        <f t="shared" si="416"/>
        <v/>
      </c>
    </row>
    <row r="26107" spans="16:19" x14ac:dyDescent="0.5">
      <c r="P26107"/>
      <c r="Q26107"/>
      <c r="R26107"/>
      <c r="S26107" t="str">
        <f t="shared" si="416"/>
        <v/>
      </c>
    </row>
    <row r="26108" spans="16:19" x14ac:dyDescent="0.5">
      <c r="P26108"/>
      <c r="Q26108"/>
      <c r="R26108"/>
      <c r="S26108" t="str">
        <f t="shared" si="416"/>
        <v/>
      </c>
    </row>
    <row r="26109" spans="16:19" x14ac:dyDescent="0.5">
      <c r="P26109"/>
      <c r="Q26109"/>
      <c r="R26109"/>
      <c r="S26109" t="str">
        <f t="shared" si="416"/>
        <v/>
      </c>
    </row>
    <row r="26110" spans="16:19" x14ac:dyDescent="0.5">
      <c r="P26110"/>
      <c r="Q26110"/>
      <c r="R26110"/>
      <c r="S26110" t="str">
        <f t="shared" si="416"/>
        <v/>
      </c>
    </row>
    <row r="26111" spans="16:19" x14ac:dyDescent="0.5">
      <c r="P26111"/>
      <c r="Q26111"/>
      <c r="R26111"/>
      <c r="S26111" t="str">
        <f t="shared" si="416"/>
        <v/>
      </c>
    </row>
    <row r="26112" spans="16:19" x14ac:dyDescent="0.5">
      <c r="P26112"/>
      <c r="Q26112"/>
      <c r="R26112"/>
      <c r="S26112" t="str">
        <f t="shared" si="416"/>
        <v/>
      </c>
    </row>
    <row r="26113" spans="16:19" x14ac:dyDescent="0.5">
      <c r="P26113"/>
      <c r="Q26113"/>
      <c r="R26113"/>
      <c r="S26113" t="str">
        <f t="shared" si="416"/>
        <v/>
      </c>
    </row>
    <row r="26114" spans="16:19" x14ac:dyDescent="0.5">
      <c r="P26114"/>
      <c r="Q26114"/>
      <c r="R26114"/>
      <c r="S26114" t="str">
        <f t="shared" si="416"/>
        <v/>
      </c>
    </row>
    <row r="26115" spans="16:19" x14ac:dyDescent="0.5">
      <c r="P26115"/>
      <c r="Q26115"/>
      <c r="R26115"/>
      <c r="S26115" t="str">
        <f t="shared" ref="S26115:S26178" si="417">CONCATENATE(Q26115,P26115,R26115)</f>
        <v/>
      </c>
    </row>
    <row r="26116" spans="16:19" x14ac:dyDescent="0.5">
      <c r="P26116"/>
      <c r="Q26116"/>
      <c r="R26116"/>
      <c r="S26116" t="str">
        <f t="shared" si="417"/>
        <v/>
      </c>
    </row>
    <row r="26117" spans="16:19" x14ac:dyDescent="0.5">
      <c r="P26117"/>
      <c r="Q26117"/>
      <c r="R26117"/>
      <c r="S26117" t="str">
        <f t="shared" si="417"/>
        <v/>
      </c>
    </row>
    <row r="26118" spans="16:19" x14ac:dyDescent="0.5">
      <c r="P26118"/>
      <c r="Q26118"/>
      <c r="R26118"/>
      <c r="S26118" t="str">
        <f t="shared" si="417"/>
        <v/>
      </c>
    </row>
    <row r="26119" spans="16:19" x14ac:dyDescent="0.5">
      <c r="P26119"/>
      <c r="Q26119"/>
      <c r="R26119"/>
      <c r="S26119" t="str">
        <f t="shared" si="417"/>
        <v/>
      </c>
    </row>
    <row r="26120" spans="16:19" x14ac:dyDescent="0.5">
      <c r="P26120"/>
      <c r="Q26120"/>
      <c r="R26120"/>
      <c r="S26120" t="str">
        <f t="shared" si="417"/>
        <v/>
      </c>
    </row>
    <row r="26121" spans="16:19" x14ac:dyDescent="0.5">
      <c r="P26121"/>
      <c r="Q26121"/>
      <c r="R26121"/>
      <c r="S26121" t="str">
        <f t="shared" si="417"/>
        <v/>
      </c>
    </row>
    <row r="26122" spans="16:19" x14ac:dyDescent="0.5">
      <c r="P26122"/>
      <c r="Q26122"/>
      <c r="R26122"/>
      <c r="S26122" t="str">
        <f t="shared" si="417"/>
        <v/>
      </c>
    </row>
    <row r="26123" spans="16:19" x14ac:dyDescent="0.5">
      <c r="P26123"/>
      <c r="Q26123"/>
      <c r="R26123"/>
      <c r="S26123" t="str">
        <f t="shared" si="417"/>
        <v/>
      </c>
    </row>
    <row r="26124" spans="16:19" x14ac:dyDescent="0.5">
      <c r="P26124"/>
      <c r="Q26124"/>
      <c r="R26124"/>
      <c r="S26124" t="str">
        <f t="shared" si="417"/>
        <v/>
      </c>
    </row>
    <row r="26125" spans="16:19" x14ac:dyDescent="0.5">
      <c r="P26125"/>
      <c r="Q26125"/>
      <c r="R26125"/>
      <c r="S26125" t="str">
        <f t="shared" si="417"/>
        <v/>
      </c>
    </row>
    <row r="26126" spans="16:19" x14ac:dyDescent="0.5">
      <c r="P26126"/>
      <c r="Q26126"/>
      <c r="R26126"/>
      <c r="S26126" t="str">
        <f t="shared" si="417"/>
        <v/>
      </c>
    </row>
    <row r="26127" spans="16:19" x14ac:dyDescent="0.5">
      <c r="P26127"/>
      <c r="Q26127"/>
      <c r="R26127"/>
      <c r="S26127" t="str">
        <f t="shared" si="417"/>
        <v/>
      </c>
    </row>
    <row r="26128" spans="16:19" x14ac:dyDescent="0.5">
      <c r="P26128"/>
      <c r="Q26128"/>
      <c r="R26128"/>
      <c r="S26128" t="str">
        <f t="shared" si="417"/>
        <v/>
      </c>
    </row>
    <row r="26129" spans="16:19" x14ac:dyDescent="0.5">
      <c r="P26129"/>
      <c r="Q26129"/>
      <c r="R26129"/>
      <c r="S26129" t="str">
        <f t="shared" si="417"/>
        <v/>
      </c>
    </row>
    <row r="26130" spans="16:19" x14ac:dyDescent="0.5">
      <c r="P26130"/>
      <c r="Q26130"/>
      <c r="R26130"/>
      <c r="S26130" t="str">
        <f t="shared" si="417"/>
        <v/>
      </c>
    </row>
    <row r="26131" spans="16:19" x14ac:dyDescent="0.5">
      <c r="P26131"/>
      <c r="Q26131"/>
      <c r="R26131"/>
      <c r="S26131" t="str">
        <f t="shared" si="417"/>
        <v/>
      </c>
    </row>
    <row r="26132" spans="16:19" x14ac:dyDescent="0.5">
      <c r="P26132"/>
      <c r="Q26132"/>
      <c r="R26132"/>
      <c r="S26132" t="str">
        <f t="shared" si="417"/>
        <v/>
      </c>
    </row>
    <row r="26133" spans="16:19" x14ac:dyDescent="0.5">
      <c r="P26133"/>
      <c r="Q26133"/>
      <c r="R26133"/>
      <c r="S26133" t="str">
        <f t="shared" si="417"/>
        <v/>
      </c>
    </row>
    <row r="26134" spans="16:19" x14ac:dyDescent="0.5">
      <c r="P26134"/>
      <c r="Q26134"/>
      <c r="R26134"/>
      <c r="S26134" t="str">
        <f t="shared" si="417"/>
        <v/>
      </c>
    </row>
    <row r="26135" spans="16:19" x14ac:dyDescent="0.5">
      <c r="P26135"/>
      <c r="Q26135"/>
      <c r="R26135"/>
      <c r="S26135" t="str">
        <f t="shared" si="417"/>
        <v/>
      </c>
    </row>
    <row r="26136" spans="16:19" x14ac:dyDescent="0.5">
      <c r="P26136"/>
      <c r="Q26136"/>
      <c r="R26136"/>
      <c r="S26136" t="str">
        <f t="shared" si="417"/>
        <v/>
      </c>
    </row>
    <row r="26137" spans="16:19" x14ac:dyDescent="0.5">
      <c r="P26137"/>
      <c r="Q26137"/>
      <c r="R26137"/>
      <c r="S26137" t="str">
        <f t="shared" si="417"/>
        <v/>
      </c>
    </row>
    <row r="26138" spans="16:19" x14ac:dyDescent="0.5">
      <c r="P26138"/>
      <c r="Q26138"/>
      <c r="R26138"/>
      <c r="S26138" t="str">
        <f t="shared" si="417"/>
        <v/>
      </c>
    </row>
    <row r="26139" spans="16:19" x14ac:dyDescent="0.5">
      <c r="P26139"/>
      <c r="Q26139"/>
      <c r="R26139"/>
      <c r="S26139" t="str">
        <f t="shared" si="417"/>
        <v/>
      </c>
    </row>
    <row r="26140" spans="16:19" x14ac:dyDescent="0.5">
      <c r="P26140"/>
      <c r="Q26140"/>
      <c r="R26140"/>
      <c r="S26140" t="str">
        <f t="shared" si="417"/>
        <v/>
      </c>
    </row>
    <row r="26141" spans="16:19" x14ac:dyDescent="0.5">
      <c r="P26141"/>
      <c r="Q26141"/>
      <c r="R26141"/>
      <c r="S26141" t="str">
        <f t="shared" si="417"/>
        <v/>
      </c>
    </row>
    <row r="26142" spans="16:19" x14ac:dyDescent="0.5">
      <c r="P26142"/>
      <c r="Q26142"/>
      <c r="R26142"/>
      <c r="S26142" t="str">
        <f t="shared" si="417"/>
        <v/>
      </c>
    </row>
    <row r="26143" spans="16:19" x14ac:dyDescent="0.5">
      <c r="P26143"/>
      <c r="Q26143"/>
      <c r="R26143"/>
      <c r="S26143" t="str">
        <f t="shared" si="417"/>
        <v/>
      </c>
    </row>
    <row r="26144" spans="16:19" x14ac:dyDescent="0.5">
      <c r="P26144"/>
      <c r="Q26144"/>
      <c r="R26144"/>
      <c r="S26144" t="str">
        <f t="shared" si="417"/>
        <v/>
      </c>
    </row>
    <row r="26145" spans="16:19" x14ac:dyDescent="0.5">
      <c r="P26145"/>
      <c r="Q26145"/>
      <c r="R26145"/>
      <c r="S26145" t="str">
        <f t="shared" si="417"/>
        <v/>
      </c>
    </row>
    <row r="26146" spans="16:19" x14ac:dyDescent="0.5">
      <c r="P26146"/>
      <c r="Q26146"/>
      <c r="R26146"/>
      <c r="S26146" t="str">
        <f t="shared" si="417"/>
        <v/>
      </c>
    </row>
    <row r="26147" spans="16:19" x14ac:dyDescent="0.5">
      <c r="P26147"/>
      <c r="Q26147"/>
      <c r="R26147"/>
      <c r="S26147" t="str">
        <f t="shared" si="417"/>
        <v/>
      </c>
    </row>
    <row r="26148" spans="16:19" x14ac:dyDescent="0.5">
      <c r="P26148"/>
      <c r="Q26148"/>
      <c r="R26148"/>
      <c r="S26148" t="str">
        <f t="shared" si="417"/>
        <v/>
      </c>
    </row>
    <row r="26149" spans="16:19" x14ac:dyDescent="0.5">
      <c r="P26149"/>
      <c r="Q26149"/>
      <c r="R26149"/>
      <c r="S26149" t="str">
        <f t="shared" si="417"/>
        <v/>
      </c>
    </row>
    <row r="26150" spans="16:19" x14ac:dyDescent="0.5">
      <c r="P26150"/>
      <c r="Q26150"/>
      <c r="R26150"/>
      <c r="S26150" t="str">
        <f t="shared" si="417"/>
        <v/>
      </c>
    </row>
    <row r="26151" spans="16:19" x14ac:dyDescent="0.5">
      <c r="P26151"/>
      <c r="Q26151"/>
      <c r="R26151"/>
      <c r="S26151" t="str">
        <f t="shared" si="417"/>
        <v/>
      </c>
    </row>
    <row r="26152" spans="16:19" x14ac:dyDescent="0.5">
      <c r="P26152"/>
      <c r="Q26152"/>
      <c r="R26152"/>
      <c r="S26152" t="str">
        <f t="shared" si="417"/>
        <v/>
      </c>
    </row>
    <row r="26153" spans="16:19" x14ac:dyDescent="0.5">
      <c r="P26153"/>
      <c r="Q26153"/>
      <c r="R26153"/>
      <c r="S26153" t="str">
        <f t="shared" si="417"/>
        <v/>
      </c>
    </row>
    <row r="26154" spans="16:19" x14ac:dyDescent="0.5">
      <c r="P26154"/>
      <c r="Q26154"/>
      <c r="R26154"/>
      <c r="S26154" t="str">
        <f t="shared" si="417"/>
        <v/>
      </c>
    </row>
    <row r="26155" spans="16:19" x14ac:dyDescent="0.5">
      <c r="P26155"/>
      <c r="Q26155"/>
      <c r="R26155"/>
      <c r="S26155" t="str">
        <f t="shared" si="417"/>
        <v/>
      </c>
    </row>
    <row r="26156" spans="16:19" x14ac:dyDescent="0.5">
      <c r="P26156"/>
      <c r="Q26156"/>
      <c r="R26156"/>
      <c r="S26156" t="str">
        <f t="shared" si="417"/>
        <v/>
      </c>
    </row>
    <row r="26157" spans="16:19" x14ac:dyDescent="0.5">
      <c r="P26157"/>
      <c r="Q26157"/>
      <c r="R26157"/>
      <c r="S26157" t="str">
        <f t="shared" si="417"/>
        <v/>
      </c>
    </row>
    <row r="26158" spans="16:19" x14ac:dyDescent="0.5">
      <c r="P26158"/>
      <c r="Q26158"/>
      <c r="R26158"/>
      <c r="S26158" t="str">
        <f t="shared" si="417"/>
        <v/>
      </c>
    </row>
    <row r="26159" spans="16:19" x14ac:dyDescent="0.5">
      <c r="P26159"/>
      <c r="Q26159"/>
      <c r="R26159"/>
      <c r="S26159" t="str">
        <f t="shared" si="417"/>
        <v/>
      </c>
    </row>
    <row r="26160" spans="16:19" x14ac:dyDescent="0.5">
      <c r="P26160"/>
      <c r="Q26160"/>
      <c r="R26160"/>
      <c r="S26160" t="str">
        <f t="shared" si="417"/>
        <v/>
      </c>
    </row>
    <row r="26161" spans="16:19" x14ac:dyDescent="0.5">
      <c r="P26161"/>
      <c r="Q26161"/>
      <c r="R26161"/>
      <c r="S26161" t="str">
        <f t="shared" si="417"/>
        <v/>
      </c>
    </row>
    <row r="26162" spans="16:19" x14ac:dyDescent="0.5">
      <c r="P26162"/>
      <c r="Q26162"/>
      <c r="R26162"/>
      <c r="S26162" t="str">
        <f t="shared" si="417"/>
        <v/>
      </c>
    </row>
    <row r="26163" spans="16:19" x14ac:dyDescent="0.5">
      <c r="P26163"/>
      <c r="Q26163"/>
      <c r="R26163"/>
      <c r="S26163" t="str">
        <f t="shared" si="417"/>
        <v/>
      </c>
    </row>
    <row r="26164" spans="16:19" x14ac:dyDescent="0.5">
      <c r="P26164"/>
      <c r="Q26164"/>
      <c r="R26164"/>
      <c r="S26164" t="str">
        <f t="shared" si="417"/>
        <v/>
      </c>
    </row>
    <row r="26165" spans="16:19" x14ac:dyDescent="0.5">
      <c r="P26165"/>
      <c r="Q26165"/>
      <c r="R26165"/>
      <c r="S26165" t="str">
        <f t="shared" si="417"/>
        <v/>
      </c>
    </row>
    <row r="26166" spans="16:19" x14ac:dyDescent="0.5">
      <c r="P26166"/>
      <c r="Q26166"/>
      <c r="R26166"/>
      <c r="S26166" t="str">
        <f t="shared" si="417"/>
        <v/>
      </c>
    </row>
    <row r="26167" spans="16:19" x14ac:dyDescent="0.5">
      <c r="P26167"/>
      <c r="Q26167"/>
      <c r="R26167"/>
      <c r="S26167" t="str">
        <f t="shared" si="417"/>
        <v/>
      </c>
    </row>
    <row r="26168" spans="16:19" x14ac:dyDescent="0.5">
      <c r="P26168"/>
      <c r="Q26168"/>
      <c r="R26168"/>
      <c r="S26168" t="str">
        <f t="shared" si="417"/>
        <v/>
      </c>
    </row>
    <row r="26169" spans="16:19" x14ac:dyDescent="0.5">
      <c r="P26169"/>
      <c r="Q26169"/>
      <c r="R26169"/>
      <c r="S26169" t="str">
        <f t="shared" si="417"/>
        <v/>
      </c>
    </row>
    <row r="26170" spans="16:19" x14ac:dyDescent="0.5">
      <c r="P26170"/>
      <c r="Q26170"/>
      <c r="R26170"/>
      <c r="S26170" t="str">
        <f t="shared" si="417"/>
        <v/>
      </c>
    </row>
    <row r="26171" spans="16:19" x14ac:dyDescent="0.5">
      <c r="P26171"/>
      <c r="Q26171"/>
      <c r="R26171"/>
      <c r="S26171" t="str">
        <f t="shared" si="417"/>
        <v/>
      </c>
    </row>
    <row r="26172" spans="16:19" x14ac:dyDescent="0.5">
      <c r="P26172"/>
      <c r="Q26172"/>
      <c r="R26172"/>
      <c r="S26172" t="str">
        <f t="shared" si="417"/>
        <v/>
      </c>
    </row>
    <row r="26173" spans="16:19" x14ac:dyDescent="0.5">
      <c r="P26173"/>
      <c r="Q26173"/>
      <c r="R26173"/>
      <c r="S26173" t="str">
        <f t="shared" si="417"/>
        <v/>
      </c>
    </row>
    <row r="26174" spans="16:19" x14ac:dyDescent="0.5">
      <c r="P26174"/>
      <c r="Q26174"/>
      <c r="R26174"/>
      <c r="S26174" t="str">
        <f t="shared" si="417"/>
        <v/>
      </c>
    </row>
    <row r="26175" spans="16:19" x14ac:dyDescent="0.5">
      <c r="P26175"/>
      <c r="Q26175"/>
      <c r="R26175"/>
      <c r="S26175" t="str">
        <f t="shared" si="417"/>
        <v/>
      </c>
    </row>
    <row r="26176" spans="16:19" x14ac:dyDescent="0.5">
      <c r="P26176"/>
      <c r="Q26176"/>
      <c r="R26176"/>
      <c r="S26176" t="str">
        <f t="shared" si="417"/>
        <v/>
      </c>
    </row>
    <row r="26177" spans="16:19" x14ac:dyDescent="0.5">
      <c r="P26177"/>
      <c r="Q26177"/>
      <c r="R26177"/>
      <c r="S26177" t="str">
        <f t="shared" si="417"/>
        <v/>
      </c>
    </row>
    <row r="26178" spans="16:19" x14ac:dyDescent="0.5">
      <c r="P26178"/>
      <c r="Q26178"/>
      <c r="R26178"/>
      <c r="S26178" t="str">
        <f t="shared" si="417"/>
        <v/>
      </c>
    </row>
    <row r="26179" spans="16:19" x14ac:dyDescent="0.5">
      <c r="P26179"/>
      <c r="Q26179"/>
      <c r="R26179"/>
      <c r="S26179" t="str">
        <f t="shared" ref="S26179:S26242" si="418">CONCATENATE(Q26179,P26179,R26179)</f>
        <v/>
      </c>
    </row>
    <row r="26180" spans="16:19" x14ac:dyDescent="0.5">
      <c r="P26180"/>
      <c r="Q26180"/>
      <c r="R26180"/>
      <c r="S26180" t="str">
        <f t="shared" si="418"/>
        <v/>
      </c>
    </row>
    <row r="26181" spans="16:19" x14ac:dyDescent="0.5">
      <c r="P26181"/>
      <c r="Q26181"/>
      <c r="R26181"/>
      <c r="S26181" t="str">
        <f t="shared" si="418"/>
        <v/>
      </c>
    </row>
    <row r="26182" spans="16:19" x14ac:dyDescent="0.5">
      <c r="P26182"/>
      <c r="Q26182"/>
      <c r="R26182"/>
      <c r="S26182" t="str">
        <f t="shared" si="418"/>
        <v/>
      </c>
    </row>
    <row r="26183" spans="16:19" x14ac:dyDescent="0.5">
      <c r="P26183"/>
      <c r="Q26183"/>
      <c r="R26183"/>
      <c r="S26183" t="str">
        <f t="shared" si="418"/>
        <v/>
      </c>
    </row>
    <row r="26184" spans="16:19" x14ac:dyDescent="0.5">
      <c r="P26184"/>
      <c r="Q26184"/>
      <c r="R26184"/>
      <c r="S26184" t="str">
        <f t="shared" si="418"/>
        <v/>
      </c>
    </row>
    <row r="26185" spans="16:19" x14ac:dyDescent="0.5">
      <c r="P26185"/>
      <c r="Q26185"/>
      <c r="R26185"/>
      <c r="S26185" t="str">
        <f t="shared" si="418"/>
        <v/>
      </c>
    </row>
    <row r="26186" spans="16:19" x14ac:dyDescent="0.5">
      <c r="P26186"/>
      <c r="Q26186"/>
      <c r="R26186"/>
      <c r="S26186" t="str">
        <f t="shared" si="418"/>
        <v/>
      </c>
    </row>
    <row r="26187" spans="16:19" x14ac:dyDescent="0.5">
      <c r="P26187"/>
      <c r="Q26187"/>
      <c r="R26187"/>
      <c r="S26187" t="str">
        <f t="shared" si="418"/>
        <v/>
      </c>
    </row>
    <row r="26188" spans="16:19" x14ac:dyDescent="0.5">
      <c r="P26188"/>
      <c r="Q26188"/>
      <c r="R26188"/>
      <c r="S26188" t="str">
        <f t="shared" si="418"/>
        <v/>
      </c>
    </row>
    <row r="26189" spans="16:19" x14ac:dyDescent="0.5">
      <c r="P26189"/>
      <c r="Q26189"/>
      <c r="R26189"/>
      <c r="S26189" t="str">
        <f t="shared" si="418"/>
        <v/>
      </c>
    </row>
    <row r="26190" spans="16:19" x14ac:dyDescent="0.5">
      <c r="P26190"/>
      <c r="Q26190"/>
      <c r="R26190"/>
      <c r="S26190" t="str">
        <f t="shared" si="418"/>
        <v/>
      </c>
    </row>
    <row r="26191" spans="16:19" x14ac:dyDescent="0.5">
      <c r="P26191"/>
      <c r="Q26191"/>
      <c r="R26191"/>
      <c r="S26191" t="str">
        <f t="shared" si="418"/>
        <v/>
      </c>
    </row>
    <row r="26192" spans="16:19" x14ac:dyDescent="0.5">
      <c r="P26192"/>
      <c r="Q26192"/>
      <c r="R26192"/>
      <c r="S26192" t="str">
        <f t="shared" si="418"/>
        <v/>
      </c>
    </row>
    <row r="26193" spans="16:19" x14ac:dyDescent="0.5">
      <c r="P26193"/>
      <c r="Q26193"/>
      <c r="R26193"/>
      <c r="S26193" t="str">
        <f t="shared" si="418"/>
        <v/>
      </c>
    </row>
    <row r="26194" spans="16:19" x14ac:dyDescent="0.5">
      <c r="P26194"/>
      <c r="Q26194"/>
      <c r="R26194"/>
      <c r="S26194" t="str">
        <f t="shared" si="418"/>
        <v/>
      </c>
    </row>
    <row r="26195" spans="16:19" x14ac:dyDescent="0.5">
      <c r="P26195"/>
      <c r="Q26195"/>
      <c r="R26195"/>
      <c r="S26195" t="str">
        <f t="shared" si="418"/>
        <v/>
      </c>
    </row>
    <row r="26196" spans="16:19" x14ac:dyDescent="0.5">
      <c r="P26196"/>
      <c r="Q26196"/>
      <c r="R26196"/>
      <c r="S26196" t="str">
        <f t="shared" si="418"/>
        <v/>
      </c>
    </row>
    <row r="26197" spans="16:19" x14ac:dyDescent="0.5">
      <c r="P26197"/>
      <c r="Q26197"/>
      <c r="R26197"/>
      <c r="S26197" t="str">
        <f t="shared" si="418"/>
        <v/>
      </c>
    </row>
    <row r="26198" spans="16:19" x14ac:dyDescent="0.5">
      <c r="P26198"/>
      <c r="Q26198"/>
      <c r="R26198"/>
      <c r="S26198" t="str">
        <f t="shared" si="418"/>
        <v/>
      </c>
    </row>
    <row r="26199" spans="16:19" x14ac:dyDescent="0.5">
      <c r="P26199"/>
      <c r="Q26199"/>
      <c r="R26199"/>
      <c r="S26199" t="str">
        <f t="shared" si="418"/>
        <v/>
      </c>
    </row>
    <row r="26200" spans="16:19" x14ac:dyDescent="0.5">
      <c r="P26200"/>
      <c r="Q26200"/>
      <c r="R26200"/>
      <c r="S26200" t="str">
        <f t="shared" si="418"/>
        <v/>
      </c>
    </row>
    <row r="26201" spans="16:19" x14ac:dyDescent="0.5">
      <c r="P26201"/>
      <c r="Q26201"/>
      <c r="R26201"/>
      <c r="S26201" t="str">
        <f t="shared" si="418"/>
        <v/>
      </c>
    </row>
    <row r="26202" spans="16:19" x14ac:dyDescent="0.5">
      <c r="P26202"/>
      <c r="Q26202"/>
      <c r="R26202"/>
      <c r="S26202" t="str">
        <f t="shared" si="418"/>
        <v/>
      </c>
    </row>
    <row r="26203" spans="16:19" x14ac:dyDescent="0.5">
      <c r="P26203"/>
      <c r="Q26203"/>
      <c r="R26203"/>
      <c r="S26203" t="str">
        <f t="shared" si="418"/>
        <v/>
      </c>
    </row>
    <row r="26204" spans="16:19" x14ac:dyDescent="0.5">
      <c r="P26204"/>
      <c r="Q26204"/>
      <c r="R26204"/>
      <c r="S26204" t="str">
        <f t="shared" si="418"/>
        <v/>
      </c>
    </row>
    <row r="26205" spans="16:19" x14ac:dyDescent="0.5">
      <c r="P26205"/>
      <c r="Q26205"/>
      <c r="R26205"/>
      <c r="S26205" t="str">
        <f t="shared" si="418"/>
        <v/>
      </c>
    </row>
    <row r="26206" spans="16:19" x14ac:dyDescent="0.5">
      <c r="P26206"/>
      <c r="Q26206"/>
      <c r="R26206"/>
      <c r="S26206" t="str">
        <f t="shared" si="418"/>
        <v/>
      </c>
    </row>
    <row r="26207" spans="16:19" x14ac:dyDescent="0.5">
      <c r="P26207"/>
      <c r="Q26207"/>
      <c r="R26207"/>
      <c r="S26207" t="str">
        <f t="shared" si="418"/>
        <v/>
      </c>
    </row>
    <row r="26208" spans="16:19" x14ac:dyDescent="0.5">
      <c r="P26208"/>
      <c r="Q26208"/>
      <c r="R26208"/>
      <c r="S26208" t="str">
        <f t="shared" si="418"/>
        <v/>
      </c>
    </row>
    <row r="26209" spans="16:19" x14ac:dyDescent="0.5">
      <c r="P26209"/>
      <c r="Q26209"/>
      <c r="R26209"/>
      <c r="S26209" t="str">
        <f t="shared" si="418"/>
        <v/>
      </c>
    </row>
    <row r="26210" spans="16:19" x14ac:dyDescent="0.5">
      <c r="P26210"/>
      <c r="Q26210"/>
      <c r="R26210"/>
      <c r="S26210" t="str">
        <f t="shared" si="418"/>
        <v/>
      </c>
    </row>
    <row r="26211" spans="16:19" x14ac:dyDescent="0.5">
      <c r="P26211"/>
      <c r="Q26211"/>
      <c r="R26211"/>
      <c r="S26211" t="str">
        <f t="shared" si="418"/>
        <v/>
      </c>
    </row>
    <row r="26212" spans="16:19" x14ac:dyDescent="0.5">
      <c r="P26212"/>
      <c r="Q26212"/>
      <c r="R26212"/>
      <c r="S26212" t="str">
        <f t="shared" si="418"/>
        <v/>
      </c>
    </row>
    <row r="26213" spans="16:19" x14ac:dyDescent="0.5">
      <c r="P26213"/>
      <c r="Q26213"/>
      <c r="R26213"/>
      <c r="S26213" t="str">
        <f t="shared" si="418"/>
        <v/>
      </c>
    </row>
    <row r="26214" spans="16:19" x14ac:dyDescent="0.5">
      <c r="P26214"/>
      <c r="Q26214"/>
      <c r="R26214"/>
      <c r="S26214" t="str">
        <f t="shared" si="418"/>
        <v/>
      </c>
    </row>
    <row r="26215" spans="16:19" x14ac:dyDescent="0.5">
      <c r="P26215"/>
      <c r="Q26215"/>
      <c r="R26215"/>
      <c r="S26215" t="str">
        <f t="shared" si="418"/>
        <v/>
      </c>
    </row>
    <row r="26216" spans="16:19" x14ac:dyDescent="0.5">
      <c r="P26216"/>
      <c r="Q26216"/>
      <c r="R26216"/>
      <c r="S26216" t="str">
        <f t="shared" si="418"/>
        <v/>
      </c>
    </row>
    <row r="26217" spans="16:19" x14ac:dyDescent="0.5">
      <c r="P26217"/>
      <c r="Q26217"/>
      <c r="R26217"/>
      <c r="S26217" t="str">
        <f t="shared" si="418"/>
        <v/>
      </c>
    </row>
    <row r="26218" spans="16:19" x14ac:dyDescent="0.5">
      <c r="P26218"/>
      <c r="Q26218"/>
      <c r="R26218"/>
      <c r="S26218" t="str">
        <f t="shared" si="418"/>
        <v/>
      </c>
    </row>
    <row r="26219" spans="16:19" x14ac:dyDescent="0.5">
      <c r="P26219"/>
      <c r="Q26219"/>
      <c r="R26219"/>
      <c r="S26219" t="str">
        <f t="shared" si="418"/>
        <v/>
      </c>
    </row>
    <row r="26220" spans="16:19" x14ac:dyDescent="0.5">
      <c r="P26220"/>
      <c r="Q26220"/>
      <c r="R26220"/>
      <c r="S26220" t="str">
        <f t="shared" si="418"/>
        <v/>
      </c>
    </row>
    <row r="26221" spans="16:19" x14ac:dyDescent="0.5">
      <c r="P26221"/>
      <c r="Q26221"/>
      <c r="R26221"/>
      <c r="S26221" t="str">
        <f t="shared" si="418"/>
        <v/>
      </c>
    </row>
    <row r="26222" spans="16:19" x14ac:dyDescent="0.5">
      <c r="P26222"/>
      <c r="Q26222"/>
      <c r="R26222"/>
      <c r="S26222" t="str">
        <f t="shared" si="418"/>
        <v/>
      </c>
    </row>
    <row r="26223" spans="16:19" x14ac:dyDescent="0.5">
      <c r="P26223"/>
      <c r="Q26223"/>
      <c r="R26223"/>
      <c r="S26223" t="str">
        <f t="shared" si="418"/>
        <v/>
      </c>
    </row>
    <row r="26224" spans="16:19" x14ac:dyDescent="0.5">
      <c r="P26224"/>
      <c r="Q26224"/>
      <c r="R26224"/>
      <c r="S26224" t="str">
        <f t="shared" si="418"/>
        <v/>
      </c>
    </row>
    <row r="26225" spans="16:19" x14ac:dyDescent="0.5">
      <c r="P26225"/>
      <c r="Q26225"/>
      <c r="R26225"/>
      <c r="S26225" t="str">
        <f t="shared" si="418"/>
        <v/>
      </c>
    </row>
    <row r="26226" spans="16:19" x14ac:dyDescent="0.5">
      <c r="P26226"/>
      <c r="Q26226"/>
      <c r="R26226"/>
      <c r="S26226" t="str">
        <f t="shared" si="418"/>
        <v/>
      </c>
    </row>
    <row r="26227" spans="16:19" x14ac:dyDescent="0.5">
      <c r="P26227"/>
      <c r="Q26227"/>
      <c r="R26227"/>
      <c r="S26227" t="str">
        <f t="shared" si="418"/>
        <v/>
      </c>
    </row>
    <row r="26228" spans="16:19" x14ac:dyDescent="0.5">
      <c r="P26228"/>
      <c r="Q26228"/>
      <c r="R26228"/>
      <c r="S26228" t="str">
        <f t="shared" si="418"/>
        <v/>
      </c>
    </row>
    <row r="26229" spans="16:19" x14ac:dyDescent="0.5">
      <c r="P26229"/>
      <c r="Q26229"/>
      <c r="R26229"/>
      <c r="S26229" t="str">
        <f t="shared" si="418"/>
        <v/>
      </c>
    </row>
    <row r="26230" spans="16:19" x14ac:dyDescent="0.5">
      <c r="P26230"/>
      <c r="Q26230"/>
      <c r="R26230"/>
      <c r="S26230" t="str">
        <f t="shared" si="418"/>
        <v/>
      </c>
    </row>
    <row r="26231" spans="16:19" x14ac:dyDescent="0.5">
      <c r="P26231"/>
      <c r="Q26231"/>
      <c r="R26231"/>
      <c r="S26231" t="str">
        <f t="shared" si="418"/>
        <v/>
      </c>
    </row>
    <row r="26232" spans="16:19" x14ac:dyDescent="0.5">
      <c r="P26232"/>
      <c r="Q26232"/>
      <c r="R26232"/>
      <c r="S26232" t="str">
        <f t="shared" si="418"/>
        <v/>
      </c>
    </row>
    <row r="26233" spans="16:19" x14ac:dyDescent="0.5">
      <c r="P26233"/>
      <c r="Q26233"/>
      <c r="R26233"/>
      <c r="S26233" t="str">
        <f t="shared" si="418"/>
        <v/>
      </c>
    </row>
    <row r="26234" spans="16:19" x14ac:dyDescent="0.5">
      <c r="P26234"/>
      <c r="Q26234"/>
      <c r="R26234"/>
      <c r="S26234" t="str">
        <f t="shared" si="418"/>
        <v/>
      </c>
    </row>
    <row r="26235" spans="16:19" x14ac:dyDescent="0.5">
      <c r="P26235"/>
      <c r="Q26235"/>
      <c r="R26235"/>
      <c r="S26235" t="str">
        <f t="shared" si="418"/>
        <v/>
      </c>
    </row>
    <row r="26236" spans="16:19" x14ac:dyDescent="0.5">
      <c r="P26236"/>
      <c r="Q26236"/>
      <c r="R26236"/>
      <c r="S26236" t="str">
        <f t="shared" si="418"/>
        <v/>
      </c>
    </row>
    <row r="26237" spans="16:19" x14ac:dyDescent="0.5">
      <c r="P26237"/>
      <c r="Q26237"/>
      <c r="R26237"/>
      <c r="S26237" t="str">
        <f t="shared" si="418"/>
        <v/>
      </c>
    </row>
    <row r="26238" spans="16:19" x14ac:dyDescent="0.5">
      <c r="P26238"/>
      <c r="Q26238"/>
      <c r="R26238"/>
      <c r="S26238" t="str">
        <f t="shared" si="418"/>
        <v/>
      </c>
    </row>
    <row r="26239" spans="16:19" x14ac:dyDescent="0.5">
      <c r="P26239"/>
      <c r="Q26239"/>
      <c r="R26239"/>
      <c r="S26239" t="str">
        <f t="shared" si="418"/>
        <v/>
      </c>
    </row>
    <row r="26240" spans="16:19" x14ac:dyDescent="0.5">
      <c r="P26240"/>
      <c r="Q26240"/>
      <c r="R26240"/>
      <c r="S26240" t="str">
        <f t="shared" si="418"/>
        <v/>
      </c>
    </row>
    <row r="26241" spans="16:19" x14ac:dyDescent="0.5">
      <c r="P26241"/>
      <c r="Q26241"/>
      <c r="R26241"/>
      <c r="S26241" t="str">
        <f t="shared" si="418"/>
        <v/>
      </c>
    </row>
    <row r="26242" spans="16:19" x14ac:dyDescent="0.5">
      <c r="P26242"/>
      <c r="Q26242"/>
      <c r="R26242"/>
      <c r="S26242" t="str">
        <f t="shared" si="418"/>
        <v/>
      </c>
    </row>
    <row r="26243" spans="16:19" x14ac:dyDescent="0.5">
      <c r="P26243"/>
      <c r="Q26243"/>
      <c r="R26243"/>
      <c r="S26243" t="str">
        <f t="shared" ref="S26243:S26306" si="419">CONCATENATE(Q26243,P26243,R26243)</f>
        <v/>
      </c>
    </row>
    <row r="26244" spans="16:19" x14ac:dyDescent="0.5">
      <c r="P26244"/>
      <c r="Q26244"/>
      <c r="R26244"/>
      <c r="S26244" t="str">
        <f t="shared" si="419"/>
        <v/>
      </c>
    </row>
    <row r="26245" spans="16:19" x14ac:dyDescent="0.5">
      <c r="P26245"/>
      <c r="Q26245"/>
      <c r="R26245"/>
      <c r="S26245" t="str">
        <f t="shared" si="419"/>
        <v/>
      </c>
    </row>
    <row r="26246" spans="16:19" x14ac:dyDescent="0.5">
      <c r="P26246"/>
      <c r="Q26246"/>
      <c r="R26246"/>
      <c r="S26246" t="str">
        <f t="shared" si="419"/>
        <v/>
      </c>
    </row>
    <row r="26247" spans="16:19" x14ac:dyDescent="0.5">
      <c r="P26247"/>
      <c r="Q26247"/>
      <c r="R26247"/>
      <c r="S26247" t="str">
        <f t="shared" si="419"/>
        <v/>
      </c>
    </row>
    <row r="26248" spans="16:19" x14ac:dyDescent="0.5">
      <c r="P26248"/>
      <c r="Q26248"/>
      <c r="R26248"/>
      <c r="S26248" t="str">
        <f t="shared" si="419"/>
        <v/>
      </c>
    </row>
    <row r="26249" spans="16:19" x14ac:dyDescent="0.5">
      <c r="P26249"/>
      <c r="Q26249"/>
      <c r="R26249"/>
      <c r="S26249" t="str">
        <f t="shared" si="419"/>
        <v/>
      </c>
    </row>
    <row r="26250" spans="16:19" x14ac:dyDescent="0.5">
      <c r="P26250"/>
      <c r="Q26250"/>
      <c r="R26250"/>
      <c r="S26250" t="str">
        <f t="shared" si="419"/>
        <v/>
      </c>
    </row>
    <row r="26251" spans="16:19" x14ac:dyDescent="0.5">
      <c r="P26251"/>
      <c r="Q26251"/>
      <c r="R26251"/>
      <c r="S26251" t="str">
        <f t="shared" si="419"/>
        <v/>
      </c>
    </row>
    <row r="26252" spans="16:19" x14ac:dyDescent="0.5">
      <c r="P26252"/>
      <c r="Q26252"/>
      <c r="R26252"/>
      <c r="S26252" t="str">
        <f t="shared" si="419"/>
        <v/>
      </c>
    </row>
    <row r="26253" spans="16:19" x14ac:dyDescent="0.5">
      <c r="P26253"/>
      <c r="Q26253"/>
      <c r="R26253"/>
      <c r="S26253" t="str">
        <f t="shared" si="419"/>
        <v/>
      </c>
    </row>
    <row r="26254" spans="16:19" x14ac:dyDescent="0.5">
      <c r="P26254"/>
      <c r="Q26254"/>
      <c r="R26254"/>
      <c r="S26254" t="str">
        <f t="shared" si="419"/>
        <v/>
      </c>
    </row>
    <row r="26255" spans="16:19" x14ac:dyDescent="0.5">
      <c r="P26255"/>
      <c r="Q26255"/>
      <c r="R26255"/>
      <c r="S26255" t="str">
        <f t="shared" si="419"/>
        <v/>
      </c>
    </row>
    <row r="26256" spans="16:19" x14ac:dyDescent="0.5">
      <c r="P26256"/>
      <c r="Q26256"/>
      <c r="R26256"/>
      <c r="S26256" t="str">
        <f t="shared" si="419"/>
        <v/>
      </c>
    </row>
    <row r="26257" spans="16:19" x14ac:dyDescent="0.5">
      <c r="P26257"/>
      <c r="Q26257"/>
      <c r="R26257"/>
      <c r="S26257" t="str">
        <f t="shared" si="419"/>
        <v/>
      </c>
    </row>
    <row r="26258" spans="16:19" x14ac:dyDescent="0.5">
      <c r="P26258"/>
      <c r="Q26258"/>
      <c r="R26258"/>
      <c r="S26258" t="str">
        <f t="shared" si="419"/>
        <v/>
      </c>
    </row>
    <row r="26259" spans="16:19" x14ac:dyDescent="0.5">
      <c r="P26259"/>
      <c r="Q26259"/>
      <c r="R26259"/>
      <c r="S26259" t="str">
        <f t="shared" si="419"/>
        <v/>
      </c>
    </row>
    <row r="26260" spans="16:19" x14ac:dyDescent="0.5">
      <c r="P26260"/>
      <c r="Q26260"/>
      <c r="R26260"/>
      <c r="S26260" t="str">
        <f t="shared" si="419"/>
        <v/>
      </c>
    </row>
    <row r="26261" spans="16:19" x14ac:dyDescent="0.5">
      <c r="P26261"/>
      <c r="Q26261"/>
      <c r="R26261"/>
      <c r="S26261" t="str">
        <f t="shared" si="419"/>
        <v/>
      </c>
    </row>
    <row r="26262" spans="16:19" x14ac:dyDescent="0.5">
      <c r="P26262"/>
      <c r="Q26262"/>
      <c r="R26262"/>
      <c r="S26262" t="str">
        <f t="shared" si="419"/>
        <v/>
      </c>
    </row>
    <row r="26263" spans="16:19" x14ac:dyDescent="0.5">
      <c r="P26263"/>
      <c r="Q26263"/>
      <c r="R26263"/>
      <c r="S26263" t="str">
        <f t="shared" si="419"/>
        <v/>
      </c>
    </row>
    <row r="26264" spans="16:19" x14ac:dyDescent="0.5">
      <c r="P26264"/>
      <c r="Q26264"/>
      <c r="R26264"/>
      <c r="S26264" t="str">
        <f t="shared" si="419"/>
        <v/>
      </c>
    </row>
    <row r="26265" spans="16:19" x14ac:dyDescent="0.5">
      <c r="P26265"/>
      <c r="Q26265"/>
      <c r="R26265"/>
      <c r="S26265" t="str">
        <f t="shared" si="419"/>
        <v/>
      </c>
    </row>
    <row r="26266" spans="16:19" x14ac:dyDescent="0.5">
      <c r="P26266"/>
      <c r="Q26266"/>
      <c r="R26266"/>
      <c r="S26266" t="str">
        <f t="shared" si="419"/>
        <v/>
      </c>
    </row>
    <row r="26267" spans="16:19" x14ac:dyDescent="0.5">
      <c r="P26267"/>
      <c r="Q26267"/>
      <c r="R26267"/>
      <c r="S26267" t="str">
        <f t="shared" si="419"/>
        <v/>
      </c>
    </row>
    <row r="26268" spans="16:19" x14ac:dyDescent="0.5">
      <c r="P26268"/>
      <c r="Q26268"/>
      <c r="R26268"/>
      <c r="S26268" t="str">
        <f t="shared" si="419"/>
        <v/>
      </c>
    </row>
    <row r="26269" spans="16:19" x14ac:dyDescent="0.5">
      <c r="P26269"/>
      <c r="Q26269"/>
      <c r="R26269"/>
      <c r="S26269" t="str">
        <f t="shared" si="419"/>
        <v/>
      </c>
    </row>
    <row r="26270" spans="16:19" x14ac:dyDescent="0.5">
      <c r="P26270"/>
      <c r="Q26270"/>
      <c r="R26270"/>
      <c r="S26270" t="str">
        <f t="shared" si="419"/>
        <v/>
      </c>
    </row>
    <row r="26271" spans="16:19" x14ac:dyDescent="0.5">
      <c r="P26271"/>
      <c r="Q26271"/>
      <c r="R26271"/>
      <c r="S26271" t="str">
        <f t="shared" si="419"/>
        <v/>
      </c>
    </row>
    <row r="26272" spans="16:19" x14ac:dyDescent="0.5">
      <c r="P26272"/>
      <c r="Q26272"/>
      <c r="R26272"/>
      <c r="S26272" t="str">
        <f t="shared" si="419"/>
        <v/>
      </c>
    </row>
    <row r="26273" spans="16:19" x14ac:dyDescent="0.5">
      <c r="P26273"/>
      <c r="Q26273"/>
      <c r="R26273"/>
      <c r="S26273" t="str">
        <f t="shared" si="419"/>
        <v/>
      </c>
    </row>
    <row r="26274" spans="16:19" x14ac:dyDescent="0.5">
      <c r="P26274"/>
      <c r="Q26274"/>
      <c r="R26274"/>
      <c r="S26274" t="str">
        <f t="shared" si="419"/>
        <v/>
      </c>
    </row>
    <row r="26275" spans="16:19" x14ac:dyDescent="0.5">
      <c r="P26275"/>
      <c r="Q26275"/>
      <c r="R26275"/>
      <c r="S26275" t="str">
        <f t="shared" si="419"/>
        <v/>
      </c>
    </row>
    <row r="26276" spans="16:19" x14ac:dyDescent="0.5">
      <c r="P26276"/>
      <c r="Q26276"/>
      <c r="R26276"/>
      <c r="S26276" t="str">
        <f t="shared" si="419"/>
        <v/>
      </c>
    </row>
    <row r="26277" spans="16:19" x14ac:dyDescent="0.5">
      <c r="P26277"/>
      <c r="Q26277"/>
      <c r="R26277"/>
      <c r="S26277" t="str">
        <f t="shared" si="419"/>
        <v/>
      </c>
    </row>
    <row r="26278" spans="16:19" x14ac:dyDescent="0.5">
      <c r="P26278"/>
      <c r="Q26278"/>
      <c r="R26278"/>
      <c r="S26278" t="str">
        <f t="shared" si="419"/>
        <v/>
      </c>
    </row>
    <row r="26279" spans="16:19" x14ac:dyDescent="0.5">
      <c r="P26279"/>
      <c r="Q26279"/>
      <c r="R26279"/>
      <c r="S26279" t="str">
        <f t="shared" si="419"/>
        <v/>
      </c>
    </row>
    <row r="26280" spans="16:19" x14ac:dyDescent="0.5">
      <c r="P26280"/>
      <c r="Q26280"/>
      <c r="R26280"/>
      <c r="S26280" t="str">
        <f t="shared" si="419"/>
        <v/>
      </c>
    </row>
    <row r="26281" spans="16:19" x14ac:dyDescent="0.5">
      <c r="P26281"/>
      <c r="Q26281"/>
      <c r="R26281"/>
      <c r="S26281" t="str">
        <f t="shared" si="419"/>
        <v/>
      </c>
    </row>
    <row r="26282" spans="16:19" x14ac:dyDescent="0.5">
      <c r="P26282"/>
      <c r="Q26282"/>
      <c r="R26282"/>
      <c r="S26282" t="str">
        <f t="shared" si="419"/>
        <v/>
      </c>
    </row>
    <row r="26283" spans="16:19" x14ac:dyDescent="0.5">
      <c r="P26283"/>
      <c r="Q26283"/>
      <c r="R26283"/>
      <c r="S26283" t="str">
        <f t="shared" si="419"/>
        <v/>
      </c>
    </row>
    <row r="26284" spans="16:19" x14ac:dyDescent="0.5">
      <c r="P26284"/>
      <c r="Q26284"/>
      <c r="R26284"/>
      <c r="S26284" t="str">
        <f t="shared" si="419"/>
        <v/>
      </c>
    </row>
    <row r="26285" spans="16:19" x14ac:dyDescent="0.5">
      <c r="P26285"/>
      <c r="Q26285"/>
      <c r="R26285"/>
      <c r="S26285" t="str">
        <f t="shared" si="419"/>
        <v/>
      </c>
    </row>
    <row r="26286" spans="16:19" x14ac:dyDescent="0.5">
      <c r="P26286"/>
      <c r="Q26286"/>
      <c r="R26286"/>
      <c r="S26286" t="str">
        <f t="shared" si="419"/>
        <v/>
      </c>
    </row>
    <row r="26287" spans="16:19" x14ac:dyDescent="0.5">
      <c r="P26287"/>
      <c r="Q26287"/>
      <c r="R26287"/>
      <c r="S26287" t="str">
        <f t="shared" si="419"/>
        <v/>
      </c>
    </row>
    <row r="26288" spans="16:19" x14ac:dyDescent="0.5">
      <c r="P26288"/>
      <c r="Q26288"/>
      <c r="R26288"/>
      <c r="S26288" t="str">
        <f t="shared" si="419"/>
        <v/>
      </c>
    </row>
    <row r="26289" spans="16:19" x14ac:dyDescent="0.5">
      <c r="P26289"/>
      <c r="Q26289"/>
      <c r="R26289"/>
      <c r="S26289" t="str">
        <f t="shared" si="419"/>
        <v/>
      </c>
    </row>
    <row r="26290" spans="16:19" x14ac:dyDescent="0.5">
      <c r="P26290"/>
      <c r="Q26290"/>
      <c r="R26290"/>
      <c r="S26290" t="str">
        <f t="shared" si="419"/>
        <v/>
      </c>
    </row>
    <row r="26291" spans="16:19" x14ac:dyDescent="0.5">
      <c r="P26291"/>
      <c r="Q26291"/>
      <c r="R26291"/>
      <c r="S26291" t="str">
        <f t="shared" si="419"/>
        <v/>
      </c>
    </row>
    <row r="26292" spans="16:19" x14ac:dyDescent="0.5">
      <c r="P26292"/>
      <c r="Q26292"/>
      <c r="R26292"/>
      <c r="S26292" t="str">
        <f t="shared" si="419"/>
        <v/>
      </c>
    </row>
    <row r="26293" spans="16:19" x14ac:dyDescent="0.5">
      <c r="P26293"/>
      <c r="Q26293"/>
      <c r="R26293"/>
      <c r="S26293" t="str">
        <f t="shared" si="419"/>
        <v/>
      </c>
    </row>
    <row r="26294" spans="16:19" x14ac:dyDescent="0.5">
      <c r="P26294"/>
      <c r="Q26294"/>
      <c r="R26294"/>
      <c r="S26294" t="str">
        <f t="shared" si="419"/>
        <v/>
      </c>
    </row>
    <row r="26295" spans="16:19" x14ac:dyDescent="0.5">
      <c r="P26295"/>
      <c r="Q26295"/>
      <c r="R26295"/>
      <c r="S26295" t="str">
        <f t="shared" si="419"/>
        <v/>
      </c>
    </row>
    <row r="26296" spans="16:19" x14ac:dyDescent="0.5">
      <c r="P26296"/>
      <c r="Q26296"/>
      <c r="R26296"/>
      <c r="S26296" t="str">
        <f t="shared" si="419"/>
        <v/>
      </c>
    </row>
    <row r="26297" spans="16:19" x14ac:dyDescent="0.5">
      <c r="P26297"/>
      <c r="Q26297"/>
      <c r="R26297"/>
      <c r="S26297" t="str">
        <f t="shared" si="419"/>
        <v/>
      </c>
    </row>
    <row r="26298" spans="16:19" x14ac:dyDescent="0.5">
      <c r="P26298"/>
      <c r="Q26298"/>
      <c r="R26298"/>
      <c r="S26298" t="str">
        <f t="shared" si="419"/>
        <v/>
      </c>
    </row>
    <row r="26299" spans="16:19" x14ac:dyDescent="0.5">
      <c r="P26299"/>
      <c r="Q26299"/>
      <c r="R26299"/>
      <c r="S26299" t="str">
        <f t="shared" si="419"/>
        <v/>
      </c>
    </row>
    <row r="26300" spans="16:19" x14ac:dyDescent="0.5">
      <c r="P26300"/>
      <c r="Q26300"/>
      <c r="R26300"/>
      <c r="S26300" t="str">
        <f t="shared" si="419"/>
        <v/>
      </c>
    </row>
    <row r="26301" spans="16:19" x14ac:dyDescent="0.5">
      <c r="P26301"/>
      <c r="Q26301"/>
      <c r="R26301"/>
      <c r="S26301" t="str">
        <f t="shared" si="419"/>
        <v/>
      </c>
    </row>
    <row r="26302" spans="16:19" x14ac:dyDescent="0.5">
      <c r="P26302"/>
      <c r="Q26302"/>
      <c r="R26302"/>
      <c r="S26302" t="str">
        <f t="shared" si="419"/>
        <v/>
      </c>
    </row>
    <row r="26303" spans="16:19" x14ac:dyDescent="0.5">
      <c r="P26303"/>
      <c r="Q26303"/>
      <c r="R26303"/>
      <c r="S26303" t="str">
        <f t="shared" si="419"/>
        <v/>
      </c>
    </row>
    <row r="26304" spans="16:19" x14ac:dyDescent="0.5">
      <c r="P26304"/>
      <c r="Q26304"/>
      <c r="R26304"/>
      <c r="S26304" t="str">
        <f t="shared" si="419"/>
        <v/>
      </c>
    </row>
    <row r="26305" spans="16:19" x14ac:dyDescent="0.5">
      <c r="P26305"/>
      <c r="Q26305"/>
      <c r="R26305"/>
      <c r="S26305" t="str">
        <f t="shared" si="419"/>
        <v/>
      </c>
    </row>
    <row r="26306" spans="16:19" x14ac:dyDescent="0.5">
      <c r="P26306"/>
      <c r="Q26306"/>
      <c r="R26306"/>
      <c r="S26306" t="str">
        <f t="shared" si="419"/>
        <v/>
      </c>
    </row>
    <row r="26307" spans="16:19" x14ac:dyDescent="0.5">
      <c r="P26307"/>
      <c r="Q26307"/>
      <c r="R26307"/>
      <c r="S26307" t="str">
        <f t="shared" ref="S26307:S26370" si="420">CONCATENATE(Q26307,P26307,R26307)</f>
        <v/>
      </c>
    </row>
    <row r="26308" spans="16:19" x14ac:dyDescent="0.5">
      <c r="P26308"/>
      <c r="Q26308"/>
      <c r="R26308"/>
      <c r="S26308" t="str">
        <f t="shared" si="420"/>
        <v/>
      </c>
    </row>
    <row r="26309" spans="16:19" x14ac:dyDescent="0.5">
      <c r="P26309"/>
      <c r="Q26309"/>
      <c r="R26309"/>
      <c r="S26309" t="str">
        <f t="shared" si="420"/>
        <v/>
      </c>
    </row>
    <row r="26310" spans="16:19" x14ac:dyDescent="0.5">
      <c r="P26310"/>
      <c r="Q26310"/>
      <c r="R26310"/>
      <c r="S26310" t="str">
        <f t="shared" si="420"/>
        <v/>
      </c>
    </row>
    <row r="26311" spans="16:19" x14ac:dyDescent="0.5">
      <c r="P26311"/>
      <c r="Q26311"/>
      <c r="R26311"/>
      <c r="S26311" t="str">
        <f t="shared" si="420"/>
        <v/>
      </c>
    </row>
    <row r="26312" spans="16:19" x14ac:dyDescent="0.5">
      <c r="P26312"/>
      <c r="Q26312"/>
      <c r="R26312"/>
      <c r="S26312" t="str">
        <f t="shared" si="420"/>
        <v/>
      </c>
    </row>
    <row r="26313" spans="16:19" x14ac:dyDescent="0.5">
      <c r="P26313"/>
      <c r="Q26313"/>
      <c r="R26313"/>
      <c r="S26313" t="str">
        <f t="shared" si="420"/>
        <v/>
      </c>
    </row>
    <row r="26314" spans="16:19" x14ac:dyDescent="0.5">
      <c r="P26314"/>
      <c r="Q26314"/>
      <c r="R26314"/>
      <c r="S26314" t="str">
        <f t="shared" si="420"/>
        <v/>
      </c>
    </row>
    <row r="26315" spans="16:19" x14ac:dyDescent="0.5">
      <c r="P26315"/>
      <c r="Q26315"/>
      <c r="R26315"/>
      <c r="S26315" t="str">
        <f t="shared" si="420"/>
        <v/>
      </c>
    </row>
    <row r="26316" spans="16:19" x14ac:dyDescent="0.5">
      <c r="P26316"/>
      <c r="Q26316"/>
      <c r="R26316"/>
      <c r="S26316" t="str">
        <f t="shared" si="420"/>
        <v/>
      </c>
    </row>
    <row r="26317" spans="16:19" x14ac:dyDescent="0.5">
      <c r="P26317"/>
      <c r="Q26317"/>
      <c r="R26317"/>
      <c r="S26317" t="str">
        <f t="shared" si="420"/>
        <v/>
      </c>
    </row>
    <row r="26318" spans="16:19" x14ac:dyDescent="0.5">
      <c r="P26318"/>
      <c r="Q26318"/>
      <c r="R26318"/>
      <c r="S26318" t="str">
        <f t="shared" si="420"/>
        <v/>
      </c>
    </row>
    <row r="26319" spans="16:19" x14ac:dyDescent="0.5">
      <c r="P26319"/>
      <c r="Q26319"/>
      <c r="R26319"/>
      <c r="S26319" t="str">
        <f t="shared" si="420"/>
        <v/>
      </c>
    </row>
    <row r="26320" spans="16:19" x14ac:dyDescent="0.5">
      <c r="P26320"/>
      <c r="Q26320"/>
      <c r="R26320"/>
      <c r="S26320" t="str">
        <f t="shared" si="420"/>
        <v/>
      </c>
    </row>
    <row r="26321" spans="16:19" x14ac:dyDescent="0.5">
      <c r="P26321"/>
      <c r="Q26321"/>
      <c r="R26321"/>
      <c r="S26321" t="str">
        <f t="shared" si="420"/>
        <v/>
      </c>
    </row>
    <row r="26322" spans="16:19" x14ac:dyDescent="0.5">
      <c r="P26322"/>
      <c r="Q26322"/>
      <c r="R26322"/>
      <c r="S26322" t="str">
        <f t="shared" si="420"/>
        <v/>
      </c>
    </row>
    <row r="26323" spans="16:19" x14ac:dyDescent="0.5">
      <c r="P26323"/>
      <c r="Q26323"/>
      <c r="R26323"/>
      <c r="S26323" t="str">
        <f t="shared" si="420"/>
        <v/>
      </c>
    </row>
    <row r="26324" spans="16:19" x14ac:dyDescent="0.5">
      <c r="P26324"/>
      <c r="Q26324"/>
      <c r="R26324"/>
      <c r="S26324" t="str">
        <f t="shared" si="420"/>
        <v/>
      </c>
    </row>
    <row r="26325" spans="16:19" x14ac:dyDescent="0.5">
      <c r="P26325"/>
      <c r="Q26325"/>
      <c r="R26325"/>
      <c r="S26325" t="str">
        <f t="shared" si="420"/>
        <v/>
      </c>
    </row>
    <row r="26326" spans="16:19" x14ac:dyDescent="0.5">
      <c r="P26326"/>
      <c r="Q26326"/>
      <c r="R26326"/>
      <c r="S26326" t="str">
        <f t="shared" si="420"/>
        <v/>
      </c>
    </row>
    <row r="26327" spans="16:19" x14ac:dyDescent="0.5">
      <c r="P26327"/>
      <c r="Q26327"/>
      <c r="R26327"/>
      <c r="S26327" t="str">
        <f t="shared" si="420"/>
        <v/>
      </c>
    </row>
    <row r="26328" spans="16:19" x14ac:dyDescent="0.5">
      <c r="P26328"/>
      <c r="Q26328"/>
      <c r="R26328"/>
      <c r="S26328" t="str">
        <f t="shared" si="420"/>
        <v/>
      </c>
    </row>
    <row r="26329" spans="16:19" x14ac:dyDescent="0.5">
      <c r="P26329"/>
      <c r="Q26329"/>
      <c r="R26329"/>
      <c r="S26329" t="str">
        <f t="shared" si="420"/>
        <v/>
      </c>
    </row>
    <row r="26330" spans="16:19" x14ac:dyDescent="0.5">
      <c r="P26330"/>
      <c r="Q26330"/>
      <c r="R26330"/>
      <c r="S26330" t="str">
        <f t="shared" si="420"/>
        <v/>
      </c>
    </row>
    <row r="26331" spans="16:19" x14ac:dyDescent="0.5">
      <c r="P26331"/>
      <c r="Q26331"/>
      <c r="R26331"/>
      <c r="S26331" t="str">
        <f t="shared" si="420"/>
        <v/>
      </c>
    </row>
    <row r="26332" spans="16:19" x14ac:dyDescent="0.5">
      <c r="P26332"/>
      <c r="Q26332"/>
      <c r="R26332"/>
      <c r="S26332" t="str">
        <f t="shared" si="420"/>
        <v/>
      </c>
    </row>
    <row r="26333" spans="16:19" x14ac:dyDescent="0.5">
      <c r="P26333"/>
      <c r="Q26333"/>
      <c r="R26333"/>
      <c r="S26333" t="str">
        <f t="shared" si="420"/>
        <v/>
      </c>
    </row>
    <row r="26334" spans="16:19" x14ac:dyDescent="0.5">
      <c r="P26334"/>
      <c r="Q26334"/>
      <c r="R26334"/>
      <c r="S26334" t="str">
        <f t="shared" si="420"/>
        <v/>
      </c>
    </row>
    <row r="26335" spans="16:19" x14ac:dyDescent="0.5">
      <c r="P26335"/>
      <c r="Q26335"/>
      <c r="R26335"/>
      <c r="S26335" t="str">
        <f t="shared" si="420"/>
        <v/>
      </c>
    </row>
    <row r="26336" spans="16:19" x14ac:dyDescent="0.5">
      <c r="P26336"/>
      <c r="Q26336"/>
      <c r="R26336"/>
      <c r="S26336" t="str">
        <f t="shared" si="420"/>
        <v/>
      </c>
    </row>
    <row r="26337" spans="16:19" x14ac:dyDescent="0.5">
      <c r="P26337"/>
      <c r="Q26337"/>
      <c r="R26337"/>
      <c r="S26337" t="str">
        <f t="shared" si="420"/>
        <v/>
      </c>
    </row>
    <row r="26338" spans="16:19" x14ac:dyDescent="0.5">
      <c r="P26338"/>
      <c r="Q26338"/>
      <c r="R26338"/>
      <c r="S26338" t="str">
        <f t="shared" si="420"/>
        <v/>
      </c>
    </row>
    <row r="26339" spans="16:19" x14ac:dyDescent="0.5">
      <c r="P26339"/>
      <c r="Q26339"/>
      <c r="R26339"/>
      <c r="S26339" t="str">
        <f t="shared" si="420"/>
        <v/>
      </c>
    </row>
    <row r="26340" spans="16:19" x14ac:dyDescent="0.5">
      <c r="P26340"/>
      <c r="Q26340"/>
      <c r="R26340"/>
      <c r="S26340" t="str">
        <f t="shared" si="420"/>
        <v/>
      </c>
    </row>
    <row r="26341" spans="16:19" x14ac:dyDescent="0.5">
      <c r="P26341"/>
      <c r="Q26341"/>
      <c r="R26341"/>
      <c r="S26341" t="str">
        <f t="shared" si="420"/>
        <v/>
      </c>
    </row>
    <row r="26342" spans="16:19" x14ac:dyDescent="0.5">
      <c r="P26342"/>
      <c r="Q26342"/>
      <c r="R26342"/>
      <c r="S26342" t="str">
        <f t="shared" si="420"/>
        <v/>
      </c>
    </row>
    <row r="26343" spans="16:19" x14ac:dyDescent="0.5">
      <c r="P26343"/>
      <c r="Q26343"/>
      <c r="R26343"/>
      <c r="S26343" t="str">
        <f t="shared" si="420"/>
        <v/>
      </c>
    </row>
    <row r="26344" spans="16:19" x14ac:dyDescent="0.5">
      <c r="P26344"/>
      <c r="Q26344"/>
      <c r="R26344"/>
      <c r="S26344" t="str">
        <f t="shared" si="420"/>
        <v/>
      </c>
    </row>
    <row r="26345" spans="16:19" x14ac:dyDescent="0.5">
      <c r="P26345"/>
      <c r="Q26345"/>
      <c r="R26345"/>
      <c r="S26345" t="str">
        <f t="shared" si="420"/>
        <v/>
      </c>
    </row>
    <row r="26346" spans="16:19" x14ac:dyDescent="0.5">
      <c r="P26346"/>
      <c r="Q26346"/>
      <c r="R26346"/>
      <c r="S26346" t="str">
        <f t="shared" si="420"/>
        <v/>
      </c>
    </row>
    <row r="26347" spans="16:19" x14ac:dyDescent="0.5">
      <c r="P26347"/>
      <c r="Q26347"/>
      <c r="R26347"/>
      <c r="S26347" t="str">
        <f t="shared" si="420"/>
        <v/>
      </c>
    </row>
    <row r="26348" spans="16:19" x14ac:dyDescent="0.5">
      <c r="P26348"/>
      <c r="Q26348"/>
      <c r="R26348"/>
      <c r="S26348" t="str">
        <f t="shared" si="420"/>
        <v/>
      </c>
    </row>
    <row r="26349" spans="16:19" x14ac:dyDescent="0.5">
      <c r="P26349"/>
      <c r="Q26349"/>
      <c r="R26349"/>
      <c r="S26349" t="str">
        <f t="shared" si="420"/>
        <v/>
      </c>
    </row>
    <row r="26350" spans="16:19" x14ac:dyDescent="0.5">
      <c r="P26350"/>
      <c r="Q26350"/>
      <c r="R26350"/>
      <c r="S26350" t="str">
        <f t="shared" si="420"/>
        <v/>
      </c>
    </row>
    <row r="26351" spans="16:19" x14ac:dyDescent="0.5">
      <c r="P26351"/>
      <c r="Q26351"/>
      <c r="R26351"/>
      <c r="S26351" t="str">
        <f t="shared" si="420"/>
        <v/>
      </c>
    </row>
    <row r="26352" spans="16:19" x14ac:dyDescent="0.5">
      <c r="P26352"/>
      <c r="Q26352"/>
      <c r="R26352"/>
      <c r="S26352" t="str">
        <f t="shared" si="420"/>
        <v/>
      </c>
    </row>
    <row r="26353" spans="16:19" x14ac:dyDescent="0.5">
      <c r="P26353"/>
      <c r="Q26353"/>
      <c r="R26353"/>
      <c r="S26353" t="str">
        <f t="shared" si="420"/>
        <v/>
      </c>
    </row>
    <row r="26354" spans="16:19" x14ac:dyDescent="0.5">
      <c r="P26354"/>
      <c r="Q26354"/>
      <c r="R26354"/>
      <c r="S26354" t="str">
        <f t="shared" si="420"/>
        <v/>
      </c>
    </row>
    <row r="26355" spans="16:19" x14ac:dyDescent="0.5">
      <c r="P26355"/>
      <c r="Q26355"/>
      <c r="R26355"/>
      <c r="S26355" t="str">
        <f t="shared" si="420"/>
        <v/>
      </c>
    </row>
    <row r="26356" spans="16:19" x14ac:dyDescent="0.5">
      <c r="P26356"/>
      <c r="Q26356"/>
      <c r="R26356"/>
      <c r="S26356" t="str">
        <f t="shared" si="420"/>
        <v/>
      </c>
    </row>
    <row r="26357" spans="16:19" x14ac:dyDescent="0.5">
      <c r="P26357"/>
      <c r="Q26357"/>
      <c r="R26357"/>
      <c r="S26357" t="str">
        <f t="shared" si="420"/>
        <v/>
      </c>
    </row>
    <row r="26358" spans="16:19" x14ac:dyDescent="0.5">
      <c r="P26358"/>
      <c r="Q26358"/>
      <c r="R26358"/>
      <c r="S26358" t="str">
        <f t="shared" si="420"/>
        <v/>
      </c>
    </row>
    <row r="26359" spans="16:19" x14ac:dyDescent="0.5">
      <c r="P26359"/>
      <c r="Q26359"/>
      <c r="R26359"/>
      <c r="S26359" t="str">
        <f t="shared" si="420"/>
        <v/>
      </c>
    </row>
    <row r="26360" spans="16:19" x14ac:dyDescent="0.5">
      <c r="P26360"/>
      <c r="Q26360"/>
      <c r="R26360"/>
      <c r="S26360" t="str">
        <f t="shared" si="420"/>
        <v/>
      </c>
    </row>
    <row r="26361" spans="16:19" x14ac:dyDescent="0.5">
      <c r="P26361"/>
      <c r="Q26361"/>
      <c r="R26361"/>
      <c r="S26361" t="str">
        <f t="shared" si="420"/>
        <v/>
      </c>
    </row>
    <row r="26362" spans="16:19" x14ac:dyDescent="0.5">
      <c r="P26362"/>
      <c r="Q26362"/>
      <c r="R26362"/>
      <c r="S26362" t="str">
        <f t="shared" si="420"/>
        <v/>
      </c>
    </row>
    <row r="26363" spans="16:19" x14ac:dyDescent="0.5">
      <c r="P26363"/>
      <c r="Q26363"/>
      <c r="R26363"/>
      <c r="S26363" t="str">
        <f t="shared" si="420"/>
        <v/>
      </c>
    </row>
    <row r="26364" spans="16:19" x14ac:dyDescent="0.5">
      <c r="P26364"/>
      <c r="Q26364"/>
      <c r="R26364"/>
      <c r="S26364" t="str">
        <f t="shared" si="420"/>
        <v/>
      </c>
    </row>
    <row r="26365" spans="16:19" x14ac:dyDescent="0.5">
      <c r="P26365"/>
      <c r="Q26365"/>
      <c r="R26365"/>
      <c r="S26365" t="str">
        <f t="shared" si="420"/>
        <v/>
      </c>
    </row>
    <row r="26366" spans="16:19" x14ac:dyDescent="0.5">
      <c r="P26366"/>
      <c r="Q26366"/>
      <c r="R26366"/>
      <c r="S26366" t="str">
        <f t="shared" si="420"/>
        <v/>
      </c>
    </row>
    <row r="26367" spans="16:19" x14ac:dyDescent="0.5">
      <c r="P26367"/>
      <c r="Q26367"/>
      <c r="R26367"/>
      <c r="S26367" t="str">
        <f t="shared" si="420"/>
        <v/>
      </c>
    </row>
    <row r="26368" spans="16:19" x14ac:dyDescent="0.5">
      <c r="P26368"/>
      <c r="Q26368"/>
      <c r="R26368"/>
      <c r="S26368" t="str">
        <f t="shared" si="420"/>
        <v/>
      </c>
    </row>
    <row r="26369" spans="16:19" x14ac:dyDescent="0.5">
      <c r="P26369"/>
      <c r="Q26369"/>
      <c r="R26369"/>
      <c r="S26369" t="str">
        <f t="shared" si="420"/>
        <v/>
      </c>
    </row>
    <row r="26370" spans="16:19" x14ac:dyDescent="0.5">
      <c r="P26370"/>
      <c r="Q26370"/>
      <c r="R26370"/>
      <c r="S26370" t="str">
        <f t="shared" si="420"/>
        <v/>
      </c>
    </row>
    <row r="26371" spans="16:19" x14ac:dyDescent="0.5">
      <c r="P26371"/>
      <c r="Q26371"/>
      <c r="R26371"/>
      <c r="S26371" t="str">
        <f t="shared" ref="S26371:S26434" si="421">CONCATENATE(Q26371,P26371,R26371)</f>
        <v/>
      </c>
    </row>
    <row r="26372" spans="16:19" x14ac:dyDescent="0.5">
      <c r="P26372"/>
      <c r="Q26372"/>
      <c r="R26372"/>
      <c r="S26372" t="str">
        <f t="shared" si="421"/>
        <v/>
      </c>
    </row>
    <row r="26373" spans="16:19" x14ac:dyDescent="0.5">
      <c r="P26373"/>
      <c r="Q26373"/>
      <c r="R26373"/>
      <c r="S26373" t="str">
        <f t="shared" si="421"/>
        <v/>
      </c>
    </row>
    <row r="26374" spans="16:19" x14ac:dyDescent="0.5">
      <c r="P26374"/>
      <c r="Q26374"/>
      <c r="R26374"/>
      <c r="S26374" t="str">
        <f t="shared" si="421"/>
        <v/>
      </c>
    </row>
    <row r="26375" spans="16:19" x14ac:dyDescent="0.5">
      <c r="P26375"/>
      <c r="Q26375"/>
      <c r="R26375"/>
      <c r="S26375" t="str">
        <f t="shared" si="421"/>
        <v/>
      </c>
    </row>
    <row r="26376" spans="16:19" x14ac:dyDescent="0.5">
      <c r="P26376"/>
      <c r="Q26376"/>
      <c r="R26376"/>
      <c r="S26376" t="str">
        <f t="shared" si="421"/>
        <v/>
      </c>
    </row>
    <row r="26377" spans="16:19" x14ac:dyDescent="0.5">
      <c r="P26377"/>
      <c r="Q26377"/>
      <c r="R26377"/>
      <c r="S26377" t="str">
        <f t="shared" si="421"/>
        <v/>
      </c>
    </row>
    <row r="26378" spans="16:19" x14ac:dyDescent="0.5">
      <c r="P26378"/>
      <c r="Q26378"/>
      <c r="R26378"/>
      <c r="S26378" t="str">
        <f t="shared" si="421"/>
        <v/>
      </c>
    </row>
    <row r="26379" spans="16:19" x14ac:dyDescent="0.5">
      <c r="P26379"/>
      <c r="Q26379"/>
      <c r="R26379"/>
      <c r="S26379" t="str">
        <f t="shared" si="421"/>
        <v/>
      </c>
    </row>
    <row r="26380" spans="16:19" x14ac:dyDescent="0.5">
      <c r="P26380"/>
      <c r="Q26380"/>
      <c r="R26380"/>
      <c r="S26380" t="str">
        <f t="shared" si="421"/>
        <v/>
      </c>
    </row>
    <row r="26381" spans="16:19" x14ac:dyDescent="0.5">
      <c r="P26381"/>
      <c r="Q26381"/>
      <c r="R26381"/>
      <c r="S26381" t="str">
        <f t="shared" si="421"/>
        <v/>
      </c>
    </row>
    <row r="26382" spans="16:19" x14ac:dyDescent="0.5">
      <c r="P26382"/>
      <c r="Q26382"/>
      <c r="R26382"/>
      <c r="S26382" t="str">
        <f t="shared" si="421"/>
        <v/>
      </c>
    </row>
    <row r="26383" spans="16:19" x14ac:dyDescent="0.5">
      <c r="P26383"/>
      <c r="Q26383"/>
      <c r="R26383"/>
      <c r="S26383" t="str">
        <f t="shared" si="421"/>
        <v/>
      </c>
    </row>
    <row r="26384" spans="16:19" x14ac:dyDescent="0.5">
      <c r="P26384"/>
      <c r="Q26384"/>
      <c r="R26384"/>
      <c r="S26384" t="str">
        <f t="shared" si="421"/>
        <v/>
      </c>
    </row>
    <row r="26385" spans="16:19" x14ac:dyDescent="0.5">
      <c r="P26385"/>
      <c r="Q26385"/>
      <c r="R26385"/>
      <c r="S26385" t="str">
        <f t="shared" si="421"/>
        <v/>
      </c>
    </row>
    <row r="26386" spans="16:19" x14ac:dyDescent="0.5">
      <c r="P26386"/>
      <c r="Q26386"/>
      <c r="R26386"/>
      <c r="S26386" t="str">
        <f t="shared" si="421"/>
        <v/>
      </c>
    </row>
    <row r="26387" spans="16:19" x14ac:dyDescent="0.5">
      <c r="P26387"/>
      <c r="Q26387"/>
      <c r="R26387"/>
      <c r="S26387" t="str">
        <f t="shared" si="421"/>
        <v/>
      </c>
    </row>
    <row r="26388" spans="16:19" x14ac:dyDescent="0.5">
      <c r="P26388"/>
      <c r="Q26388"/>
      <c r="R26388"/>
      <c r="S26388" t="str">
        <f t="shared" si="421"/>
        <v/>
      </c>
    </row>
    <row r="26389" spans="16:19" x14ac:dyDescent="0.5">
      <c r="P26389"/>
      <c r="Q26389"/>
      <c r="R26389"/>
      <c r="S26389" t="str">
        <f t="shared" si="421"/>
        <v/>
      </c>
    </row>
    <row r="26390" spans="16:19" x14ac:dyDescent="0.5">
      <c r="P26390"/>
      <c r="Q26390"/>
      <c r="R26390"/>
      <c r="S26390" t="str">
        <f t="shared" si="421"/>
        <v/>
      </c>
    </row>
    <row r="26391" spans="16:19" x14ac:dyDescent="0.5">
      <c r="P26391"/>
      <c r="Q26391"/>
      <c r="R26391"/>
      <c r="S26391" t="str">
        <f t="shared" si="421"/>
        <v/>
      </c>
    </row>
    <row r="26392" spans="16:19" x14ac:dyDescent="0.5">
      <c r="P26392"/>
      <c r="Q26392"/>
      <c r="R26392"/>
      <c r="S26392" t="str">
        <f t="shared" si="421"/>
        <v/>
      </c>
    </row>
    <row r="26393" spans="16:19" x14ac:dyDescent="0.5">
      <c r="P26393"/>
      <c r="Q26393"/>
      <c r="R26393"/>
      <c r="S26393" t="str">
        <f t="shared" si="421"/>
        <v/>
      </c>
    </row>
    <row r="26394" spans="16:19" x14ac:dyDescent="0.5">
      <c r="P26394"/>
      <c r="Q26394"/>
      <c r="R26394"/>
      <c r="S26394" t="str">
        <f t="shared" si="421"/>
        <v/>
      </c>
    </row>
    <row r="26395" spans="16:19" x14ac:dyDescent="0.5">
      <c r="P26395"/>
      <c r="Q26395"/>
      <c r="R26395"/>
      <c r="S26395" t="str">
        <f t="shared" si="421"/>
        <v/>
      </c>
    </row>
    <row r="26396" spans="16:19" x14ac:dyDescent="0.5">
      <c r="P26396"/>
      <c r="Q26396"/>
      <c r="R26396"/>
      <c r="S26396" t="str">
        <f t="shared" si="421"/>
        <v/>
      </c>
    </row>
    <row r="26397" spans="16:19" x14ac:dyDescent="0.5">
      <c r="P26397"/>
      <c r="Q26397"/>
      <c r="R26397"/>
      <c r="S26397" t="str">
        <f t="shared" si="421"/>
        <v/>
      </c>
    </row>
    <row r="26398" spans="16:19" x14ac:dyDescent="0.5">
      <c r="P26398"/>
      <c r="Q26398"/>
      <c r="R26398"/>
      <c r="S26398" t="str">
        <f t="shared" si="421"/>
        <v/>
      </c>
    </row>
    <row r="26399" spans="16:19" x14ac:dyDescent="0.5">
      <c r="P26399"/>
      <c r="Q26399"/>
      <c r="R26399"/>
      <c r="S26399" t="str">
        <f t="shared" si="421"/>
        <v/>
      </c>
    </row>
    <row r="26400" spans="16:19" x14ac:dyDescent="0.5">
      <c r="P26400"/>
      <c r="Q26400"/>
      <c r="R26400"/>
      <c r="S26400" t="str">
        <f t="shared" si="421"/>
        <v/>
      </c>
    </row>
    <row r="26401" spans="16:19" x14ac:dyDescent="0.5">
      <c r="P26401"/>
      <c r="Q26401"/>
      <c r="R26401"/>
      <c r="S26401" t="str">
        <f t="shared" si="421"/>
        <v/>
      </c>
    </row>
    <row r="26402" spans="16:19" x14ac:dyDescent="0.5">
      <c r="P26402"/>
      <c r="Q26402"/>
      <c r="R26402"/>
      <c r="S26402" t="str">
        <f t="shared" si="421"/>
        <v/>
      </c>
    </row>
    <row r="26403" spans="16:19" x14ac:dyDescent="0.5">
      <c r="P26403"/>
      <c r="Q26403"/>
      <c r="R26403"/>
      <c r="S26403" t="str">
        <f t="shared" si="421"/>
        <v/>
      </c>
    </row>
    <row r="26404" spans="16:19" x14ac:dyDescent="0.5">
      <c r="P26404"/>
      <c r="Q26404"/>
      <c r="R26404"/>
      <c r="S26404" t="str">
        <f t="shared" si="421"/>
        <v/>
      </c>
    </row>
    <row r="26405" spans="16:19" x14ac:dyDescent="0.5">
      <c r="P26405"/>
      <c r="Q26405"/>
      <c r="R26405"/>
      <c r="S26405" t="str">
        <f t="shared" si="421"/>
        <v/>
      </c>
    </row>
    <row r="26406" spans="16:19" x14ac:dyDescent="0.5">
      <c r="P26406"/>
      <c r="Q26406"/>
      <c r="R26406"/>
      <c r="S26406" t="str">
        <f t="shared" si="421"/>
        <v/>
      </c>
    </row>
    <row r="26407" spans="16:19" x14ac:dyDescent="0.5">
      <c r="P26407"/>
      <c r="Q26407"/>
      <c r="R26407"/>
      <c r="S26407" t="str">
        <f t="shared" si="421"/>
        <v/>
      </c>
    </row>
    <row r="26408" spans="16:19" x14ac:dyDescent="0.5">
      <c r="P26408"/>
      <c r="Q26408"/>
      <c r="R26408"/>
      <c r="S26408" t="str">
        <f t="shared" si="421"/>
        <v/>
      </c>
    </row>
    <row r="26409" spans="16:19" x14ac:dyDescent="0.5">
      <c r="P26409"/>
      <c r="Q26409"/>
      <c r="R26409"/>
      <c r="S26409" t="str">
        <f t="shared" si="421"/>
        <v/>
      </c>
    </row>
    <row r="26410" spans="16:19" x14ac:dyDescent="0.5">
      <c r="P26410"/>
      <c r="Q26410"/>
      <c r="R26410"/>
      <c r="S26410" t="str">
        <f t="shared" si="421"/>
        <v/>
      </c>
    </row>
    <row r="26411" spans="16:19" x14ac:dyDescent="0.5">
      <c r="P26411"/>
      <c r="Q26411"/>
      <c r="R26411"/>
      <c r="S26411" t="str">
        <f t="shared" si="421"/>
        <v/>
      </c>
    </row>
    <row r="26412" spans="16:19" x14ac:dyDescent="0.5">
      <c r="P26412"/>
      <c r="Q26412"/>
      <c r="R26412"/>
      <c r="S26412" t="str">
        <f t="shared" si="421"/>
        <v/>
      </c>
    </row>
    <row r="26413" spans="16:19" x14ac:dyDescent="0.5">
      <c r="P26413"/>
      <c r="Q26413"/>
      <c r="R26413"/>
      <c r="S26413" t="str">
        <f t="shared" si="421"/>
        <v/>
      </c>
    </row>
    <row r="26414" spans="16:19" x14ac:dyDescent="0.5">
      <c r="P26414"/>
      <c r="Q26414"/>
      <c r="R26414"/>
      <c r="S26414" t="str">
        <f t="shared" si="421"/>
        <v/>
      </c>
    </row>
    <row r="26415" spans="16:19" x14ac:dyDescent="0.5">
      <c r="P26415"/>
      <c r="Q26415"/>
      <c r="R26415"/>
      <c r="S26415" t="str">
        <f t="shared" si="421"/>
        <v/>
      </c>
    </row>
    <row r="26416" spans="16:19" x14ac:dyDescent="0.5">
      <c r="P26416"/>
      <c r="Q26416"/>
      <c r="R26416"/>
      <c r="S26416" t="str">
        <f t="shared" si="421"/>
        <v/>
      </c>
    </row>
    <row r="26417" spans="16:19" x14ac:dyDescent="0.5">
      <c r="P26417"/>
      <c r="Q26417"/>
      <c r="R26417"/>
      <c r="S26417" t="str">
        <f t="shared" si="421"/>
        <v/>
      </c>
    </row>
    <row r="26418" spans="16:19" x14ac:dyDescent="0.5">
      <c r="P26418"/>
      <c r="Q26418"/>
      <c r="R26418"/>
      <c r="S26418" t="str">
        <f t="shared" si="421"/>
        <v/>
      </c>
    </row>
    <row r="26419" spans="16:19" x14ac:dyDescent="0.5">
      <c r="P26419"/>
      <c r="Q26419"/>
      <c r="R26419"/>
      <c r="S26419" t="str">
        <f t="shared" si="421"/>
        <v/>
      </c>
    </row>
    <row r="26420" spans="16:19" x14ac:dyDescent="0.5">
      <c r="P26420"/>
      <c r="Q26420"/>
      <c r="R26420"/>
      <c r="S26420" t="str">
        <f t="shared" si="421"/>
        <v/>
      </c>
    </row>
    <row r="26421" spans="16:19" x14ac:dyDescent="0.5">
      <c r="P26421"/>
      <c r="Q26421"/>
      <c r="R26421"/>
      <c r="S26421" t="str">
        <f t="shared" si="421"/>
        <v/>
      </c>
    </row>
    <row r="26422" spans="16:19" x14ac:dyDescent="0.5">
      <c r="P26422"/>
      <c r="Q26422"/>
      <c r="R26422"/>
      <c r="S26422" t="str">
        <f t="shared" si="421"/>
        <v/>
      </c>
    </row>
    <row r="26423" spans="16:19" x14ac:dyDescent="0.5">
      <c r="P26423"/>
      <c r="Q26423"/>
      <c r="R26423"/>
      <c r="S26423" t="str">
        <f t="shared" si="421"/>
        <v/>
      </c>
    </row>
    <row r="26424" spans="16:19" x14ac:dyDescent="0.5">
      <c r="P26424"/>
      <c r="Q26424"/>
      <c r="R26424"/>
      <c r="S26424" t="str">
        <f t="shared" si="421"/>
        <v/>
      </c>
    </row>
    <row r="26425" spans="16:19" x14ac:dyDescent="0.5">
      <c r="P26425"/>
      <c r="Q26425"/>
      <c r="R26425"/>
      <c r="S26425" t="str">
        <f t="shared" si="421"/>
        <v/>
      </c>
    </row>
    <row r="26426" spans="16:19" x14ac:dyDescent="0.5">
      <c r="P26426"/>
      <c r="Q26426"/>
      <c r="R26426"/>
      <c r="S26426" t="str">
        <f t="shared" si="421"/>
        <v/>
      </c>
    </row>
    <row r="26427" spans="16:19" x14ac:dyDescent="0.5">
      <c r="P26427"/>
      <c r="Q26427"/>
      <c r="R26427"/>
      <c r="S26427" t="str">
        <f t="shared" si="421"/>
        <v/>
      </c>
    </row>
    <row r="26428" spans="16:19" x14ac:dyDescent="0.5">
      <c r="P26428"/>
      <c r="Q26428"/>
      <c r="R26428"/>
      <c r="S26428" t="str">
        <f t="shared" si="421"/>
        <v/>
      </c>
    </row>
    <row r="26429" spans="16:19" x14ac:dyDescent="0.5">
      <c r="P26429"/>
      <c r="Q26429"/>
      <c r="R26429"/>
      <c r="S26429" t="str">
        <f t="shared" si="421"/>
        <v/>
      </c>
    </row>
    <row r="26430" spans="16:19" x14ac:dyDescent="0.5">
      <c r="P26430"/>
      <c r="Q26430"/>
      <c r="R26430"/>
      <c r="S26430" t="str">
        <f t="shared" si="421"/>
        <v/>
      </c>
    </row>
    <row r="26431" spans="16:19" x14ac:dyDescent="0.5">
      <c r="P26431"/>
      <c r="Q26431"/>
      <c r="R26431"/>
      <c r="S26431" t="str">
        <f t="shared" si="421"/>
        <v/>
      </c>
    </row>
    <row r="26432" spans="16:19" x14ac:dyDescent="0.5">
      <c r="P26432"/>
      <c r="Q26432"/>
      <c r="R26432"/>
      <c r="S26432" t="str">
        <f t="shared" si="421"/>
        <v/>
      </c>
    </row>
    <row r="26433" spans="16:19" x14ac:dyDescent="0.5">
      <c r="P26433"/>
      <c r="Q26433"/>
      <c r="R26433"/>
      <c r="S26433" t="str">
        <f t="shared" si="421"/>
        <v/>
      </c>
    </row>
    <row r="26434" spans="16:19" x14ac:dyDescent="0.5">
      <c r="P26434"/>
      <c r="Q26434"/>
      <c r="R26434"/>
      <c r="S26434" t="str">
        <f t="shared" si="421"/>
        <v/>
      </c>
    </row>
    <row r="26435" spans="16:19" x14ac:dyDescent="0.5">
      <c r="P26435"/>
      <c r="Q26435"/>
      <c r="R26435"/>
      <c r="S26435" t="str">
        <f t="shared" ref="S26435:S26498" si="422">CONCATENATE(Q26435,P26435,R26435)</f>
        <v/>
      </c>
    </row>
    <row r="26436" spans="16:19" x14ac:dyDescent="0.5">
      <c r="P26436"/>
      <c r="Q26436"/>
      <c r="R26436"/>
      <c r="S26436" t="str">
        <f t="shared" si="422"/>
        <v/>
      </c>
    </row>
    <row r="26437" spans="16:19" x14ac:dyDescent="0.5">
      <c r="P26437"/>
      <c r="Q26437"/>
      <c r="R26437"/>
      <c r="S26437" t="str">
        <f t="shared" si="422"/>
        <v/>
      </c>
    </row>
    <row r="26438" spans="16:19" x14ac:dyDescent="0.5">
      <c r="P26438"/>
      <c r="Q26438"/>
      <c r="R26438"/>
      <c r="S26438" t="str">
        <f t="shared" si="422"/>
        <v/>
      </c>
    </row>
    <row r="26439" spans="16:19" x14ac:dyDescent="0.5">
      <c r="P26439"/>
      <c r="Q26439"/>
      <c r="R26439"/>
      <c r="S26439" t="str">
        <f t="shared" si="422"/>
        <v/>
      </c>
    </row>
    <row r="26440" spans="16:19" x14ac:dyDescent="0.5">
      <c r="P26440"/>
      <c r="Q26440"/>
      <c r="R26440"/>
      <c r="S26440" t="str">
        <f t="shared" si="422"/>
        <v/>
      </c>
    </row>
    <row r="26441" spans="16:19" x14ac:dyDescent="0.5">
      <c r="P26441"/>
      <c r="Q26441"/>
      <c r="R26441"/>
      <c r="S26441" t="str">
        <f t="shared" si="422"/>
        <v/>
      </c>
    </row>
    <row r="26442" spans="16:19" x14ac:dyDescent="0.5">
      <c r="P26442"/>
      <c r="Q26442"/>
      <c r="R26442"/>
      <c r="S26442" t="str">
        <f t="shared" si="422"/>
        <v/>
      </c>
    </row>
    <row r="26443" spans="16:19" x14ac:dyDescent="0.5">
      <c r="P26443"/>
      <c r="Q26443"/>
      <c r="R26443"/>
      <c r="S26443" t="str">
        <f t="shared" si="422"/>
        <v/>
      </c>
    </row>
    <row r="26444" spans="16:19" x14ac:dyDescent="0.5">
      <c r="P26444"/>
      <c r="Q26444"/>
      <c r="R26444"/>
      <c r="S26444" t="str">
        <f t="shared" si="422"/>
        <v/>
      </c>
    </row>
    <row r="26445" spans="16:19" x14ac:dyDescent="0.5">
      <c r="P26445"/>
      <c r="Q26445"/>
      <c r="R26445"/>
      <c r="S26445" t="str">
        <f t="shared" si="422"/>
        <v/>
      </c>
    </row>
    <row r="26446" spans="16:19" x14ac:dyDescent="0.5">
      <c r="P26446"/>
      <c r="Q26446"/>
      <c r="R26446"/>
      <c r="S26446" t="str">
        <f t="shared" si="422"/>
        <v/>
      </c>
    </row>
    <row r="26447" spans="16:19" x14ac:dyDescent="0.5">
      <c r="P26447"/>
      <c r="Q26447"/>
      <c r="R26447"/>
      <c r="S26447" t="str">
        <f t="shared" si="422"/>
        <v/>
      </c>
    </row>
    <row r="26448" spans="16:19" x14ac:dyDescent="0.5">
      <c r="P26448"/>
      <c r="Q26448"/>
      <c r="R26448"/>
      <c r="S26448" t="str">
        <f t="shared" si="422"/>
        <v/>
      </c>
    </row>
    <row r="26449" spans="16:19" x14ac:dyDescent="0.5">
      <c r="P26449"/>
      <c r="Q26449"/>
      <c r="R26449"/>
      <c r="S26449" t="str">
        <f t="shared" si="422"/>
        <v/>
      </c>
    </row>
    <row r="26450" spans="16:19" x14ac:dyDescent="0.5">
      <c r="P26450"/>
      <c r="Q26450"/>
      <c r="R26450"/>
      <c r="S26450" t="str">
        <f t="shared" si="422"/>
        <v/>
      </c>
    </row>
    <row r="26451" spans="16:19" x14ac:dyDescent="0.5">
      <c r="P26451"/>
      <c r="Q26451"/>
      <c r="R26451"/>
      <c r="S26451" t="str">
        <f t="shared" si="422"/>
        <v/>
      </c>
    </row>
    <row r="26452" spans="16:19" x14ac:dyDescent="0.5">
      <c r="P26452"/>
      <c r="Q26452"/>
      <c r="R26452"/>
      <c r="S26452" t="str">
        <f t="shared" si="422"/>
        <v/>
      </c>
    </row>
    <row r="26453" spans="16:19" x14ac:dyDescent="0.5">
      <c r="P26453"/>
      <c r="Q26453"/>
      <c r="R26453"/>
      <c r="S26453" t="str">
        <f t="shared" si="422"/>
        <v/>
      </c>
    </row>
    <row r="26454" spans="16:19" x14ac:dyDescent="0.5">
      <c r="P26454"/>
      <c r="Q26454"/>
      <c r="R26454"/>
      <c r="S26454" t="str">
        <f t="shared" si="422"/>
        <v/>
      </c>
    </row>
    <row r="26455" spans="16:19" x14ac:dyDescent="0.5">
      <c r="P26455"/>
      <c r="Q26455"/>
      <c r="R26455"/>
      <c r="S26455" t="str">
        <f t="shared" si="422"/>
        <v/>
      </c>
    </row>
    <row r="26456" spans="16:19" x14ac:dyDescent="0.5">
      <c r="P26456"/>
      <c r="Q26456"/>
      <c r="R26456"/>
      <c r="S26456" t="str">
        <f t="shared" si="422"/>
        <v/>
      </c>
    </row>
    <row r="26457" spans="16:19" x14ac:dyDescent="0.5">
      <c r="P26457"/>
      <c r="Q26457"/>
      <c r="R26457"/>
      <c r="S26457" t="str">
        <f t="shared" si="422"/>
        <v/>
      </c>
    </row>
    <row r="26458" spans="16:19" x14ac:dyDescent="0.5">
      <c r="P26458"/>
      <c r="Q26458"/>
      <c r="R26458"/>
      <c r="S26458" t="str">
        <f t="shared" si="422"/>
        <v/>
      </c>
    </row>
    <row r="26459" spans="16:19" x14ac:dyDescent="0.5">
      <c r="P26459"/>
      <c r="Q26459"/>
      <c r="R26459"/>
      <c r="S26459" t="str">
        <f t="shared" si="422"/>
        <v/>
      </c>
    </row>
    <row r="26460" spans="16:19" x14ac:dyDescent="0.5">
      <c r="P26460"/>
      <c r="Q26460"/>
      <c r="R26460"/>
      <c r="S26460" t="str">
        <f t="shared" si="422"/>
        <v/>
      </c>
    </row>
    <row r="26461" spans="16:19" x14ac:dyDescent="0.5">
      <c r="P26461"/>
      <c r="Q26461"/>
      <c r="R26461"/>
      <c r="S26461" t="str">
        <f t="shared" si="422"/>
        <v/>
      </c>
    </row>
    <row r="26462" spans="16:19" x14ac:dyDescent="0.5">
      <c r="P26462"/>
      <c r="Q26462"/>
      <c r="R26462"/>
      <c r="S26462" t="str">
        <f t="shared" si="422"/>
        <v/>
      </c>
    </row>
    <row r="26463" spans="16:19" x14ac:dyDescent="0.5">
      <c r="P26463"/>
      <c r="Q26463"/>
      <c r="R26463"/>
      <c r="S26463" t="str">
        <f t="shared" si="422"/>
        <v/>
      </c>
    </row>
    <row r="26464" spans="16:19" x14ac:dyDescent="0.5">
      <c r="P26464"/>
      <c r="Q26464"/>
      <c r="R26464"/>
      <c r="S26464" t="str">
        <f t="shared" si="422"/>
        <v/>
      </c>
    </row>
    <row r="26465" spans="16:19" x14ac:dyDescent="0.5">
      <c r="P26465"/>
      <c r="Q26465"/>
      <c r="R26465"/>
      <c r="S26465" t="str">
        <f t="shared" si="422"/>
        <v/>
      </c>
    </row>
    <row r="26466" spans="16:19" x14ac:dyDescent="0.5">
      <c r="P26466"/>
      <c r="Q26466"/>
      <c r="R26466"/>
      <c r="S26466" t="str">
        <f t="shared" si="422"/>
        <v/>
      </c>
    </row>
    <row r="26467" spans="16:19" x14ac:dyDescent="0.5">
      <c r="P26467"/>
      <c r="Q26467"/>
      <c r="R26467"/>
      <c r="S26467" t="str">
        <f t="shared" si="422"/>
        <v/>
      </c>
    </row>
    <row r="26468" spans="16:19" x14ac:dyDescent="0.5">
      <c r="P26468"/>
      <c r="Q26468"/>
      <c r="R26468"/>
      <c r="S26468" t="str">
        <f t="shared" si="422"/>
        <v/>
      </c>
    </row>
    <row r="26469" spans="16:19" x14ac:dyDescent="0.5">
      <c r="P26469"/>
      <c r="Q26469"/>
      <c r="R26469"/>
      <c r="S26469" t="str">
        <f t="shared" si="422"/>
        <v/>
      </c>
    </row>
    <row r="26470" spans="16:19" x14ac:dyDescent="0.5">
      <c r="P26470"/>
      <c r="Q26470"/>
      <c r="R26470"/>
      <c r="S26470" t="str">
        <f t="shared" si="422"/>
        <v/>
      </c>
    </row>
    <row r="26471" spans="16:19" x14ac:dyDescent="0.5">
      <c r="P26471"/>
      <c r="Q26471"/>
      <c r="R26471"/>
      <c r="S26471" t="str">
        <f t="shared" si="422"/>
        <v/>
      </c>
    </row>
    <row r="26472" spans="16:19" x14ac:dyDescent="0.5">
      <c r="P26472"/>
      <c r="Q26472"/>
      <c r="R26472"/>
      <c r="S26472" t="str">
        <f t="shared" si="422"/>
        <v/>
      </c>
    </row>
    <row r="26473" spans="16:19" x14ac:dyDescent="0.5">
      <c r="P26473"/>
      <c r="Q26473"/>
      <c r="R26473"/>
      <c r="S26473" t="str">
        <f t="shared" si="422"/>
        <v/>
      </c>
    </row>
    <row r="26474" spans="16:19" x14ac:dyDescent="0.5">
      <c r="P26474"/>
      <c r="Q26474"/>
      <c r="R26474"/>
      <c r="S26474" t="str">
        <f t="shared" si="422"/>
        <v/>
      </c>
    </row>
    <row r="26475" spans="16:19" x14ac:dyDescent="0.5">
      <c r="P26475"/>
      <c r="Q26475"/>
      <c r="R26475"/>
      <c r="S26475" t="str">
        <f t="shared" si="422"/>
        <v/>
      </c>
    </row>
    <row r="26476" spans="16:19" x14ac:dyDescent="0.5">
      <c r="P26476"/>
      <c r="Q26476"/>
      <c r="R26476"/>
      <c r="S26476" t="str">
        <f t="shared" si="422"/>
        <v/>
      </c>
    </row>
    <row r="26477" spans="16:19" x14ac:dyDescent="0.5">
      <c r="P26477"/>
      <c r="Q26477"/>
      <c r="R26477"/>
      <c r="S26477" t="str">
        <f t="shared" si="422"/>
        <v/>
      </c>
    </row>
    <row r="26478" spans="16:19" x14ac:dyDescent="0.5">
      <c r="P26478"/>
      <c r="Q26478"/>
      <c r="R26478"/>
      <c r="S26478" t="str">
        <f t="shared" si="422"/>
        <v/>
      </c>
    </row>
    <row r="26479" spans="16:19" x14ac:dyDescent="0.5">
      <c r="P26479"/>
      <c r="Q26479"/>
      <c r="R26479"/>
      <c r="S26479" t="str">
        <f t="shared" si="422"/>
        <v/>
      </c>
    </row>
    <row r="26480" spans="16:19" x14ac:dyDescent="0.5">
      <c r="P26480"/>
      <c r="Q26480"/>
      <c r="R26480"/>
      <c r="S26480" t="str">
        <f t="shared" si="422"/>
        <v/>
      </c>
    </row>
    <row r="26481" spans="16:19" x14ac:dyDescent="0.5">
      <c r="P26481"/>
      <c r="Q26481"/>
      <c r="R26481"/>
      <c r="S26481" t="str">
        <f t="shared" si="422"/>
        <v/>
      </c>
    </row>
    <row r="26482" spans="16:19" x14ac:dyDescent="0.5">
      <c r="P26482"/>
      <c r="Q26482"/>
      <c r="R26482"/>
      <c r="S26482" t="str">
        <f t="shared" si="422"/>
        <v/>
      </c>
    </row>
    <row r="26483" spans="16:19" x14ac:dyDescent="0.5">
      <c r="P26483"/>
      <c r="Q26483"/>
      <c r="R26483"/>
      <c r="S26483" t="str">
        <f t="shared" si="422"/>
        <v/>
      </c>
    </row>
    <row r="26484" spans="16:19" x14ac:dyDescent="0.5">
      <c r="P26484"/>
      <c r="Q26484"/>
      <c r="R26484"/>
      <c r="S26484" t="str">
        <f t="shared" si="422"/>
        <v/>
      </c>
    </row>
    <row r="26485" spans="16:19" x14ac:dyDescent="0.5">
      <c r="P26485"/>
      <c r="Q26485"/>
      <c r="R26485"/>
      <c r="S26485" t="str">
        <f t="shared" si="422"/>
        <v/>
      </c>
    </row>
    <row r="26486" spans="16:19" x14ac:dyDescent="0.5">
      <c r="P26486"/>
      <c r="Q26486"/>
      <c r="R26486"/>
      <c r="S26486" t="str">
        <f t="shared" si="422"/>
        <v/>
      </c>
    </row>
    <row r="26487" spans="16:19" x14ac:dyDescent="0.5">
      <c r="P26487"/>
      <c r="Q26487"/>
      <c r="R26487"/>
      <c r="S26487" t="str">
        <f t="shared" si="422"/>
        <v/>
      </c>
    </row>
    <row r="26488" spans="16:19" x14ac:dyDescent="0.5">
      <c r="P26488"/>
      <c r="Q26488"/>
      <c r="R26488"/>
      <c r="S26488" t="str">
        <f t="shared" si="422"/>
        <v/>
      </c>
    </row>
    <row r="26489" spans="16:19" x14ac:dyDescent="0.5">
      <c r="P26489"/>
      <c r="Q26489"/>
      <c r="R26489"/>
      <c r="S26489" t="str">
        <f t="shared" si="422"/>
        <v/>
      </c>
    </row>
    <row r="26490" spans="16:19" x14ac:dyDescent="0.5">
      <c r="P26490"/>
      <c r="Q26490"/>
      <c r="R26490"/>
      <c r="S26490" t="str">
        <f t="shared" si="422"/>
        <v/>
      </c>
    </row>
    <row r="26491" spans="16:19" x14ac:dyDescent="0.5">
      <c r="P26491"/>
      <c r="Q26491"/>
      <c r="R26491"/>
      <c r="S26491" t="str">
        <f t="shared" si="422"/>
        <v/>
      </c>
    </row>
    <row r="26492" spans="16:19" x14ac:dyDescent="0.5">
      <c r="P26492"/>
      <c r="Q26492"/>
      <c r="R26492"/>
      <c r="S26492" t="str">
        <f t="shared" si="422"/>
        <v/>
      </c>
    </row>
    <row r="26493" spans="16:19" x14ac:dyDescent="0.5">
      <c r="P26493"/>
      <c r="Q26493"/>
      <c r="R26493"/>
      <c r="S26493" t="str">
        <f t="shared" si="422"/>
        <v/>
      </c>
    </row>
    <row r="26494" spans="16:19" x14ac:dyDescent="0.5">
      <c r="P26494"/>
      <c r="Q26494"/>
      <c r="R26494"/>
      <c r="S26494" t="str">
        <f t="shared" si="422"/>
        <v/>
      </c>
    </row>
    <row r="26495" spans="16:19" x14ac:dyDescent="0.5">
      <c r="P26495"/>
      <c r="Q26495"/>
      <c r="R26495"/>
      <c r="S26495" t="str">
        <f t="shared" si="422"/>
        <v/>
      </c>
    </row>
    <row r="26496" spans="16:19" x14ac:dyDescent="0.5">
      <c r="P26496"/>
      <c r="Q26496"/>
      <c r="R26496"/>
      <c r="S26496" t="str">
        <f t="shared" si="422"/>
        <v/>
      </c>
    </row>
    <row r="26497" spans="16:19" x14ac:dyDescent="0.5">
      <c r="P26497"/>
      <c r="Q26497"/>
      <c r="R26497"/>
      <c r="S26497" t="str">
        <f t="shared" si="422"/>
        <v/>
      </c>
    </row>
    <row r="26498" spans="16:19" x14ac:dyDescent="0.5">
      <c r="P26498"/>
      <c r="Q26498"/>
      <c r="R26498"/>
      <c r="S26498" t="str">
        <f t="shared" si="422"/>
        <v/>
      </c>
    </row>
    <row r="26499" spans="16:19" x14ac:dyDescent="0.5">
      <c r="P26499"/>
      <c r="Q26499"/>
      <c r="R26499"/>
      <c r="S26499" t="str">
        <f t="shared" ref="S26499:S26562" si="423">CONCATENATE(Q26499,P26499,R26499)</f>
        <v/>
      </c>
    </row>
    <row r="26500" spans="16:19" x14ac:dyDescent="0.5">
      <c r="P26500"/>
      <c r="Q26500"/>
      <c r="R26500"/>
      <c r="S26500" t="str">
        <f t="shared" si="423"/>
        <v/>
      </c>
    </row>
    <row r="26501" spans="16:19" x14ac:dyDescent="0.5">
      <c r="P26501"/>
      <c r="Q26501"/>
      <c r="R26501"/>
      <c r="S26501" t="str">
        <f t="shared" si="423"/>
        <v/>
      </c>
    </row>
    <row r="26502" spans="16:19" x14ac:dyDescent="0.5">
      <c r="P26502"/>
      <c r="Q26502"/>
      <c r="R26502"/>
      <c r="S26502" t="str">
        <f t="shared" si="423"/>
        <v/>
      </c>
    </row>
    <row r="26503" spans="16:19" x14ac:dyDescent="0.5">
      <c r="P26503"/>
      <c r="Q26503"/>
      <c r="R26503"/>
      <c r="S26503" t="str">
        <f t="shared" si="423"/>
        <v/>
      </c>
    </row>
    <row r="26504" spans="16:19" x14ac:dyDescent="0.5">
      <c r="P26504"/>
      <c r="Q26504"/>
      <c r="R26504"/>
      <c r="S26504" t="str">
        <f t="shared" si="423"/>
        <v/>
      </c>
    </row>
    <row r="26505" spans="16:19" x14ac:dyDescent="0.5">
      <c r="P26505"/>
      <c r="Q26505"/>
      <c r="R26505"/>
      <c r="S26505" t="str">
        <f t="shared" si="423"/>
        <v/>
      </c>
    </row>
    <row r="26506" spans="16:19" x14ac:dyDescent="0.5">
      <c r="P26506"/>
      <c r="Q26506"/>
      <c r="R26506"/>
      <c r="S26506" t="str">
        <f t="shared" si="423"/>
        <v/>
      </c>
    </row>
    <row r="26507" spans="16:19" x14ac:dyDescent="0.5">
      <c r="P26507"/>
      <c r="Q26507"/>
      <c r="R26507"/>
      <c r="S26507" t="str">
        <f t="shared" si="423"/>
        <v/>
      </c>
    </row>
    <row r="26508" spans="16:19" x14ac:dyDescent="0.5">
      <c r="P26508"/>
      <c r="Q26508"/>
      <c r="R26508"/>
      <c r="S26508" t="str">
        <f t="shared" si="423"/>
        <v/>
      </c>
    </row>
    <row r="26509" spans="16:19" x14ac:dyDescent="0.5">
      <c r="P26509"/>
      <c r="Q26509"/>
      <c r="R26509"/>
      <c r="S26509" t="str">
        <f t="shared" si="423"/>
        <v/>
      </c>
    </row>
    <row r="26510" spans="16:19" x14ac:dyDescent="0.5">
      <c r="P26510"/>
      <c r="Q26510"/>
      <c r="R26510"/>
      <c r="S26510" t="str">
        <f t="shared" si="423"/>
        <v/>
      </c>
    </row>
    <row r="26511" spans="16:19" x14ac:dyDescent="0.5">
      <c r="P26511"/>
      <c r="Q26511"/>
      <c r="R26511"/>
      <c r="S26511" t="str">
        <f t="shared" si="423"/>
        <v/>
      </c>
    </row>
    <row r="26512" spans="16:19" x14ac:dyDescent="0.5">
      <c r="P26512"/>
      <c r="Q26512"/>
      <c r="R26512"/>
      <c r="S26512" t="str">
        <f t="shared" si="423"/>
        <v/>
      </c>
    </row>
    <row r="26513" spans="16:19" x14ac:dyDescent="0.5">
      <c r="P26513"/>
      <c r="Q26513"/>
      <c r="R26513"/>
      <c r="S26513" t="str">
        <f t="shared" si="423"/>
        <v/>
      </c>
    </row>
    <row r="26514" spans="16:19" x14ac:dyDescent="0.5">
      <c r="P26514"/>
      <c r="Q26514"/>
      <c r="R26514"/>
      <c r="S26514" t="str">
        <f t="shared" si="423"/>
        <v/>
      </c>
    </row>
    <row r="26515" spans="16:19" x14ac:dyDescent="0.5">
      <c r="P26515"/>
      <c r="Q26515"/>
      <c r="R26515"/>
      <c r="S26515" t="str">
        <f t="shared" si="423"/>
        <v/>
      </c>
    </row>
    <row r="26516" spans="16:19" x14ac:dyDescent="0.5">
      <c r="P26516"/>
      <c r="Q26516"/>
      <c r="R26516"/>
      <c r="S26516" t="str">
        <f t="shared" si="423"/>
        <v/>
      </c>
    </row>
    <row r="26517" spans="16:19" x14ac:dyDescent="0.5">
      <c r="P26517"/>
      <c r="Q26517"/>
      <c r="R26517"/>
      <c r="S26517" t="str">
        <f t="shared" si="423"/>
        <v/>
      </c>
    </row>
    <row r="26518" spans="16:19" x14ac:dyDescent="0.5">
      <c r="P26518"/>
      <c r="Q26518"/>
      <c r="R26518"/>
      <c r="S26518" t="str">
        <f t="shared" si="423"/>
        <v/>
      </c>
    </row>
    <row r="26519" spans="16:19" x14ac:dyDescent="0.5">
      <c r="P26519"/>
      <c r="Q26519"/>
      <c r="R26519"/>
      <c r="S26519" t="str">
        <f t="shared" si="423"/>
        <v/>
      </c>
    </row>
    <row r="26520" spans="16:19" x14ac:dyDescent="0.5">
      <c r="P26520"/>
      <c r="Q26520"/>
      <c r="R26520"/>
      <c r="S26520" t="str">
        <f t="shared" si="423"/>
        <v/>
      </c>
    </row>
    <row r="26521" spans="16:19" x14ac:dyDescent="0.5">
      <c r="P26521"/>
      <c r="Q26521"/>
      <c r="R26521"/>
      <c r="S26521" t="str">
        <f t="shared" si="423"/>
        <v/>
      </c>
    </row>
    <row r="26522" spans="16:19" x14ac:dyDescent="0.5">
      <c r="P26522"/>
      <c r="Q26522"/>
      <c r="R26522"/>
      <c r="S26522" t="str">
        <f t="shared" si="423"/>
        <v/>
      </c>
    </row>
    <row r="26523" spans="16:19" x14ac:dyDescent="0.5">
      <c r="P26523"/>
      <c r="Q26523"/>
      <c r="R26523"/>
      <c r="S26523" t="str">
        <f t="shared" si="423"/>
        <v/>
      </c>
    </row>
    <row r="26524" spans="16:19" x14ac:dyDescent="0.5">
      <c r="P26524"/>
      <c r="Q26524"/>
      <c r="R26524"/>
      <c r="S26524" t="str">
        <f t="shared" si="423"/>
        <v/>
      </c>
    </row>
    <row r="26525" spans="16:19" x14ac:dyDescent="0.5">
      <c r="P26525"/>
      <c r="Q26525"/>
      <c r="R26525"/>
      <c r="S26525" t="str">
        <f t="shared" si="423"/>
        <v/>
      </c>
    </row>
    <row r="26526" spans="16:19" x14ac:dyDescent="0.5">
      <c r="P26526"/>
      <c r="Q26526"/>
      <c r="R26526"/>
      <c r="S26526" t="str">
        <f t="shared" si="423"/>
        <v/>
      </c>
    </row>
    <row r="26527" spans="16:19" x14ac:dyDescent="0.5">
      <c r="P26527"/>
      <c r="Q26527"/>
      <c r="R26527"/>
      <c r="S26527" t="str">
        <f t="shared" si="423"/>
        <v/>
      </c>
    </row>
    <row r="26528" spans="16:19" x14ac:dyDescent="0.5">
      <c r="P26528"/>
      <c r="Q26528"/>
      <c r="R26528"/>
      <c r="S26528" t="str">
        <f t="shared" si="423"/>
        <v/>
      </c>
    </row>
    <row r="26529" spans="16:19" x14ac:dyDescent="0.5">
      <c r="P26529"/>
      <c r="Q26529"/>
      <c r="R26529"/>
      <c r="S26529" t="str">
        <f t="shared" si="423"/>
        <v/>
      </c>
    </row>
    <row r="26530" spans="16:19" x14ac:dyDescent="0.5">
      <c r="P26530"/>
      <c r="Q26530"/>
      <c r="R26530"/>
      <c r="S26530" t="str">
        <f t="shared" si="423"/>
        <v/>
      </c>
    </row>
    <row r="26531" spans="16:19" x14ac:dyDescent="0.5">
      <c r="P26531"/>
      <c r="Q26531"/>
      <c r="R26531"/>
      <c r="S26531" t="str">
        <f t="shared" si="423"/>
        <v/>
      </c>
    </row>
    <row r="26532" spans="16:19" x14ac:dyDescent="0.5">
      <c r="P26532"/>
      <c r="Q26532"/>
      <c r="R26532"/>
      <c r="S26532" t="str">
        <f t="shared" si="423"/>
        <v/>
      </c>
    </row>
    <row r="26533" spans="16:19" x14ac:dyDescent="0.5">
      <c r="P26533"/>
      <c r="Q26533"/>
      <c r="R26533"/>
      <c r="S26533" t="str">
        <f t="shared" si="423"/>
        <v/>
      </c>
    </row>
    <row r="26534" spans="16:19" x14ac:dyDescent="0.5">
      <c r="P26534"/>
      <c r="Q26534"/>
      <c r="R26534"/>
      <c r="S26534" t="str">
        <f t="shared" si="423"/>
        <v/>
      </c>
    </row>
    <row r="26535" spans="16:19" x14ac:dyDescent="0.5">
      <c r="P26535"/>
      <c r="Q26535"/>
      <c r="R26535"/>
      <c r="S26535" t="str">
        <f t="shared" si="423"/>
        <v/>
      </c>
    </row>
    <row r="26536" spans="16:19" x14ac:dyDescent="0.5">
      <c r="P26536"/>
      <c r="Q26536"/>
      <c r="R26536"/>
      <c r="S26536" t="str">
        <f t="shared" si="423"/>
        <v/>
      </c>
    </row>
    <row r="26537" spans="16:19" x14ac:dyDescent="0.5">
      <c r="P26537"/>
      <c r="Q26537"/>
      <c r="R26537"/>
      <c r="S26537" t="str">
        <f t="shared" si="423"/>
        <v/>
      </c>
    </row>
    <row r="26538" spans="16:19" x14ac:dyDescent="0.5">
      <c r="P26538"/>
      <c r="Q26538"/>
      <c r="R26538"/>
      <c r="S26538" t="str">
        <f t="shared" si="423"/>
        <v/>
      </c>
    </row>
    <row r="26539" spans="16:19" x14ac:dyDescent="0.5">
      <c r="P26539"/>
      <c r="Q26539"/>
      <c r="R26539"/>
      <c r="S26539" t="str">
        <f t="shared" si="423"/>
        <v/>
      </c>
    </row>
    <row r="26540" spans="16:19" x14ac:dyDescent="0.5">
      <c r="P26540"/>
      <c r="Q26540"/>
      <c r="R26540"/>
      <c r="S26540" t="str">
        <f t="shared" si="423"/>
        <v/>
      </c>
    </row>
    <row r="26541" spans="16:19" x14ac:dyDescent="0.5">
      <c r="P26541"/>
      <c r="Q26541"/>
      <c r="R26541"/>
      <c r="S26541" t="str">
        <f t="shared" si="423"/>
        <v/>
      </c>
    </row>
    <row r="26542" spans="16:19" x14ac:dyDescent="0.5">
      <c r="P26542"/>
      <c r="Q26542"/>
      <c r="R26542"/>
      <c r="S26542" t="str">
        <f t="shared" si="423"/>
        <v/>
      </c>
    </row>
    <row r="26543" spans="16:19" x14ac:dyDescent="0.5">
      <c r="P26543"/>
      <c r="Q26543"/>
      <c r="R26543"/>
      <c r="S26543" t="str">
        <f t="shared" si="423"/>
        <v/>
      </c>
    </row>
    <row r="26544" spans="16:19" x14ac:dyDescent="0.5">
      <c r="P26544"/>
      <c r="Q26544"/>
      <c r="R26544"/>
      <c r="S26544" t="str">
        <f t="shared" si="423"/>
        <v/>
      </c>
    </row>
    <row r="26545" spans="16:19" x14ac:dyDescent="0.5">
      <c r="P26545"/>
      <c r="Q26545"/>
      <c r="R26545"/>
      <c r="S26545" t="str">
        <f t="shared" si="423"/>
        <v/>
      </c>
    </row>
    <row r="26546" spans="16:19" x14ac:dyDescent="0.5">
      <c r="P26546"/>
      <c r="Q26546"/>
      <c r="R26546"/>
      <c r="S26546" t="str">
        <f t="shared" si="423"/>
        <v/>
      </c>
    </row>
    <row r="26547" spans="16:19" x14ac:dyDescent="0.5">
      <c r="P26547"/>
      <c r="Q26547"/>
      <c r="R26547"/>
      <c r="S26547" t="str">
        <f t="shared" si="423"/>
        <v/>
      </c>
    </row>
    <row r="26548" spans="16:19" x14ac:dyDescent="0.5">
      <c r="P26548"/>
      <c r="Q26548"/>
      <c r="R26548"/>
      <c r="S26548" t="str">
        <f t="shared" si="423"/>
        <v/>
      </c>
    </row>
    <row r="26549" spans="16:19" x14ac:dyDescent="0.5">
      <c r="P26549"/>
      <c r="Q26549"/>
      <c r="R26549"/>
      <c r="S26549" t="str">
        <f t="shared" si="423"/>
        <v/>
      </c>
    </row>
    <row r="26550" spans="16:19" x14ac:dyDescent="0.5">
      <c r="P26550"/>
      <c r="Q26550"/>
      <c r="R26550"/>
      <c r="S26550" t="str">
        <f t="shared" si="423"/>
        <v/>
      </c>
    </row>
    <row r="26551" spans="16:19" x14ac:dyDescent="0.5">
      <c r="P26551"/>
      <c r="Q26551"/>
      <c r="R26551"/>
      <c r="S26551" t="str">
        <f t="shared" si="423"/>
        <v/>
      </c>
    </row>
    <row r="26552" spans="16:19" x14ac:dyDescent="0.5">
      <c r="P26552"/>
      <c r="Q26552"/>
      <c r="R26552"/>
      <c r="S26552" t="str">
        <f t="shared" si="423"/>
        <v/>
      </c>
    </row>
    <row r="26553" spans="16:19" x14ac:dyDescent="0.5">
      <c r="P26553"/>
      <c r="Q26553"/>
      <c r="R26553"/>
      <c r="S26553" t="str">
        <f t="shared" si="423"/>
        <v/>
      </c>
    </row>
    <row r="26554" spans="16:19" x14ac:dyDescent="0.5">
      <c r="P26554"/>
      <c r="Q26554"/>
      <c r="R26554"/>
      <c r="S26554" t="str">
        <f t="shared" si="423"/>
        <v/>
      </c>
    </row>
    <row r="26555" spans="16:19" x14ac:dyDescent="0.5">
      <c r="P26555"/>
      <c r="Q26555"/>
      <c r="R26555"/>
      <c r="S26555" t="str">
        <f t="shared" si="423"/>
        <v/>
      </c>
    </row>
    <row r="26556" spans="16:19" x14ac:dyDescent="0.5">
      <c r="P26556"/>
      <c r="Q26556"/>
      <c r="R26556"/>
      <c r="S26556" t="str">
        <f t="shared" si="423"/>
        <v/>
      </c>
    </row>
    <row r="26557" spans="16:19" x14ac:dyDescent="0.5">
      <c r="P26557"/>
      <c r="Q26557"/>
      <c r="R26557"/>
      <c r="S26557" t="str">
        <f t="shared" si="423"/>
        <v/>
      </c>
    </row>
    <row r="26558" spans="16:19" x14ac:dyDescent="0.5">
      <c r="P26558"/>
      <c r="Q26558"/>
      <c r="R26558"/>
      <c r="S26558" t="str">
        <f t="shared" si="423"/>
        <v/>
      </c>
    </row>
    <row r="26559" spans="16:19" x14ac:dyDescent="0.5">
      <c r="P26559"/>
      <c r="Q26559"/>
      <c r="R26559"/>
      <c r="S26559" t="str">
        <f t="shared" si="423"/>
        <v/>
      </c>
    </row>
    <row r="26560" spans="16:19" x14ac:dyDescent="0.5">
      <c r="P26560"/>
      <c r="Q26560"/>
      <c r="R26560"/>
      <c r="S26560" t="str">
        <f t="shared" si="423"/>
        <v/>
      </c>
    </row>
    <row r="26561" spans="16:19" x14ac:dyDescent="0.5">
      <c r="P26561"/>
      <c r="Q26561"/>
      <c r="R26561"/>
      <c r="S26561" t="str">
        <f t="shared" si="423"/>
        <v/>
      </c>
    </row>
    <row r="26562" spans="16:19" x14ac:dyDescent="0.5">
      <c r="P26562"/>
      <c r="Q26562"/>
      <c r="R26562"/>
      <c r="S26562" t="str">
        <f t="shared" si="423"/>
        <v/>
      </c>
    </row>
    <row r="26563" spans="16:19" x14ac:dyDescent="0.5">
      <c r="P26563"/>
      <c r="Q26563"/>
      <c r="R26563"/>
      <c r="S26563" t="str">
        <f t="shared" ref="S26563:S26626" si="424">CONCATENATE(Q26563,P26563,R26563)</f>
        <v/>
      </c>
    </row>
    <row r="26564" spans="16:19" x14ac:dyDescent="0.5">
      <c r="P26564"/>
      <c r="Q26564"/>
      <c r="R26564"/>
      <c r="S26564" t="str">
        <f t="shared" si="424"/>
        <v/>
      </c>
    </row>
    <row r="26565" spans="16:19" x14ac:dyDescent="0.5">
      <c r="P26565"/>
      <c r="Q26565"/>
      <c r="R26565"/>
      <c r="S26565" t="str">
        <f t="shared" si="424"/>
        <v/>
      </c>
    </row>
    <row r="26566" spans="16:19" x14ac:dyDescent="0.5">
      <c r="P26566"/>
      <c r="Q26566"/>
      <c r="R26566"/>
      <c r="S26566" t="str">
        <f t="shared" si="424"/>
        <v/>
      </c>
    </row>
    <row r="26567" spans="16:19" x14ac:dyDescent="0.5">
      <c r="P26567"/>
      <c r="Q26567"/>
      <c r="R26567"/>
      <c r="S26567" t="str">
        <f t="shared" si="424"/>
        <v/>
      </c>
    </row>
    <row r="26568" spans="16:19" x14ac:dyDescent="0.5">
      <c r="P26568"/>
      <c r="Q26568"/>
      <c r="R26568"/>
      <c r="S26568" t="str">
        <f t="shared" si="424"/>
        <v/>
      </c>
    </row>
    <row r="26569" spans="16:19" x14ac:dyDescent="0.5">
      <c r="P26569"/>
      <c r="Q26569"/>
      <c r="R26569"/>
      <c r="S26569" t="str">
        <f t="shared" si="424"/>
        <v/>
      </c>
    </row>
    <row r="26570" spans="16:19" x14ac:dyDescent="0.5">
      <c r="P26570"/>
      <c r="Q26570"/>
      <c r="R26570"/>
      <c r="S26570" t="str">
        <f t="shared" si="424"/>
        <v/>
      </c>
    </row>
    <row r="26571" spans="16:19" x14ac:dyDescent="0.5">
      <c r="P26571"/>
      <c r="Q26571"/>
      <c r="R26571"/>
      <c r="S26571" t="str">
        <f t="shared" si="424"/>
        <v/>
      </c>
    </row>
    <row r="26572" spans="16:19" x14ac:dyDescent="0.5">
      <c r="P26572"/>
      <c r="Q26572"/>
      <c r="R26572"/>
      <c r="S26572" t="str">
        <f t="shared" si="424"/>
        <v/>
      </c>
    </row>
    <row r="26573" spans="16:19" x14ac:dyDescent="0.5">
      <c r="P26573"/>
      <c r="Q26573"/>
      <c r="R26573"/>
      <c r="S26573" t="str">
        <f t="shared" si="424"/>
        <v/>
      </c>
    </row>
    <row r="26574" spans="16:19" x14ac:dyDescent="0.5">
      <c r="P26574"/>
      <c r="Q26574"/>
      <c r="R26574"/>
      <c r="S26574" t="str">
        <f t="shared" si="424"/>
        <v/>
      </c>
    </row>
    <row r="26575" spans="16:19" x14ac:dyDescent="0.5">
      <c r="P26575"/>
      <c r="Q26575"/>
      <c r="R26575"/>
      <c r="S26575" t="str">
        <f t="shared" si="424"/>
        <v/>
      </c>
    </row>
    <row r="26576" spans="16:19" x14ac:dyDescent="0.5">
      <c r="P26576"/>
      <c r="Q26576"/>
      <c r="R26576"/>
      <c r="S26576" t="str">
        <f t="shared" si="424"/>
        <v/>
      </c>
    </row>
    <row r="26577" spans="16:19" x14ac:dyDescent="0.5">
      <c r="P26577"/>
      <c r="Q26577"/>
      <c r="R26577"/>
      <c r="S26577" t="str">
        <f t="shared" si="424"/>
        <v/>
      </c>
    </row>
    <row r="26578" spans="16:19" x14ac:dyDescent="0.5">
      <c r="P26578"/>
      <c r="Q26578"/>
      <c r="R26578"/>
      <c r="S26578" t="str">
        <f t="shared" si="424"/>
        <v/>
      </c>
    </row>
    <row r="26579" spans="16:19" x14ac:dyDescent="0.5">
      <c r="P26579"/>
      <c r="Q26579"/>
      <c r="R26579"/>
      <c r="S26579" t="str">
        <f t="shared" si="424"/>
        <v/>
      </c>
    </row>
    <row r="26580" spans="16:19" x14ac:dyDescent="0.5">
      <c r="P26580"/>
      <c r="Q26580"/>
      <c r="R26580"/>
      <c r="S26580" t="str">
        <f t="shared" si="424"/>
        <v/>
      </c>
    </row>
    <row r="26581" spans="16:19" x14ac:dyDescent="0.5">
      <c r="P26581"/>
      <c r="Q26581"/>
      <c r="R26581"/>
      <c r="S26581" t="str">
        <f t="shared" si="424"/>
        <v/>
      </c>
    </row>
    <row r="26582" spans="16:19" x14ac:dyDescent="0.5">
      <c r="P26582"/>
      <c r="Q26582"/>
      <c r="R26582"/>
      <c r="S26582" t="str">
        <f t="shared" si="424"/>
        <v/>
      </c>
    </row>
    <row r="26583" spans="16:19" x14ac:dyDescent="0.5">
      <c r="P26583"/>
      <c r="Q26583"/>
      <c r="R26583"/>
      <c r="S26583" t="str">
        <f t="shared" si="424"/>
        <v/>
      </c>
    </row>
    <row r="26584" spans="16:19" x14ac:dyDescent="0.5">
      <c r="P26584"/>
      <c r="Q26584"/>
      <c r="R26584"/>
      <c r="S26584" t="str">
        <f t="shared" si="424"/>
        <v/>
      </c>
    </row>
    <row r="26585" spans="16:19" x14ac:dyDescent="0.5">
      <c r="P26585"/>
      <c r="Q26585"/>
      <c r="R26585"/>
      <c r="S26585" t="str">
        <f t="shared" si="424"/>
        <v/>
      </c>
    </row>
    <row r="26586" spans="16:19" x14ac:dyDescent="0.5">
      <c r="P26586"/>
      <c r="Q26586"/>
      <c r="R26586"/>
      <c r="S26586" t="str">
        <f t="shared" si="424"/>
        <v/>
      </c>
    </row>
    <row r="26587" spans="16:19" x14ac:dyDescent="0.5">
      <c r="P26587"/>
      <c r="Q26587"/>
      <c r="R26587"/>
      <c r="S26587" t="str">
        <f t="shared" si="424"/>
        <v/>
      </c>
    </row>
    <row r="26588" spans="16:19" x14ac:dyDescent="0.5">
      <c r="P26588"/>
      <c r="Q26588"/>
      <c r="R26588"/>
      <c r="S26588" t="str">
        <f t="shared" si="424"/>
        <v/>
      </c>
    </row>
    <row r="26589" spans="16:19" x14ac:dyDescent="0.5">
      <c r="P26589"/>
      <c r="Q26589"/>
      <c r="R26589"/>
      <c r="S26589" t="str">
        <f t="shared" si="424"/>
        <v/>
      </c>
    </row>
    <row r="26590" spans="16:19" x14ac:dyDescent="0.5">
      <c r="P26590"/>
      <c r="Q26590"/>
      <c r="R26590"/>
      <c r="S26590" t="str">
        <f t="shared" si="424"/>
        <v/>
      </c>
    </row>
    <row r="26591" spans="16:19" x14ac:dyDescent="0.5">
      <c r="P26591"/>
      <c r="Q26591"/>
      <c r="R26591"/>
      <c r="S26591" t="str">
        <f t="shared" si="424"/>
        <v/>
      </c>
    </row>
    <row r="26592" spans="16:19" x14ac:dyDescent="0.5">
      <c r="P26592"/>
      <c r="Q26592"/>
      <c r="R26592"/>
      <c r="S26592" t="str">
        <f t="shared" si="424"/>
        <v/>
      </c>
    </row>
    <row r="26593" spans="16:19" x14ac:dyDescent="0.5">
      <c r="P26593"/>
      <c r="Q26593"/>
      <c r="R26593"/>
      <c r="S26593" t="str">
        <f t="shared" si="424"/>
        <v/>
      </c>
    </row>
    <row r="26594" spans="16:19" x14ac:dyDescent="0.5">
      <c r="P26594"/>
      <c r="Q26594"/>
      <c r="R26594"/>
      <c r="S26594" t="str">
        <f t="shared" si="424"/>
        <v/>
      </c>
    </row>
    <row r="26595" spans="16:19" x14ac:dyDescent="0.5">
      <c r="P26595"/>
      <c r="Q26595"/>
      <c r="R26595"/>
      <c r="S26595" t="str">
        <f t="shared" si="424"/>
        <v/>
      </c>
    </row>
    <row r="26596" spans="16:19" x14ac:dyDescent="0.5">
      <c r="P26596"/>
      <c r="Q26596"/>
      <c r="R26596"/>
      <c r="S26596" t="str">
        <f t="shared" si="424"/>
        <v/>
      </c>
    </row>
    <row r="26597" spans="16:19" x14ac:dyDescent="0.5">
      <c r="P26597"/>
      <c r="Q26597"/>
      <c r="R26597"/>
      <c r="S26597" t="str">
        <f t="shared" si="424"/>
        <v/>
      </c>
    </row>
    <row r="26598" spans="16:19" x14ac:dyDescent="0.5">
      <c r="P26598"/>
      <c r="Q26598"/>
      <c r="R26598"/>
      <c r="S26598" t="str">
        <f t="shared" si="424"/>
        <v/>
      </c>
    </row>
    <row r="26599" spans="16:19" x14ac:dyDescent="0.5">
      <c r="P26599"/>
      <c r="Q26599"/>
      <c r="R26599"/>
      <c r="S26599" t="str">
        <f t="shared" si="424"/>
        <v/>
      </c>
    </row>
    <row r="26600" spans="16:19" x14ac:dyDescent="0.5">
      <c r="P26600"/>
      <c r="Q26600"/>
      <c r="R26600"/>
      <c r="S26600" t="str">
        <f t="shared" si="424"/>
        <v/>
      </c>
    </row>
    <row r="26601" spans="16:19" x14ac:dyDescent="0.5">
      <c r="P26601"/>
      <c r="Q26601"/>
      <c r="R26601"/>
      <c r="S26601" t="str">
        <f t="shared" si="424"/>
        <v/>
      </c>
    </row>
    <row r="26602" spans="16:19" x14ac:dyDescent="0.5">
      <c r="P26602"/>
      <c r="Q26602"/>
      <c r="R26602"/>
      <c r="S26602" t="str">
        <f t="shared" si="424"/>
        <v/>
      </c>
    </row>
    <row r="26603" spans="16:19" x14ac:dyDescent="0.5">
      <c r="P26603"/>
      <c r="Q26603"/>
      <c r="R26603"/>
      <c r="S26603" t="str">
        <f t="shared" si="424"/>
        <v/>
      </c>
    </row>
    <row r="26604" spans="16:19" x14ac:dyDescent="0.5">
      <c r="P26604"/>
      <c r="Q26604"/>
      <c r="R26604"/>
      <c r="S26604" t="str">
        <f t="shared" si="424"/>
        <v/>
      </c>
    </row>
    <row r="26605" spans="16:19" x14ac:dyDescent="0.5">
      <c r="P26605"/>
      <c r="Q26605"/>
      <c r="R26605"/>
      <c r="S26605" t="str">
        <f t="shared" si="424"/>
        <v/>
      </c>
    </row>
    <row r="26606" spans="16:19" x14ac:dyDescent="0.5">
      <c r="P26606"/>
      <c r="Q26606"/>
      <c r="R26606"/>
      <c r="S26606" t="str">
        <f t="shared" si="424"/>
        <v/>
      </c>
    </row>
    <row r="26607" spans="16:19" x14ac:dyDescent="0.5">
      <c r="P26607"/>
      <c r="Q26607"/>
      <c r="R26607"/>
      <c r="S26607" t="str">
        <f t="shared" si="424"/>
        <v/>
      </c>
    </row>
    <row r="26608" spans="16:19" x14ac:dyDescent="0.5">
      <c r="P26608"/>
      <c r="Q26608"/>
      <c r="R26608"/>
      <c r="S26608" t="str">
        <f t="shared" si="424"/>
        <v/>
      </c>
    </row>
    <row r="26609" spans="16:19" x14ac:dyDescent="0.5">
      <c r="P26609"/>
      <c r="Q26609"/>
      <c r="R26609"/>
      <c r="S26609" t="str">
        <f t="shared" si="424"/>
        <v/>
      </c>
    </row>
    <row r="26610" spans="16:19" x14ac:dyDescent="0.5">
      <c r="P26610"/>
      <c r="Q26610"/>
      <c r="R26610"/>
      <c r="S26610" t="str">
        <f t="shared" si="424"/>
        <v/>
      </c>
    </row>
    <row r="26611" spans="16:19" x14ac:dyDescent="0.5">
      <c r="P26611"/>
      <c r="Q26611"/>
      <c r="R26611"/>
      <c r="S26611" t="str">
        <f t="shared" si="424"/>
        <v/>
      </c>
    </row>
    <row r="26612" spans="16:19" x14ac:dyDescent="0.5">
      <c r="P26612"/>
      <c r="Q26612"/>
      <c r="R26612"/>
      <c r="S26612" t="str">
        <f t="shared" si="424"/>
        <v/>
      </c>
    </row>
    <row r="26613" spans="16:19" x14ac:dyDescent="0.5">
      <c r="P26613"/>
      <c r="Q26613"/>
      <c r="R26613"/>
      <c r="S26613" t="str">
        <f t="shared" si="424"/>
        <v/>
      </c>
    </row>
    <row r="26614" spans="16:19" x14ac:dyDescent="0.5">
      <c r="P26614"/>
      <c r="Q26614"/>
      <c r="R26614"/>
      <c r="S26614" t="str">
        <f t="shared" si="424"/>
        <v/>
      </c>
    </row>
    <row r="26615" spans="16:19" x14ac:dyDescent="0.5">
      <c r="P26615"/>
      <c r="Q26615"/>
      <c r="R26615"/>
      <c r="S26615" t="str">
        <f t="shared" si="424"/>
        <v/>
      </c>
    </row>
    <row r="26616" spans="16:19" x14ac:dyDescent="0.5">
      <c r="P26616"/>
      <c r="Q26616"/>
      <c r="R26616"/>
      <c r="S26616" t="str">
        <f t="shared" si="424"/>
        <v/>
      </c>
    </row>
    <row r="26617" spans="16:19" x14ac:dyDescent="0.5">
      <c r="P26617"/>
      <c r="Q26617"/>
      <c r="R26617"/>
      <c r="S26617" t="str">
        <f t="shared" si="424"/>
        <v/>
      </c>
    </row>
    <row r="26618" spans="16:19" x14ac:dyDescent="0.5">
      <c r="P26618"/>
      <c r="Q26618"/>
      <c r="R26618"/>
      <c r="S26618" t="str">
        <f t="shared" si="424"/>
        <v/>
      </c>
    </row>
    <row r="26619" spans="16:19" x14ac:dyDescent="0.5">
      <c r="P26619"/>
      <c r="Q26619"/>
      <c r="R26619"/>
      <c r="S26619" t="str">
        <f t="shared" si="424"/>
        <v/>
      </c>
    </row>
    <row r="26620" spans="16:19" x14ac:dyDescent="0.5">
      <c r="P26620"/>
      <c r="Q26620"/>
      <c r="R26620"/>
      <c r="S26620" t="str">
        <f t="shared" si="424"/>
        <v/>
      </c>
    </row>
    <row r="26621" spans="16:19" x14ac:dyDescent="0.5">
      <c r="P26621"/>
      <c r="Q26621"/>
      <c r="R26621"/>
      <c r="S26621" t="str">
        <f t="shared" si="424"/>
        <v/>
      </c>
    </row>
    <row r="26622" spans="16:19" x14ac:dyDescent="0.5">
      <c r="P26622"/>
      <c r="Q26622"/>
      <c r="R26622"/>
      <c r="S26622" t="str">
        <f t="shared" si="424"/>
        <v/>
      </c>
    </row>
    <row r="26623" spans="16:19" x14ac:dyDescent="0.5">
      <c r="P26623"/>
      <c r="Q26623"/>
      <c r="R26623"/>
      <c r="S26623" t="str">
        <f t="shared" si="424"/>
        <v/>
      </c>
    </row>
    <row r="26624" spans="16:19" x14ac:dyDescent="0.5">
      <c r="P26624"/>
      <c r="Q26624"/>
      <c r="R26624"/>
      <c r="S26624" t="str">
        <f t="shared" si="424"/>
        <v/>
      </c>
    </row>
    <row r="26625" spans="16:19" x14ac:dyDescent="0.5">
      <c r="P26625"/>
      <c r="Q26625"/>
      <c r="R26625"/>
      <c r="S26625" t="str">
        <f t="shared" si="424"/>
        <v/>
      </c>
    </row>
    <row r="26626" spans="16:19" x14ac:dyDescent="0.5">
      <c r="P26626"/>
      <c r="Q26626"/>
      <c r="R26626"/>
      <c r="S26626" t="str">
        <f t="shared" si="424"/>
        <v/>
      </c>
    </row>
    <row r="26627" spans="16:19" x14ac:dyDescent="0.5">
      <c r="P26627"/>
      <c r="Q26627"/>
      <c r="R26627"/>
      <c r="S26627" t="str">
        <f t="shared" ref="S26627:S26690" si="425">CONCATENATE(Q26627,P26627,R26627)</f>
        <v/>
      </c>
    </row>
    <row r="26628" spans="16:19" x14ac:dyDescent="0.5">
      <c r="P26628"/>
      <c r="Q26628"/>
      <c r="R26628"/>
      <c r="S26628" t="str">
        <f t="shared" si="425"/>
        <v/>
      </c>
    </row>
    <row r="26629" spans="16:19" x14ac:dyDescent="0.5">
      <c r="P26629"/>
      <c r="Q26629"/>
      <c r="R26629"/>
      <c r="S26629" t="str">
        <f t="shared" si="425"/>
        <v/>
      </c>
    </row>
    <row r="26630" spans="16:19" x14ac:dyDescent="0.5">
      <c r="P26630"/>
      <c r="Q26630"/>
      <c r="R26630"/>
      <c r="S26630" t="str">
        <f t="shared" si="425"/>
        <v/>
      </c>
    </row>
    <row r="26631" spans="16:19" x14ac:dyDescent="0.5">
      <c r="P26631"/>
      <c r="Q26631"/>
      <c r="R26631"/>
      <c r="S26631" t="str">
        <f t="shared" si="425"/>
        <v/>
      </c>
    </row>
    <row r="26632" spans="16:19" x14ac:dyDescent="0.5">
      <c r="P26632"/>
      <c r="Q26632"/>
      <c r="R26632"/>
      <c r="S26632" t="str">
        <f t="shared" si="425"/>
        <v/>
      </c>
    </row>
    <row r="26633" spans="16:19" x14ac:dyDescent="0.5">
      <c r="P26633"/>
      <c r="Q26633"/>
      <c r="R26633"/>
      <c r="S26633" t="str">
        <f t="shared" si="425"/>
        <v/>
      </c>
    </row>
    <row r="26634" spans="16:19" x14ac:dyDescent="0.5">
      <c r="P26634"/>
      <c r="Q26634"/>
      <c r="R26634"/>
      <c r="S26634" t="str">
        <f t="shared" si="425"/>
        <v/>
      </c>
    </row>
    <row r="26635" spans="16:19" x14ac:dyDescent="0.5">
      <c r="P26635"/>
      <c r="Q26635"/>
      <c r="R26635"/>
      <c r="S26635" t="str">
        <f t="shared" si="425"/>
        <v/>
      </c>
    </row>
    <row r="26636" spans="16:19" x14ac:dyDescent="0.5">
      <c r="P26636"/>
      <c r="Q26636"/>
      <c r="R26636"/>
      <c r="S26636" t="str">
        <f t="shared" si="425"/>
        <v/>
      </c>
    </row>
    <row r="26637" spans="16:19" x14ac:dyDescent="0.5">
      <c r="P26637"/>
      <c r="Q26637"/>
      <c r="R26637"/>
      <c r="S26637" t="str">
        <f t="shared" si="425"/>
        <v/>
      </c>
    </row>
    <row r="26638" spans="16:19" x14ac:dyDescent="0.5">
      <c r="P26638"/>
      <c r="Q26638"/>
      <c r="R26638"/>
      <c r="S26638" t="str">
        <f t="shared" si="425"/>
        <v/>
      </c>
    </row>
    <row r="26639" spans="16:19" x14ac:dyDescent="0.5">
      <c r="P26639"/>
      <c r="Q26639"/>
      <c r="R26639"/>
      <c r="S26639" t="str">
        <f t="shared" si="425"/>
        <v/>
      </c>
    </row>
    <row r="26640" spans="16:19" x14ac:dyDescent="0.5">
      <c r="P26640"/>
      <c r="Q26640"/>
      <c r="R26640"/>
      <c r="S26640" t="str">
        <f t="shared" si="425"/>
        <v/>
      </c>
    </row>
    <row r="26641" spans="16:19" x14ac:dyDescent="0.5">
      <c r="P26641"/>
      <c r="Q26641"/>
      <c r="R26641"/>
      <c r="S26641" t="str">
        <f t="shared" si="425"/>
        <v/>
      </c>
    </row>
    <row r="26642" spans="16:19" x14ac:dyDescent="0.5">
      <c r="P26642"/>
      <c r="Q26642"/>
      <c r="R26642"/>
      <c r="S26642" t="str">
        <f t="shared" si="425"/>
        <v/>
      </c>
    </row>
    <row r="26643" spans="16:19" x14ac:dyDescent="0.5">
      <c r="P26643"/>
      <c r="Q26643"/>
      <c r="R26643"/>
      <c r="S26643" t="str">
        <f t="shared" si="425"/>
        <v/>
      </c>
    </row>
    <row r="26644" spans="16:19" x14ac:dyDescent="0.5">
      <c r="P26644"/>
      <c r="Q26644"/>
      <c r="R26644"/>
      <c r="S26644" t="str">
        <f t="shared" si="425"/>
        <v/>
      </c>
    </row>
    <row r="26645" spans="16:19" x14ac:dyDescent="0.5">
      <c r="P26645"/>
      <c r="Q26645"/>
      <c r="R26645"/>
      <c r="S26645" t="str">
        <f t="shared" si="425"/>
        <v/>
      </c>
    </row>
    <row r="26646" spans="16:19" x14ac:dyDescent="0.5">
      <c r="P26646"/>
      <c r="Q26646"/>
      <c r="R26646"/>
      <c r="S26646" t="str">
        <f t="shared" si="425"/>
        <v/>
      </c>
    </row>
    <row r="26647" spans="16:19" x14ac:dyDescent="0.5">
      <c r="P26647"/>
      <c r="Q26647"/>
      <c r="R26647"/>
      <c r="S26647" t="str">
        <f t="shared" si="425"/>
        <v/>
      </c>
    </row>
    <row r="26648" spans="16:19" x14ac:dyDescent="0.5">
      <c r="P26648"/>
      <c r="Q26648"/>
      <c r="R26648"/>
      <c r="S26648" t="str">
        <f t="shared" si="425"/>
        <v/>
      </c>
    </row>
    <row r="26649" spans="16:19" x14ac:dyDescent="0.5">
      <c r="P26649"/>
      <c r="Q26649"/>
      <c r="R26649"/>
      <c r="S26649" t="str">
        <f t="shared" si="425"/>
        <v/>
      </c>
    </row>
    <row r="26650" spans="16:19" x14ac:dyDescent="0.5">
      <c r="P26650"/>
      <c r="Q26650"/>
      <c r="R26650"/>
      <c r="S26650" t="str">
        <f t="shared" si="425"/>
        <v/>
      </c>
    </row>
    <row r="26651" spans="16:19" x14ac:dyDescent="0.5">
      <c r="P26651"/>
      <c r="Q26651"/>
      <c r="R26651"/>
      <c r="S26651" t="str">
        <f t="shared" si="425"/>
        <v/>
      </c>
    </row>
    <row r="26652" spans="16:19" x14ac:dyDescent="0.5">
      <c r="P26652"/>
      <c r="Q26652"/>
      <c r="R26652"/>
      <c r="S26652" t="str">
        <f t="shared" si="425"/>
        <v/>
      </c>
    </row>
    <row r="26653" spans="16:19" x14ac:dyDescent="0.5">
      <c r="P26653"/>
      <c r="Q26653"/>
      <c r="R26653"/>
      <c r="S26653" t="str">
        <f t="shared" si="425"/>
        <v/>
      </c>
    </row>
    <row r="26654" spans="16:19" x14ac:dyDescent="0.5">
      <c r="P26654"/>
      <c r="Q26654"/>
      <c r="R26654"/>
      <c r="S26654" t="str">
        <f t="shared" si="425"/>
        <v/>
      </c>
    </row>
    <row r="26655" spans="16:19" x14ac:dyDescent="0.5">
      <c r="P26655"/>
      <c r="Q26655"/>
      <c r="R26655"/>
      <c r="S26655" t="str">
        <f t="shared" si="425"/>
        <v/>
      </c>
    </row>
    <row r="26656" spans="16:19" x14ac:dyDescent="0.5">
      <c r="P26656"/>
      <c r="Q26656"/>
      <c r="R26656"/>
      <c r="S26656" t="str">
        <f t="shared" si="425"/>
        <v/>
      </c>
    </row>
    <row r="26657" spans="16:19" x14ac:dyDescent="0.5">
      <c r="P26657"/>
      <c r="Q26657"/>
      <c r="R26657"/>
      <c r="S26657" t="str">
        <f t="shared" si="425"/>
        <v/>
      </c>
    </row>
    <row r="26658" spans="16:19" x14ac:dyDescent="0.5">
      <c r="P26658"/>
      <c r="Q26658"/>
      <c r="R26658"/>
      <c r="S26658" t="str">
        <f t="shared" si="425"/>
        <v/>
      </c>
    </row>
    <row r="26659" spans="16:19" x14ac:dyDescent="0.5">
      <c r="P26659"/>
      <c r="Q26659"/>
      <c r="R26659"/>
      <c r="S26659" t="str">
        <f t="shared" si="425"/>
        <v/>
      </c>
    </row>
    <row r="26660" spans="16:19" x14ac:dyDescent="0.5">
      <c r="P26660"/>
      <c r="Q26660"/>
      <c r="R26660"/>
      <c r="S26660" t="str">
        <f t="shared" si="425"/>
        <v/>
      </c>
    </row>
    <row r="26661" spans="16:19" x14ac:dyDescent="0.5">
      <c r="P26661"/>
      <c r="Q26661"/>
      <c r="R26661"/>
      <c r="S26661" t="str">
        <f t="shared" si="425"/>
        <v/>
      </c>
    </row>
    <row r="26662" spans="16:19" x14ac:dyDescent="0.5">
      <c r="P26662"/>
      <c r="Q26662"/>
      <c r="R26662"/>
      <c r="S26662" t="str">
        <f t="shared" si="425"/>
        <v/>
      </c>
    </row>
    <row r="26663" spans="16:19" x14ac:dyDescent="0.5">
      <c r="P26663"/>
      <c r="Q26663"/>
      <c r="R26663"/>
      <c r="S26663" t="str">
        <f t="shared" si="425"/>
        <v/>
      </c>
    </row>
    <row r="26664" spans="16:19" x14ac:dyDescent="0.5">
      <c r="P26664"/>
      <c r="Q26664"/>
      <c r="R26664"/>
      <c r="S26664" t="str">
        <f t="shared" si="425"/>
        <v/>
      </c>
    </row>
    <row r="26665" spans="16:19" x14ac:dyDescent="0.5">
      <c r="P26665"/>
      <c r="Q26665"/>
      <c r="R26665"/>
      <c r="S26665" t="str">
        <f t="shared" si="425"/>
        <v/>
      </c>
    </row>
    <row r="26666" spans="16:19" x14ac:dyDescent="0.5">
      <c r="P26666"/>
      <c r="Q26666"/>
      <c r="R26666"/>
      <c r="S26666" t="str">
        <f t="shared" si="425"/>
        <v/>
      </c>
    </row>
    <row r="26667" spans="16:19" x14ac:dyDescent="0.5">
      <c r="P26667"/>
      <c r="Q26667"/>
      <c r="R26667"/>
      <c r="S26667" t="str">
        <f t="shared" si="425"/>
        <v/>
      </c>
    </row>
    <row r="26668" spans="16:19" x14ac:dyDescent="0.5">
      <c r="P26668"/>
      <c r="Q26668"/>
      <c r="R26668"/>
      <c r="S26668" t="str">
        <f t="shared" si="425"/>
        <v/>
      </c>
    </row>
    <row r="26669" spans="16:19" x14ac:dyDescent="0.5">
      <c r="P26669"/>
      <c r="Q26669"/>
      <c r="R26669"/>
      <c r="S26669" t="str">
        <f t="shared" si="425"/>
        <v/>
      </c>
    </row>
    <row r="26670" spans="16:19" x14ac:dyDescent="0.5">
      <c r="P26670"/>
      <c r="Q26670"/>
      <c r="R26670"/>
      <c r="S26670" t="str">
        <f t="shared" si="425"/>
        <v/>
      </c>
    </row>
    <row r="26671" spans="16:19" x14ac:dyDescent="0.5">
      <c r="P26671"/>
      <c r="Q26671"/>
      <c r="R26671"/>
      <c r="S26671" t="str">
        <f t="shared" si="425"/>
        <v/>
      </c>
    </row>
    <row r="26672" spans="16:19" x14ac:dyDescent="0.5">
      <c r="P26672"/>
      <c r="Q26672"/>
      <c r="R26672"/>
      <c r="S26672" t="str">
        <f t="shared" si="425"/>
        <v/>
      </c>
    </row>
    <row r="26673" spans="16:19" x14ac:dyDescent="0.5">
      <c r="P26673"/>
      <c r="Q26673"/>
      <c r="R26673"/>
      <c r="S26673" t="str">
        <f t="shared" si="425"/>
        <v/>
      </c>
    </row>
    <row r="26674" spans="16:19" x14ac:dyDescent="0.5">
      <c r="P26674"/>
      <c r="Q26674"/>
      <c r="R26674"/>
      <c r="S26674" t="str">
        <f t="shared" si="425"/>
        <v/>
      </c>
    </row>
    <row r="26675" spans="16:19" x14ac:dyDescent="0.5">
      <c r="P26675"/>
      <c r="Q26675"/>
      <c r="R26675"/>
      <c r="S26675" t="str">
        <f t="shared" si="425"/>
        <v/>
      </c>
    </row>
    <row r="26676" spans="16:19" x14ac:dyDescent="0.5">
      <c r="P26676"/>
      <c r="Q26676"/>
      <c r="R26676"/>
      <c r="S26676" t="str">
        <f t="shared" si="425"/>
        <v/>
      </c>
    </row>
    <row r="26677" spans="16:19" x14ac:dyDescent="0.5">
      <c r="P26677"/>
      <c r="Q26677"/>
      <c r="R26677"/>
      <c r="S26677" t="str">
        <f t="shared" si="425"/>
        <v/>
      </c>
    </row>
    <row r="26678" spans="16:19" x14ac:dyDescent="0.5">
      <c r="P26678"/>
      <c r="Q26678"/>
      <c r="R26678"/>
      <c r="S26678" t="str">
        <f t="shared" si="425"/>
        <v/>
      </c>
    </row>
    <row r="26679" spans="16:19" x14ac:dyDescent="0.5">
      <c r="P26679"/>
      <c r="Q26679"/>
      <c r="R26679"/>
      <c r="S26679" t="str">
        <f t="shared" si="425"/>
        <v/>
      </c>
    </row>
    <row r="26680" spans="16:19" x14ac:dyDescent="0.5">
      <c r="P26680"/>
      <c r="Q26680"/>
      <c r="R26680"/>
      <c r="S26680" t="str">
        <f t="shared" si="425"/>
        <v/>
      </c>
    </row>
    <row r="26681" spans="16:19" x14ac:dyDescent="0.5">
      <c r="P26681"/>
      <c r="Q26681"/>
      <c r="R26681"/>
      <c r="S26681" t="str">
        <f t="shared" si="425"/>
        <v/>
      </c>
    </row>
    <row r="26682" spans="16:19" x14ac:dyDescent="0.5">
      <c r="P26682"/>
      <c r="Q26682"/>
      <c r="R26682"/>
      <c r="S26682" t="str">
        <f t="shared" si="425"/>
        <v/>
      </c>
    </row>
    <row r="26683" spans="16:19" x14ac:dyDescent="0.5">
      <c r="P26683"/>
      <c r="Q26683"/>
      <c r="R26683"/>
      <c r="S26683" t="str">
        <f t="shared" si="425"/>
        <v/>
      </c>
    </row>
    <row r="26684" spans="16:19" x14ac:dyDescent="0.5">
      <c r="P26684"/>
      <c r="Q26684"/>
      <c r="R26684"/>
      <c r="S26684" t="str">
        <f t="shared" si="425"/>
        <v/>
      </c>
    </row>
    <row r="26685" spans="16:19" x14ac:dyDescent="0.5">
      <c r="P26685"/>
      <c r="Q26685"/>
      <c r="R26685"/>
      <c r="S26685" t="str">
        <f t="shared" si="425"/>
        <v/>
      </c>
    </row>
    <row r="26686" spans="16:19" x14ac:dyDescent="0.5">
      <c r="P26686"/>
      <c r="Q26686"/>
      <c r="R26686"/>
      <c r="S26686" t="str">
        <f t="shared" si="425"/>
        <v/>
      </c>
    </row>
    <row r="26687" spans="16:19" x14ac:dyDescent="0.5">
      <c r="P26687"/>
      <c r="Q26687"/>
      <c r="R26687"/>
      <c r="S26687" t="str">
        <f t="shared" si="425"/>
        <v/>
      </c>
    </row>
    <row r="26688" spans="16:19" x14ac:dyDescent="0.5">
      <c r="P26688"/>
      <c r="Q26688"/>
      <c r="R26688"/>
      <c r="S26688" t="str">
        <f t="shared" si="425"/>
        <v/>
      </c>
    </row>
    <row r="26689" spans="16:19" x14ac:dyDescent="0.5">
      <c r="P26689"/>
      <c r="Q26689"/>
      <c r="R26689"/>
      <c r="S26689" t="str">
        <f t="shared" si="425"/>
        <v/>
      </c>
    </row>
    <row r="26690" spans="16:19" x14ac:dyDescent="0.5">
      <c r="P26690"/>
      <c r="Q26690"/>
      <c r="R26690"/>
      <c r="S26690" t="str">
        <f t="shared" si="425"/>
        <v/>
      </c>
    </row>
    <row r="26691" spans="16:19" x14ac:dyDescent="0.5">
      <c r="P26691"/>
      <c r="Q26691"/>
      <c r="R26691"/>
      <c r="S26691" t="str">
        <f t="shared" ref="S26691:S26754" si="426">CONCATENATE(Q26691,P26691,R26691)</f>
        <v/>
      </c>
    </row>
    <row r="26692" spans="16:19" x14ac:dyDescent="0.5">
      <c r="P26692"/>
      <c r="Q26692"/>
      <c r="R26692"/>
      <c r="S26692" t="str">
        <f t="shared" si="426"/>
        <v/>
      </c>
    </row>
    <row r="26693" spans="16:19" x14ac:dyDescent="0.5">
      <c r="P26693"/>
      <c r="Q26693"/>
      <c r="R26693"/>
      <c r="S26693" t="str">
        <f t="shared" si="426"/>
        <v/>
      </c>
    </row>
    <row r="26694" spans="16:19" x14ac:dyDescent="0.5">
      <c r="P26694"/>
      <c r="Q26694"/>
      <c r="R26694"/>
      <c r="S26694" t="str">
        <f t="shared" si="426"/>
        <v/>
      </c>
    </row>
    <row r="26695" spans="16:19" x14ac:dyDescent="0.5">
      <c r="P26695"/>
      <c r="Q26695"/>
      <c r="R26695"/>
      <c r="S26695" t="str">
        <f t="shared" si="426"/>
        <v/>
      </c>
    </row>
    <row r="26696" spans="16:19" x14ac:dyDescent="0.5">
      <c r="P26696"/>
      <c r="Q26696"/>
      <c r="R26696"/>
      <c r="S26696" t="str">
        <f t="shared" si="426"/>
        <v/>
      </c>
    </row>
    <row r="26697" spans="16:19" x14ac:dyDescent="0.5">
      <c r="P26697"/>
      <c r="Q26697"/>
      <c r="R26697"/>
      <c r="S26697" t="str">
        <f t="shared" si="426"/>
        <v/>
      </c>
    </row>
    <row r="26698" spans="16:19" x14ac:dyDescent="0.5">
      <c r="P26698"/>
      <c r="Q26698"/>
      <c r="R26698"/>
      <c r="S26698" t="str">
        <f t="shared" si="426"/>
        <v/>
      </c>
    </row>
    <row r="26699" spans="16:19" x14ac:dyDescent="0.5">
      <c r="P26699"/>
      <c r="Q26699"/>
      <c r="R26699"/>
      <c r="S26699" t="str">
        <f t="shared" si="426"/>
        <v/>
      </c>
    </row>
    <row r="26700" spans="16:19" x14ac:dyDescent="0.5">
      <c r="P26700"/>
      <c r="Q26700"/>
      <c r="R26700"/>
      <c r="S26700" t="str">
        <f t="shared" si="426"/>
        <v/>
      </c>
    </row>
    <row r="26701" spans="16:19" x14ac:dyDescent="0.5">
      <c r="P26701"/>
      <c r="Q26701"/>
      <c r="R26701"/>
      <c r="S26701" t="str">
        <f t="shared" si="426"/>
        <v/>
      </c>
    </row>
    <row r="26702" spans="16:19" x14ac:dyDescent="0.5">
      <c r="P26702"/>
      <c r="Q26702"/>
      <c r="R26702"/>
      <c r="S26702" t="str">
        <f t="shared" si="426"/>
        <v/>
      </c>
    </row>
    <row r="26703" spans="16:19" x14ac:dyDescent="0.5">
      <c r="P26703"/>
      <c r="Q26703"/>
      <c r="R26703"/>
      <c r="S26703" t="str">
        <f t="shared" si="426"/>
        <v/>
      </c>
    </row>
    <row r="26704" spans="16:19" x14ac:dyDescent="0.5">
      <c r="P26704"/>
      <c r="Q26704"/>
      <c r="R26704"/>
      <c r="S26704" t="str">
        <f t="shared" si="426"/>
        <v/>
      </c>
    </row>
    <row r="26705" spans="16:19" x14ac:dyDescent="0.5">
      <c r="P26705"/>
      <c r="Q26705"/>
      <c r="R26705"/>
      <c r="S26705" t="str">
        <f t="shared" si="426"/>
        <v/>
      </c>
    </row>
    <row r="26706" spans="16:19" x14ac:dyDescent="0.5">
      <c r="P26706"/>
      <c r="Q26706"/>
      <c r="R26706"/>
      <c r="S26706" t="str">
        <f t="shared" si="426"/>
        <v/>
      </c>
    </row>
    <row r="26707" spans="16:19" x14ac:dyDescent="0.5">
      <c r="P26707"/>
      <c r="Q26707"/>
      <c r="R26707"/>
      <c r="S26707" t="str">
        <f t="shared" si="426"/>
        <v/>
      </c>
    </row>
    <row r="26708" spans="16:19" x14ac:dyDescent="0.5">
      <c r="P26708"/>
      <c r="Q26708"/>
      <c r="R26708"/>
      <c r="S26708" t="str">
        <f t="shared" si="426"/>
        <v/>
      </c>
    </row>
    <row r="26709" spans="16:19" x14ac:dyDescent="0.5">
      <c r="P26709"/>
      <c r="Q26709"/>
      <c r="R26709"/>
      <c r="S26709" t="str">
        <f t="shared" si="426"/>
        <v/>
      </c>
    </row>
    <row r="26710" spans="16:19" x14ac:dyDescent="0.5">
      <c r="P26710"/>
      <c r="Q26710"/>
      <c r="R26710"/>
      <c r="S26710" t="str">
        <f t="shared" si="426"/>
        <v/>
      </c>
    </row>
    <row r="26711" spans="16:19" x14ac:dyDescent="0.5">
      <c r="P26711"/>
      <c r="Q26711"/>
      <c r="R26711"/>
      <c r="S26711" t="str">
        <f t="shared" si="426"/>
        <v/>
      </c>
    </row>
    <row r="26712" spans="16:19" x14ac:dyDescent="0.5">
      <c r="P26712"/>
      <c r="Q26712"/>
      <c r="R26712"/>
      <c r="S26712" t="str">
        <f t="shared" si="426"/>
        <v/>
      </c>
    </row>
    <row r="26713" spans="16:19" x14ac:dyDescent="0.5">
      <c r="P26713"/>
      <c r="Q26713"/>
      <c r="R26713"/>
      <c r="S26713" t="str">
        <f t="shared" si="426"/>
        <v/>
      </c>
    </row>
    <row r="26714" spans="16:19" x14ac:dyDescent="0.5">
      <c r="P26714"/>
      <c r="Q26714"/>
      <c r="R26714"/>
      <c r="S26714" t="str">
        <f t="shared" si="426"/>
        <v/>
      </c>
    </row>
    <row r="26715" spans="16:19" x14ac:dyDescent="0.5">
      <c r="P26715"/>
      <c r="Q26715"/>
      <c r="R26715"/>
      <c r="S26715" t="str">
        <f t="shared" si="426"/>
        <v/>
      </c>
    </row>
    <row r="26716" spans="16:19" x14ac:dyDescent="0.5">
      <c r="P26716"/>
      <c r="Q26716"/>
      <c r="R26716"/>
      <c r="S26716" t="str">
        <f t="shared" si="426"/>
        <v/>
      </c>
    </row>
    <row r="26717" spans="16:19" x14ac:dyDescent="0.5">
      <c r="P26717"/>
      <c r="Q26717"/>
      <c r="R26717"/>
      <c r="S26717" t="str">
        <f t="shared" si="426"/>
        <v/>
      </c>
    </row>
    <row r="26718" spans="16:19" x14ac:dyDescent="0.5">
      <c r="P26718"/>
      <c r="Q26718"/>
      <c r="R26718"/>
      <c r="S26718" t="str">
        <f t="shared" si="426"/>
        <v/>
      </c>
    </row>
    <row r="26719" spans="16:19" x14ac:dyDescent="0.5">
      <c r="P26719"/>
      <c r="Q26719"/>
      <c r="R26719"/>
      <c r="S26719" t="str">
        <f t="shared" si="426"/>
        <v/>
      </c>
    </row>
    <row r="26720" spans="16:19" x14ac:dyDescent="0.5">
      <c r="P26720"/>
      <c r="Q26720"/>
      <c r="R26720"/>
      <c r="S26720" t="str">
        <f t="shared" si="426"/>
        <v/>
      </c>
    </row>
    <row r="26721" spans="16:19" x14ac:dyDescent="0.5">
      <c r="P26721"/>
      <c r="Q26721"/>
      <c r="R26721"/>
      <c r="S26721" t="str">
        <f t="shared" si="426"/>
        <v/>
      </c>
    </row>
    <row r="26722" spans="16:19" x14ac:dyDescent="0.5">
      <c r="P26722"/>
      <c r="Q26722"/>
      <c r="R26722"/>
      <c r="S26722" t="str">
        <f t="shared" si="426"/>
        <v/>
      </c>
    </row>
    <row r="26723" spans="16:19" x14ac:dyDescent="0.5">
      <c r="P26723"/>
      <c r="Q26723"/>
      <c r="R26723"/>
      <c r="S26723" t="str">
        <f t="shared" si="426"/>
        <v/>
      </c>
    </row>
    <row r="26724" spans="16:19" x14ac:dyDescent="0.5">
      <c r="P26724"/>
      <c r="Q26724"/>
      <c r="R26724"/>
      <c r="S26724" t="str">
        <f t="shared" si="426"/>
        <v/>
      </c>
    </row>
    <row r="26725" spans="16:19" x14ac:dyDescent="0.5">
      <c r="P26725"/>
      <c r="Q26725"/>
      <c r="R26725"/>
      <c r="S26725" t="str">
        <f t="shared" si="426"/>
        <v/>
      </c>
    </row>
    <row r="26726" spans="16:19" x14ac:dyDescent="0.5">
      <c r="P26726"/>
      <c r="Q26726"/>
      <c r="R26726"/>
      <c r="S26726" t="str">
        <f t="shared" si="426"/>
        <v/>
      </c>
    </row>
    <row r="26727" spans="16:19" x14ac:dyDescent="0.5">
      <c r="P26727"/>
      <c r="Q26727"/>
      <c r="R26727"/>
      <c r="S26727" t="str">
        <f t="shared" si="426"/>
        <v/>
      </c>
    </row>
    <row r="26728" spans="16:19" x14ac:dyDescent="0.5">
      <c r="P26728"/>
      <c r="Q26728"/>
      <c r="R26728"/>
      <c r="S26728" t="str">
        <f t="shared" si="426"/>
        <v/>
      </c>
    </row>
    <row r="26729" spans="16:19" x14ac:dyDescent="0.5">
      <c r="P26729"/>
      <c r="Q26729"/>
      <c r="R26729"/>
      <c r="S26729" t="str">
        <f t="shared" si="426"/>
        <v/>
      </c>
    </row>
    <row r="26730" spans="16:19" x14ac:dyDescent="0.5">
      <c r="P26730"/>
      <c r="Q26730"/>
      <c r="R26730"/>
      <c r="S26730" t="str">
        <f t="shared" si="426"/>
        <v/>
      </c>
    </row>
    <row r="26731" spans="16:19" x14ac:dyDescent="0.5">
      <c r="P26731"/>
      <c r="Q26731"/>
      <c r="R26731"/>
      <c r="S26731" t="str">
        <f t="shared" si="426"/>
        <v/>
      </c>
    </row>
    <row r="26732" spans="16:19" x14ac:dyDescent="0.5">
      <c r="P26732"/>
      <c r="Q26732"/>
      <c r="R26732"/>
      <c r="S26732" t="str">
        <f t="shared" si="426"/>
        <v/>
      </c>
    </row>
    <row r="26733" spans="16:19" x14ac:dyDescent="0.5">
      <c r="P26733"/>
      <c r="Q26733"/>
      <c r="R26733"/>
      <c r="S26733" t="str">
        <f t="shared" si="426"/>
        <v/>
      </c>
    </row>
    <row r="26734" spans="16:19" x14ac:dyDescent="0.5">
      <c r="P26734"/>
      <c r="Q26734"/>
      <c r="R26734"/>
      <c r="S26734" t="str">
        <f t="shared" si="426"/>
        <v/>
      </c>
    </row>
    <row r="26735" spans="16:19" x14ac:dyDescent="0.5">
      <c r="P26735"/>
      <c r="Q26735"/>
      <c r="R26735"/>
      <c r="S26735" t="str">
        <f t="shared" si="426"/>
        <v/>
      </c>
    </row>
    <row r="26736" spans="16:19" x14ac:dyDescent="0.5">
      <c r="P26736"/>
      <c r="Q26736"/>
      <c r="R26736"/>
      <c r="S26736" t="str">
        <f t="shared" si="426"/>
        <v/>
      </c>
    </row>
    <row r="26737" spans="16:19" x14ac:dyDescent="0.5">
      <c r="P26737"/>
      <c r="Q26737"/>
      <c r="R26737"/>
      <c r="S26737" t="str">
        <f t="shared" si="426"/>
        <v/>
      </c>
    </row>
    <row r="26738" spans="16:19" x14ac:dyDescent="0.5">
      <c r="P26738"/>
      <c r="Q26738"/>
      <c r="R26738"/>
      <c r="S26738" t="str">
        <f t="shared" si="426"/>
        <v/>
      </c>
    </row>
    <row r="26739" spans="16:19" x14ac:dyDescent="0.5">
      <c r="P26739"/>
      <c r="Q26739"/>
      <c r="R26739"/>
      <c r="S26739" t="str">
        <f t="shared" si="426"/>
        <v/>
      </c>
    </row>
    <row r="26740" spans="16:19" x14ac:dyDescent="0.5">
      <c r="P26740"/>
      <c r="Q26740"/>
      <c r="R26740"/>
      <c r="S26740" t="str">
        <f t="shared" si="426"/>
        <v/>
      </c>
    </row>
    <row r="26741" spans="16:19" x14ac:dyDescent="0.5">
      <c r="P26741"/>
      <c r="Q26741"/>
      <c r="R26741"/>
      <c r="S26741" t="str">
        <f t="shared" si="426"/>
        <v/>
      </c>
    </row>
    <row r="26742" spans="16:19" x14ac:dyDescent="0.5">
      <c r="P26742"/>
      <c r="Q26742"/>
      <c r="R26742"/>
      <c r="S26742" t="str">
        <f t="shared" si="426"/>
        <v/>
      </c>
    </row>
    <row r="26743" spans="16:19" x14ac:dyDescent="0.5">
      <c r="P26743"/>
      <c r="Q26743"/>
      <c r="R26743"/>
      <c r="S26743" t="str">
        <f t="shared" si="426"/>
        <v/>
      </c>
    </row>
    <row r="26744" spans="16:19" x14ac:dyDescent="0.5">
      <c r="P26744"/>
      <c r="Q26744"/>
      <c r="R26744"/>
      <c r="S26744" t="str">
        <f t="shared" si="426"/>
        <v/>
      </c>
    </row>
    <row r="26745" spans="16:19" x14ac:dyDescent="0.5">
      <c r="P26745"/>
      <c r="Q26745"/>
      <c r="R26745"/>
      <c r="S26745" t="str">
        <f t="shared" si="426"/>
        <v/>
      </c>
    </row>
    <row r="26746" spans="16:19" x14ac:dyDescent="0.5">
      <c r="P26746"/>
      <c r="Q26746"/>
      <c r="R26746"/>
      <c r="S26746" t="str">
        <f t="shared" si="426"/>
        <v/>
      </c>
    </row>
    <row r="26747" spans="16:19" x14ac:dyDescent="0.5">
      <c r="P26747"/>
      <c r="Q26747"/>
      <c r="R26747"/>
      <c r="S26747" t="str">
        <f t="shared" si="426"/>
        <v/>
      </c>
    </row>
    <row r="26748" spans="16:19" x14ac:dyDescent="0.5">
      <c r="P26748"/>
      <c r="Q26748"/>
      <c r="R26748"/>
      <c r="S26748" t="str">
        <f t="shared" si="426"/>
        <v/>
      </c>
    </row>
    <row r="26749" spans="16:19" x14ac:dyDescent="0.5">
      <c r="P26749"/>
      <c r="Q26749"/>
      <c r="R26749"/>
      <c r="S26749" t="str">
        <f t="shared" si="426"/>
        <v/>
      </c>
    </row>
    <row r="26750" spans="16:19" x14ac:dyDescent="0.5">
      <c r="P26750"/>
      <c r="Q26750"/>
      <c r="R26750"/>
      <c r="S26750" t="str">
        <f t="shared" si="426"/>
        <v/>
      </c>
    </row>
    <row r="26751" spans="16:19" x14ac:dyDescent="0.5">
      <c r="P26751"/>
      <c r="Q26751"/>
      <c r="R26751"/>
      <c r="S26751" t="str">
        <f t="shared" si="426"/>
        <v/>
      </c>
    </row>
    <row r="26752" spans="16:19" x14ac:dyDescent="0.5">
      <c r="P26752"/>
      <c r="Q26752"/>
      <c r="R26752"/>
      <c r="S26752" t="str">
        <f t="shared" si="426"/>
        <v/>
      </c>
    </row>
    <row r="26753" spans="16:19" x14ac:dyDescent="0.5">
      <c r="P26753"/>
      <c r="Q26753"/>
      <c r="R26753"/>
      <c r="S26753" t="str">
        <f t="shared" si="426"/>
        <v/>
      </c>
    </row>
    <row r="26754" spans="16:19" x14ac:dyDescent="0.5">
      <c r="P26754"/>
      <c r="Q26754"/>
      <c r="R26754"/>
      <c r="S26754" t="str">
        <f t="shared" si="426"/>
        <v/>
      </c>
    </row>
    <row r="26755" spans="16:19" x14ac:dyDescent="0.5">
      <c r="P26755"/>
      <c r="Q26755"/>
      <c r="R26755"/>
      <c r="S26755" t="str">
        <f t="shared" ref="S26755:S26818" si="427">CONCATENATE(Q26755,P26755,R26755)</f>
        <v/>
      </c>
    </row>
    <row r="26756" spans="16:19" x14ac:dyDescent="0.5">
      <c r="P26756"/>
      <c r="Q26756"/>
      <c r="R26756"/>
      <c r="S26756" t="str">
        <f t="shared" si="427"/>
        <v/>
      </c>
    </row>
    <row r="26757" spans="16:19" x14ac:dyDescent="0.5">
      <c r="P26757"/>
      <c r="Q26757"/>
      <c r="R26757"/>
      <c r="S26757" t="str">
        <f t="shared" si="427"/>
        <v/>
      </c>
    </row>
    <row r="26758" spans="16:19" x14ac:dyDescent="0.5">
      <c r="P26758"/>
      <c r="Q26758"/>
      <c r="R26758"/>
      <c r="S26758" t="str">
        <f t="shared" si="427"/>
        <v/>
      </c>
    </row>
    <row r="26759" spans="16:19" x14ac:dyDescent="0.5">
      <c r="P26759"/>
      <c r="Q26759"/>
      <c r="R26759"/>
      <c r="S26759" t="str">
        <f t="shared" si="427"/>
        <v/>
      </c>
    </row>
    <row r="26760" spans="16:19" x14ac:dyDescent="0.5">
      <c r="P26760"/>
      <c r="Q26760"/>
      <c r="R26760"/>
      <c r="S26760" t="str">
        <f t="shared" si="427"/>
        <v/>
      </c>
    </row>
    <row r="26761" spans="16:19" x14ac:dyDescent="0.5">
      <c r="P26761"/>
      <c r="Q26761"/>
      <c r="R26761"/>
      <c r="S26761" t="str">
        <f t="shared" si="427"/>
        <v/>
      </c>
    </row>
    <row r="26762" spans="16:19" x14ac:dyDescent="0.5">
      <c r="P26762"/>
      <c r="Q26762"/>
      <c r="R26762"/>
      <c r="S26762" t="str">
        <f t="shared" si="427"/>
        <v/>
      </c>
    </row>
    <row r="26763" spans="16:19" x14ac:dyDescent="0.5">
      <c r="P26763"/>
      <c r="Q26763"/>
      <c r="R26763"/>
      <c r="S26763" t="str">
        <f t="shared" si="427"/>
        <v/>
      </c>
    </row>
    <row r="26764" spans="16:19" x14ac:dyDescent="0.5">
      <c r="P26764"/>
      <c r="Q26764"/>
      <c r="R26764"/>
      <c r="S26764" t="str">
        <f t="shared" si="427"/>
        <v/>
      </c>
    </row>
    <row r="26765" spans="16:19" x14ac:dyDescent="0.5">
      <c r="P26765"/>
      <c r="Q26765"/>
      <c r="R26765"/>
      <c r="S26765" t="str">
        <f t="shared" si="427"/>
        <v/>
      </c>
    </row>
    <row r="26766" spans="16:19" x14ac:dyDescent="0.5">
      <c r="P26766"/>
      <c r="Q26766"/>
      <c r="R26766"/>
      <c r="S26766" t="str">
        <f t="shared" si="427"/>
        <v/>
      </c>
    </row>
    <row r="26767" spans="16:19" x14ac:dyDescent="0.5">
      <c r="P26767"/>
      <c r="Q26767"/>
      <c r="R26767"/>
      <c r="S26767" t="str">
        <f t="shared" si="427"/>
        <v/>
      </c>
    </row>
    <row r="26768" spans="16:19" x14ac:dyDescent="0.5">
      <c r="P26768"/>
      <c r="Q26768"/>
      <c r="R26768"/>
      <c r="S26768" t="str">
        <f t="shared" si="427"/>
        <v/>
      </c>
    </row>
    <row r="26769" spans="16:19" x14ac:dyDescent="0.5">
      <c r="P26769"/>
      <c r="Q26769"/>
      <c r="R26769"/>
      <c r="S26769" t="str">
        <f t="shared" si="427"/>
        <v/>
      </c>
    </row>
    <row r="26770" spans="16:19" x14ac:dyDescent="0.5">
      <c r="P26770"/>
      <c r="Q26770"/>
      <c r="R26770"/>
      <c r="S26770" t="str">
        <f t="shared" si="427"/>
        <v/>
      </c>
    </row>
    <row r="26771" spans="16:19" x14ac:dyDescent="0.5">
      <c r="P26771"/>
      <c r="Q26771"/>
      <c r="R26771"/>
      <c r="S26771" t="str">
        <f t="shared" si="427"/>
        <v/>
      </c>
    </row>
    <row r="26772" spans="16:19" x14ac:dyDescent="0.5">
      <c r="P26772"/>
      <c r="Q26772"/>
      <c r="R26772"/>
      <c r="S26772" t="str">
        <f t="shared" si="427"/>
        <v/>
      </c>
    </row>
    <row r="26773" spans="16:19" x14ac:dyDescent="0.5">
      <c r="P26773"/>
      <c r="Q26773"/>
      <c r="R26773"/>
      <c r="S26773" t="str">
        <f t="shared" si="427"/>
        <v/>
      </c>
    </row>
    <row r="26774" spans="16:19" x14ac:dyDescent="0.5">
      <c r="P26774"/>
      <c r="Q26774"/>
      <c r="R26774"/>
      <c r="S26774" t="str">
        <f t="shared" si="427"/>
        <v/>
      </c>
    </row>
    <row r="26775" spans="16:19" x14ac:dyDescent="0.5">
      <c r="P26775"/>
      <c r="Q26775"/>
      <c r="R26775"/>
      <c r="S26775" t="str">
        <f t="shared" si="427"/>
        <v/>
      </c>
    </row>
    <row r="26776" spans="16:19" x14ac:dyDescent="0.5">
      <c r="P26776"/>
      <c r="Q26776"/>
      <c r="R26776"/>
      <c r="S26776" t="str">
        <f t="shared" si="427"/>
        <v/>
      </c>
    </row>
    <row r="26777" spans="16:19" x14ac:dyDescent="0.5">
      <c r="P26777"/>
      <c r="Q26777"/>
      <c r="R26777"/>
      <c r="S26777" t="str">
        <f t="shared" si="427"/>
        <v/>
      </c>
    </row>
    <row r="26778" spans="16:19" x14ac:dyDescent="0.5">
      <c r="P26778"/>
      <c r="Q26778"/>
      <c r="R26778"/>
      <c r="S26778" t="str">
        <f t="shared" si="427"/>
        <v/>
      </c>
    </row>
    <row r="26779" spans="16:19" x14ac:dyDescent="0.5">
      <c r="P26779"/>
      <c r="Q26779"/>
      <c r="R26779"/>
      <c r="S26779" t="str">
        <f t="shared" si="427"/>
        <v/>
      </c>
    </row>
    <row r="26780" spans="16:19" x14ac:dyDescent="0.5">
      <c r="P26780"/>
      <c r="Q26780"/>
      <c r="R26780"/>
      <c r="S26780" t="str">
        <f t="shared" si="427"/>
        <v/>
      </c>
    </row>
    <row r="26781" spans="16:19" x14ac:dyDescent="0.5">
      <c r="P26781"/>
      <c r="Q26781"/>
      <c r="R26781"/>
      <c r="S26781" t="str">
        <f t="shared" si="427"/>
        <v/>
      </c>
    </row>
    <row r="26782" spans="16:19" x14ac:dyDescent="0.5">
      <c r="P26782"/>
      <c r="Q26782"/>
      <c r="R26782"/>
      <c r="S26782" t="str">
        <f t="shared" si="427"/>
        <v/>
      </c>
    </row>
    <row r="26783" spans="16:19" x14ac:dyDescent="0.5">
      <c r="P26783"/>
      <c r="Q26783"/>
      <c r="R26783"/>
      <c r="S26783" t="str">
        <f t="shared" si="427"/>
        <v/>
      </c>
    </row>
    <row r="26784" spans="16:19" x14ac:dyDescent="0.5">
      <c r="P26784"/>
      <c r="Q26784"/>
      <c r="R26784"/>
      <c r="S26784" t="str">
        <f t="shared" si="427"/>
        <v/>
      </c>
    </row>
    <row r="26785" spans="16:19" x14ac:dyDescent="0.5">
      <c r="P26785"/>
      <c r="Q26785"/>
      <c r="R26785"/>
      <c r="S26785" t="str">
        <f t="shared" si="427"/>
        <v/>
      </c>
    </row>
    <row r="26786" spans="16:19" x14ac:dyDescent="0.5">
      <c r="P26786"/>
      <c r="Q26786"/>
      <c r="R26786"/>
      <c r="S26786" t="str">
        <f t="shared" si="427"/>
        <v/>
      </c>
    </row>
    <row r="26787" spans="16:19" x14ac:dyDescent="0.5">
      <c r="P26787"/>
      <c r="Q26787"/>
      <c r="R26787"/>
      <c r="S26787" t="str">
        <f t="shared" si="427"/>
        <v/>
      </c>
    </row>
    <row r="26788" spans="16:19" x14ac:dyDescent="0.5">
      <c r="P26788"/>
      <c r="Q26788"/>
      <c r="R26788"/>
      <c r="S26788" t="str">
        <f t="shared" si="427"/>
        <v/>
      </c>
    </row>
    <row r="26789" spans="16:19" x14ac:dyDescent="0.5">
      <c r="P26789"/>
      <c r="Q26789"/>
      <c r="R26789"/>
      <c r="S26789" t="str">
        <f t="shared" si="427"/>
        <v/>
      </c>
    </row>
    <row r="26790" spans="16:19" x14ac:dyDescent="0.5">
      <c r="P26790"/>
      <c r="Q26790"/>
      <c r="R26790"/>
      <c r="S26790" t="str">
        <f t="shared" si="427"/>
        <v/>
      </c>
    </row>
    <row r="26791" spans="16:19" x14ac:dyDescent="0.5">
      <c r="P26791"/>
      <c r="Q26791"/>
      <c r="R26791"/>
      <c r="S26791" t="str">
        <f t="shared" si="427"/>
        <v/>
      </c>
    </row>
    <row r="26792" spans="16:19" x14ac:dyDescent="0.5">
      <c r="P26792"/>
      <c r="Q26792"/>
      <c r="R26792"/>
      <c r="S26792" t="str">
        <f t="shared" si="427"/>
        <v/>
      </c>
    </row>
    <row r="26793" spans="16:19" x14ac:dyDescent="0.5">
      <c r="P26793"/>
      <c r="Q26793"/>
      <c r="R26793"/>
      <c r="S26793" t="str">
        <f t="shared" si="427"/>
        <v/>
      </c>
    </row>
    <row r="26794" spans="16:19" x14ac:dyDescent="0.5">
      <c r="P26794"/>
      <c r="Q26794"/>
      <c r="R26794"/>
      <c r="S26794" t="str">
        <f t="shared" si="427"/>
        <v/>
      </c>
    </row>
    <row r="26795" spans="16:19" x14ac:dyDescent="0.5">
      <c r="P26795"/>
      <c r="Q26795"/>
      <c r="R26795"/>
      <c r="S26795" t="str">
        <f t="shared" si="427"/>
        <v/>
      </c>
    </row>
    <row r="26796" spans="16:19" x14ac:dyDescent="0.5">
      <c r="P26796"/>
      <c r="Q26796"/>
      <c r="R26796"/>
      <c r="S26796" t="str">
        <f t="shared" si="427"/>
        <v/>
      </c>
    </row>
    <row r="26797" spans="16:19" x14ac:dyDescent="0.5">
      <c r="P26797"/>
      <c r="Q26797"/>
      <c r="R26797"/>
      <c r="S26797" t="str">
        <f t="shared" si="427"/>
        <v/>
      </c>
    </row>
    <row r="26798" spans="16:19" x14ac:dyDescent="0.5">
      <c r="P26798"/>
      <c r="Q26798"/>
      <c r="R26798"/>
      <c r="S26798" t="str">
        <f t="shared" si="427"/>
        <v/>
      </c>
    </row>
    <row r="26799" spans="16:19" x14ac:dyDescent="0.5">
      <c r="P26799"/>
      <c r="Q26799"/>
      <c r="R26799"/>
      <c r="S26799" t="str">
        <f t="shared" si="427"/>
        <v/>
      </c>
    </row>
    <row r="26800" spans="16:19" x14ac:dyDescent="0.5">
      <c r="P26800"/>
      <c r="Q26800"/>
      <c r="R26800"/>
      <c r="S26800" t="str">
        <f t="shared" si="427"/>
        <v/>
      </c>
    </row>
    <row r="26801" spans="16:19" x14ac:dyDescent="0.5">
      <c r="P26801"/>
      <c r="Q26801"/>
      <c r="R26801"/>
      <c r="S26801" t="str">
        <f t="shared" si="427"/>
        <v/>
      </c>
    </row>
    <row r="26802" spans="16:19" x14ac:dyDescent="0.5">
      <c r="P26802"/>
      <c r="Q26802"/>
      <c r="R26802"/>
      <c r="S26802" t="str">
        <f t="shared" si="427"/>
        <v/>
      </c>
    </row>
    <row r="26803" spans="16:19" x14ac:dyDescent="0.5">
      <c r="P26803"/>
      <c r="Q26803"/>
      <c r="R26803"/>
      <c r="S26803" t="str">
        <f t="shared" si="427"/>
        <v/>
      </c>
    </row>
    <row r="26804" spans="16:19" x14ac:dyDescent="0.5">
      <c r="P26804"/>
      <c r="Q26804"/>
      <c r="R26804"/>
      <c r="S26804" t="str">
        <f t="shared" si="427"/>
        <v/>
      </c>
    </row>
    <row r="26805" spans="16:19" x14ac:dyDescent="0.5">
      <c r="P26805"/>
      <c r="Q26805"/>
      <c r="R26805"/>
      <c r="S26805" t="str">
        <f t="shared" si="427"/>
        <v/>
      </c>
    </row>
    <row r="26806" spans="16:19" x14ac:dyDescent="0.5">
      <c r="P26806"/>
      <c r="Q26806"/>
      <c r="R26806"/>
      <c r="S26806" t="str">
        <f t="shared" si="427"/>
        <v/>
      </c>
    </row>
    <row r="26807" spans="16:19" x14ac:dyDescent="0.5">
      <c r="P26807"/>
      <c r="Q26807"/>
      <c r="R26807"/>
      <c r="S26807" t="str">
        <f t="shared" si="427"/>
        <v/>
      </c>
    </row>
    <row r="26808" spans="16:19" x14ac:dyDescent="0.5">
      <c r="P26808"/>
      <c r="Q26808"/>
      <c r="R26808"/>
      <c r="S26808" t="str">
        <f t="shared" si="427"/>
        <v/>
      </c>
    </row>
    <row r="26809" spans="16:19" x14ac:dyDescent="0.5">
      <c r="P26809"/>
      <c r="Q26809"/>
      <c r="R26809"/>
      <c r="S26809" t="str">
        <f t="shared" si="427"/>
        <v/>
      </c>
    </row>
    <row r="26810" spans="16:19" x14ac:dyDescent="0.5">
      <c r="P26810"/>
      <c r="Q26810"/>
      <c r="R26810"/>
      <c r="S26810" t="str">
        <f t="shared" si="427"/>
        <v/>
      </c>
    </row>
    <row r="26811" spans="16:19" x14ac:dyDescent="0.5">
      <c r="P26811"/>
      <c r="Q26811"/>
      <c r="R26811"/>
      <c r="S26811" t="str">
        <f t="shared" si="427"/>
        <v/>
      </c>
    </row>
    <row r="26812" spans="16:19" x14ac:dyDescent="0.5">
      <c r="P26812"/>
      <c r="Q26812"/>
      <c r="R26812"/>
      <c r="S26812" t="str">
        <f t="shared" si="427"/>
        <v/>
      </c>
    </row>
    <row r="26813" spans="16:19" x14ac:dyDescent="0.5">
      <c r="P26813"/>
      <c r="Q26813"/>
      <c r="R26813"/>
      <c r="S26813" t="str">
        <f t="shared" si="427"/>
        <v/>
      </c>
    </row>
    <row r="26814" spans="16:19" x14ac:dyDescent="0.5">
      <c r="P26814"/>
      <c r="Q26814"/>
      <c r="R26814"/>
      <c r="S26814" t="str">
        <f t="shared" si="427"/>
        <v/>
      </c>
    </row>
    <row r="26815" spans="16:19" x14ac:dyDescent="0.5">
      <c r="P26815"/>
      <c r="Q26815"/>
      <c r="R26815"/>
      <c r="S26815" t="str">
        <f t="shared" si="427"/>
        <v/>
      </c>
    </row>
    <row r="26816" spans="16:19" x14ac:dyDescent="0.5">
      <c r="P26816"/>
      <c r="Q26816"/>
      <c r="R26816"/>
      <c r="S26816" t="str">
        <f t="shared" si="427"/>
        <v/>
      </c>
    </row>
    <row r="26817" spans="16:19" x14ac:dyDescent="0.5">
      <c r="P26817"/>
      <c r="Q26817"/>
      <c r="R26817"/>
      <c r="S26817" t="str">
        <f t="shared" si="427"/>
        <v/>
      </c>
    </row>
    <row r="26818" spans="16:19" x14ac:dyDescent="0.5">
      <c r="P26818"/>
      <c r="Q26818"/>
      <c r="R26818"/>
      <c r="S26818" t="str">
        <f t="shared" si="427"/>
        <v/>
      </c>
    </row>
    <row r="26819" spans="16:19" x14ac:dyDescent="0.5">
      <c r="P26819"/>
      <c r="Q26819"/>
      <c r="R26819"/>
      <c r="S26819" t="str">
        <f t="shared" ref="S26819:S26882" si="428">CONCATENATE(Q26819,P26819,R26819)</f>
        <v/>
      </c>
    </row>
    <row r="26820" spans="16:19" x14ac:dyDescent="0.5">
      <c r="P26820"/>
      <c r="Q26820"/>
      <c r="R26820"/>
      <c r="S26820" t="str">
        <f t="shared" si="428"/>
        <v/>
      </c>
    </row>
    <row r="26821" spans="16:19" x14ac:dyDescent="0.5">
      <c r="P26821"/>
      <c r="Q26821"/>
      <c r="R26821"/>
      <c r="S26821" t="str">
        <f t="shared" si="428"/>
        <v/>
      </c>
    </row>
    <row r="26822" spans="16:19" x14ac:dyDescent="0.5">
      <c r="P26822"/>
      <c r="Q26822"/>
      <c r="R26822"/>
      <c r="S26822" t="str">
        <f t="shared" si="428"/>
        <v/>
      </c>
    </row>
    <row r="26823" spans="16:19" x14ac:dyDescent="0.5">
      <c r="P26823"/>
      <c r="Q26823"/>
      <c r="R26823"/>
      <c r="S26823" t="str">
        <f t="shared" si="428"/>
        <v/>
      </c>
    </row>
    <row r="26824" spans="16:19" x14ac:dyDescent="0.5">
      <c r="P26824"/>
      <c r="Q26824"/>
      <c r="R26824"/>
      <c r="S26824" t="str">
        <f t="shared" si="428"/>
        <v/>
      </c>
    </row>
    <row r="26825" spans="16:19" x14ac:dyDescent="0.5">
      <c r="P26825"/>
      <c r="Q26825"/>
      <c r="R26825"/>
      <c r="S26825" t="str">
        <f t="shared" si="428"/>
        <v/>
      </c>
    </row>
    <row r="26826" spans="16:19" x14ac:dyDescent="0.5">
      <c r="P26826"/>
      <c r="Q26826"/>
      <c r="R26826"/>
      <c r="S26826" t="str">
        <f t="shared" si="428"/>
        <v/>
      </c>
    </row>
    <row r="26827" spans="16:19" x14ac:dyDescent="0.5">
      <c r="P26827"/>
      <c r="Q26827"/>
      <c r="R26827"/>
      <c r="S26827" t="str">
        <f t="shared" si="428"/>
        <v/>
      </c>
    </row>
    <row r="26828" spans="16:19" x14ac:dyDescent="0.5">
      <c r="P26828"/>
      <c r="Q26828"/>
      <c r="R26828"/>
      <c r="S26828" t="str">
        <f t="shared" si="428"/>
        <v/>
      </c>
    </row>
    <row r="26829" spans="16:19" x14ac:dyDescent="0.5">
      <c r="P26829"/>
      <c r="Q26829"/>
      <c r="R26829"/>
      <c r="S26829" t="str">
        <f t="shared" si="428"/>
        <v/>
      </c>
    </row>
    <row r="26830" spans="16:19" x14ac:dyDescent="0.5">
      <c r="P26830"/>
      <c r="Q26830"/>
      <c r="R26830"/>
      <c r="S26830" t="str">
        <f t="shared" si="428"/>
        <v/>
      </c>
    </row>
    <row r="26831" spans="16:19" x14ac:dyDescent="0.5">
      <c r="P26831"/>
      <c r="Q26831"/>
      <c r="R26831"/>
      <c r="S26831" t="str">
        <f t="shared" si="428"/>
        <v/>
      </c>
    </row>
    <row r="26832" spans="16:19" x14ac:dyDescent="0.5">
      <c r="P26832"/>
      <c r="Q26832"/>
      <c r="R26832"/>
      <c r="S26832" t="str">
        <f t="shared" si="428"/>
        <v/>
      </c>
    </row>
    <row r="26833" spans="16:19" x14ac:dyDescent="0.5">
      <c r="P26833"/>
      <c r="Q26833"/>
      <c r="R26833"/>
      <c r="S26833" t="str">
        <f t="shared" si="428"/>
        <v/>
      </c>
    </row>
    <row r="26834" spans="16:19" x14ac:dyDescent="0.5">
      <c r="P26834"/>
      <c r="Q26834"/>
      <c r="R26834"/>
      <c r="S26834" t="str">
        <f t="shared" si="428"/>
        <v/>
      </c>
    </row>
    <row r="26835" spans="16:19" x14ac:dyDescent="0.5">
      <c r="P26835"/>
      <c r="Q26835"/>
      <c r="R26835"/>
      <c r="S26835" t="str">
        <f t="shared" si="428"/>
        <v/>
      </c>
    </row>
    <row r="26836" spans="16:19" x14ac:dyDescent="0.5">
      <c r="P26836"/>
      <c r="Q26836"/>
      <c r="R26836"/>
      <c r="S26836" t="str">
        <f t="shared" si="428"/>
        <v/>
      </c>
    </row>
    <row r="26837" spans="16:19" x14ac:dyDescent="0.5">
      <c r="P26837"/>
      <c r="Q26837"/>
      <c r="R26837"/>
      <c r="S26837" t="str">
        <f t="shared" si="428"/>
        <v/>
      </c>
    </row>
    <row r="26838" spans="16:19" x14ac:dyDescent="0.5">
      <c r="P26838"/>
      <c r="Q26838"/>
      <c r="R26838"/>
      <c r="S26838" t="str">
        <f t="shared" si="428"/>
        <v/>
      </c>
    </row>
    <row r="26839" spans="16:19" x14ac:dyDescent="0.5">
      <c r="P26839"/>
      <c r="Q26839"/>
      <c r="R26839"/>
      <c r="S26839" t="str">
        <f t="shared" si="428"/>
        <v/>
      </c>
    </row>
    <row r="26840" spans="16:19" x14ac:dyDescent="0.5">
      <c r="P26840"/>
      <c r="Q26840"/>
      <c r="R26840"/>
      <c r="S26840" t="str">
        <f t="shared" si="428"/>
        <v/>
      </c>
    </row>
    <row r="26841" spans="16:19" x14ac:dyDescent="0.5">
      <c r="P26841"/>
      <c r="Q26841"/>
      <c r="R26841"/>
      <c r="S26841" t="str">
        <f t="shared" si="428"/>
        <v/>
      </c>
    </row>
    <row r="26842" spans="16:19" x14ac:dyDescent="0.5">
      <c r="P26842"/>
      <c r="Q26842"/>
      <c r="R26842"/>
      <c r="S26842" t="str">
        <f t="shared" si="428"/>
        <v/>
      </c>
    </row>
    <row r="26843" spans="16:19" x14ac:dyDescent="0.5">
      <c r="P26843"/>
      <c r="Q26843"/>
      <c r="R26843"/>
      <c r="S26843" t="str">
        <f t="shared" si="428"/>
        <v/>
      </c>
    </row>
    <row r="26844" spans="16:19" x14ac:dyDescent="0.5">
      <c r="P26844"/>
      <c r="Q26844"/>
      <c r="R26844"/>
      <c r="S26844" t="str">
        <f t="shared" si="428"/>
        <v/>
      </c>
    </row>
    <row r="26845" spans="16:19" x14ac:dyDescent="0.5">
      <c r="P26845"/>
      <c r="Q26845"/>
      <c r="R26845"/>
      <c r="S26845" t="str">
        <f t="shared" si="428"/>
        <v/>
      </c>
    </row>
    <row r="26846" spans="16:19" x14ac:dyDescent="0.5">
      <c r="P26846"/>
      <c r="Q26846"/>
      <c r="R26846"/>
      <c r="S26846" t="str">
        <f t="shared" si="428"/>
        <v/>
      </c>
    </row>
    <row r="26847" spans="16:19" x14ac:dyDescent="0.5">
      <c r="P26847"/>
      <c r="Q26847"/>
      <c r="R26847"/>
      <c r="S26847" t="str">
        <f t="shared" si="428"/>
        <v/>
      </c>
    </row>
    <row r="26848" spans="16:19" x14ac:dyDescent="0.5">
      <c r="P26848"/>
      <c r="Q26848"/>
      <c r="R26848"/>
      <c r="S26848" t="str">
        <f t="shared" si="428"/>
        <v/>
      </c>
    </row>
    <row r="26849" spans="16:19" x14ac:dyDescent="0.5">
      <c r="P26849"/>
      <c r="Q26849"/>
      <c r="R26849"/>
      <c r="S26849" t="str">
        <f t="shared" si="428"/>
        <v/>
      </c>
    </row>
    <row r="26850" spans="16:19" x14ac:dyDescent="0.5">
      <c r="P26850"/>
      <c r="Q26850"/>
      <c r="R26850"/>
      <c r="S26850" t="str">
        <f t="shared" si="428"/>
        <v/>
      </c>
    </row>
    <row r="26851" spans="16:19" x14ac:dyDescent="0.5">
      <c r="P26851"/>
      <c r="Q26851"/>
      <c r="R26851"/>
      <c r="S26851" t="str">
        <f t="shared" si="428"/>
        <v/>
      </c>
    </row>
    <row r="26852" spans="16:19" x14ac:dyDescent="0.5">
      <c r="P26852"/>
      <c r="Q26852"/>
      <c r="R26852"/>
      <c r="S26852" t="str">
        <f t="shared" si="428"/>
        <v/>
      </c>
    </row>
    <row r="26853" spans="16:19" x14ac:dyDescent="0.5">
      <c r="P26853"/>
      <c r="Q26853"/>
      <c r="R26853"/>
      <c r="S26853" t="str">
        <f t="shared" si="428"/>
        <v/>
      </c>
    </row>
    <row r="26854" spans="16:19" x14ac:dyDescent="0.5">
      <c r="P26854"/>
      <c r="Q26854"/>
      <c r="R26854"/>
      <c r="S26854" t="str">
        <f t="shared" si="428"/>
        <v/>
      </c>
    </row>
    <row r="26855" spans="16:19" x14ac:dyDescent="0.5">
      <c r="P26855"/>
      <c r="Q26855"/>
      <c r="R26855"/>
      <c r="S26855" t="str">
        <f t="shared" si="428"/>
        <v/>
      </c>
    </row>
    <row r="26856" spans="16:19" x14ac:dyDescent="0.5">
      <c r="P26856"/>
      <c r="Q26856"/>
      <c r="R26856"/>
      <c r="S26856" t="str">
        <f t="shared" si="428"/>
        <v/>
      </c>
    </row>
    <row r="26857" spans="16:19" x14ac:dyDescent="0.5">
      <c r="P26857"/>
      <c r="Q26857"/>
      <c r="R26857"/>
      <c r="S26857" t="str">
        <f t="shared" si="428"/>
        <v/>
      </c>
    </row>
    <row r="26858" spans="16:19" x14ac:dyDescent="0.5">
      <c r="P26858"/>
      <c r="Q26858"/>
      <c r="R26858"/>
      <c r="S26858" t="str">
        <f t="shared" si="428"/>
        <v/>
      </c>
    </row>
    <row r="26859" spans="16:19" x14ac:dyDescent="0.5">
      <c r="P26859"/>
      <c r="Q26859"/>
      <c r="R26859"/>
      <c r="S26859" t="str">
        <f t="shared" si="428"/>
        <v/>
      </c>
    </row>
    <row r="26860" spans="16:19" x14ac:dyDescent="0.5">
      <c r="P26860"/>
      <c r="Q26860"/>
      <c r="R26860"/>
      <c r="S26860" t="str">
        <f t="shared" si="428"/>
        <v/>
      </c>
    </row>
    <row r="26861" spans="16:19" x14ac:dyDescent="0.5">
      <c r="P26861"/>
      <c r="Q26861"/>
      <c r="R26861"/>
      <c r="S26861" t="str">
        <f t="shared" si="428"/>
        <v/>
      </c>
    </row>
    <row r="26862" spans="16:19" x14ac:dyDescent="0.5">
      <c r="P26862"/>
      <c r="Q26862"/>
      <c r="R26862"/>
      <c r="S26862" t="str">
        <f t="shared" si="428"/>
        <v/>
      </c>
    </row>
    <row r="26863" spans="16:19" x14ac:dyDescent="0.5">
      <c r="P26863"/>
      <c r="Q26863"/>
      <c r="R26863"/>
      <c r="S26863" t="str">
        <f t="shared" si="428"/>
        <v/>
      </c>
    </row>
    <row r="26864" spans="16:19" x14ac:dyDescent="0.5">
      <c r="P26864"/>
      <c r="Q26864"/>
      <c r="R26864"/>
      <c r="S26864" t="str">
        <f t="shared" si="428"/>
        <v/>
      </c>
    </row>
    <row r="26865" spans="16:19" x14ac:dyDescent="0.5">
      <c r="P26865"/>
      <c r="Q26865"/>
      <c r="R26865"/>
      <c r="S26865" t="str">
        <f t="shared" si="428"/>
        <v/>
      </c>
    </row>
    <row r="26866" spans="16:19" x14ac:dyDescent="0.5">
      <c r="P26866"/>
      <c r="Q26866"/>
      <c r="R26866"/>
      <c r="S26866" t="str">
        <f t="shared" si="428"/>
        <v/>
      </c>
    </row>
    <row r="26867" spans="16:19" x14ac:dyDescent="0.5">
      <c r="P26867"/>
      <c r="Q26867"/>
      <c r="R26867"/>
      <c r="S26867" t="str">
        <f t="shared" si="428"/>
        <v/>
      </c>
    </row>
    <row r="26868" spans="16:19" x14ac:dyDescent="0.5">
      <c r="P26868"/>
      <c r="Q26868"/>
      <c r="R26868"/>
      <c r="S26868" t="str">
        <f t="shared" si="428"/>
        <v/>
      </c>
    </row>
    <row r="26869" spans="16:19" x14ac:dyDescent="0.5">
      <c r="P26869"/>
      <c r="Q26869"/>
      <c r="R26869"/>
      <c r="S26869" t="str">
        <f t="shared" si="428"/>
        <v/>
      </c>
    </row>
    <row r="26870" spans="16:19" x14ac:dyDescent="0.5">
      <c r="P26870"/>
      <c r="Q26870"/>
      <c r="R26870"/>
      <c r="S26870" t="str">
        <f t="shared" si="428"/>
        <v/>
      </c>
    </row>
    <row r="26871" spans="16:19" x14ac:dyDescent="0.5">
      <c r="P26871"/>
      <c r="Q26871"/>
      <c r="R26871"/>
      <c r="S26871" t="str">
        <f t="shared" si="428"/>
        <v/>
      </c>
    </row>
    <row r="26872" spans="16:19" x14ac:dyDescent="0.5">
      <c r="P26872"/>
      <c r="Q26872"/>
      <c r="R26872"/>
      <c r="S26872" t="str">
        <f t="shared" si="428"/>
        <v/>
      </c>
    </row>
    <row r="26873" spans="16:19" x14ac:dyDescent="0.5">
      <c r="P26873"/>
      <c r="Q26873"/>
      <c r="R26873"/>
      <c r="S26873" t="str">
        <f t="shared" si="428"/>
        <v/>
      </c>
    </row>
    <row r="26874" spans="16:19" x14ac:dyDescent="0.5">
      <c r="P26874"/>
      <c r="Q26874"/>
      <c r="R26874"/>
      <c r="S26874" t="str">
        <f t="shared" si="428"/>
        <v/>
      </c>
    </row>
    <row r="26875" spans="16:19" x14ac:dyDescent="0.5">
      <c r="P26875"/>
      <c r="Q26875"/>
      <c r="R26875"/>
      <c r="S26875" t="str">
        <f t="shared" si="428"/>
        <v/>
      </c>
    </row>
    <row r="26876" spans="16:19" x14ac:dyDescent="0.5">
      <c r="P26876"/>
      <c r="Q26876"/>
      <c r="R26876"/>
      <c r="S26876" t="str">
        <f t="shared" si="428"/>
        <v/>
      </c>
    </row>
    <row r="26877" spans="16:19" x14ac:dyDescent="0.5">
      <c r="P26877"/>
      <c r="Q26877"/>
      <c r="R26877"/>
      <c r="S26877" t="str">
        <f t="shared" si="428"/>
        <v/>
      </c>
    </row>
    <row r="26878" spans="16:19" x14ac:dyDescent="0.5">
      <c r="P26878"/>
      <c r="Q26878"/>
      <c r="R26878"/>
      <c r="S26878" t="str">
        <f t="shared" si="428"/>
        <v/>
      </c>
    </row>
    <row r="26879" spans="16:19" x14ac:dyDescent="0.5">
      <c r="P26879"/>
      <c r="Q26879"/>
      <c r="R26879"/>
      <c r="S26879" t="str">
        <f t="shared" si="428"/>
        <v/>
      </c>
    </row>
    <row r="26880" spans="16:19" x14ac:dyDescent="0.5">
      <c r="P26880"/>
      <c r="Q26880"/>
      <c r="R26880"/>
      <c r="S26880" t="str">
        <f t="shared" si="428"/>
        <v/>
      </c>
    </row>
    <row r="26881" spans="16:19" x14ac:dyDescent="0.5">
      <c r="P26881"/>
      <c r="Q26881"/>
      <c r="R26881"/>
      <c r="S26881" t="str">
        <f t="shared" si="428"/>
        <v/>
      </c>
    </row>
    <row r="26882" spans="16:19" x14ac:dyDescent="0.5">
      <c r="P26882"/>
      <c r="Q26882"/>
      <c r="R26882"/>
      <c r="S26882" t="str">
        <f t="shared" si="428"/>
        <v/>
      </c>
    </row>
    <row r="26883" spans="16:19" x14ac:dyDescent="0.5">
      <c r="P26883"/>
      <c r="Q26883"/>
      <c r="R26883"/>
      <c r="S26883" t="str">
        <f t="shared" ref="S26883:S26946" si="429">CONCATENATE(Q26883,P26883,R26883)</f>
        <v/>
      </c>
    </row>
    <row r="26884" spans="16:19" x14ac:dyDescent="0.5">
      <c r="P26884"/>
      <c r="Q26884"/>
      <c r="R26884"/>
      <c r="S26884" t="str">
        <f t="shared" si="429"/>
        <v/>
      </c>
    </row>
    <row r="26885" spans="16:19" x14ac:dyDescent="0.5">
      <c r="P26885"/>
      <c r="Q26885"/>
      <c r="R26885"/>
      <c r="S26885" t="str">
        <f t="shared" si="429"/>
        <v/>
      </c>
    </row>
    <row r="26886" spans="16:19" x14ac:dyDescent="0.5">
      <c r="P26886"/>
      <c r="Q26886"/>
      <c r="R26886"/>
      <c r="S26886" t="str">
        <f t="shared" si="429"/>
        <v/>
      </c>
    </row>
    <row r="26887" spans="16:19" x14ac:dyDescent="0.5">
      <c r="P26887"/>
      <c r="Q26887"/>
      <c r="R26887"/>
      <c r="S26887" t="str">
        <f t="shared" si="429"/>
        <v/>
      </c>
    </row>
    <row r="26888" spans="16:19" x14ac:dyDescent="0.5">
      <c r="P26888"/>
      <c r="Q26888"/>
      <c r="R26888"/>
      <c r="S26888" t="str">
        <f t="shared" si="429"/>
        <v/>
      </c>
    </row>
    <row r="26889" spans="16:19" x14ac:dyDescent="0.5">
      <c r="P26889"/>
      <c r="Q26889"/>
      <c r="R26889"/>
      <c r="S26889" t="str">
        <f t="shared" si="429"/>
        <v/>
      </c>
    </row>
    <row r="26890" spans="16:19" x14ac:dyDescent="0.5">
      <c r="P26890"/>
      <c r="Q26890"/>
      <c r="R26890"/>
      <c r="S26890" t="str">
        <f t="shared" si="429"/>
        <v/>
      </c>
    </row>
    <row r="26891" spans="16:19" x14ac:dyDescent="0.5">
      <c r="P26891"/>
      <c r="Q26891"/>
      <c r="R26891"/>
      <c r="S26891" t="str">
        <f t="shared" si="429"/>
        <v/>
      </c>
    </row>
    <row r="26892" spans="16:19" x14ac:dyDescent="0.5">
      <c r="P26892"/>
      <c r="Q26892"/>
      <c r="R26892"/>
      <c r="S26892" t="str">
        <f t="shared" si="429"/>
        <v/>
      </c>
    </row>
    <row r="26893" spans="16:19" x14ac:dyDescent="0.5">
      <c r="P26893"/>
      <c r="Q26893"/>
      <c r="R26893"/>
      <c r="S26893" t="str">
        <f t="shared" si="429"/>
        <v/>
      </c>
    </row>
    <row r="26894" spans="16:19" x14ac:dyDescent="0.5">
      <c r="P26894"/>
      <c r="Q26894"/>
      <c r="R26894"/>
      <c r="S26894" t="str">
        <f t="shared" si="429"/>
        <v/>
      </c>
    </row>
    <row r="26895" spans="16:19" x14ac:dyDescent="0.5">
      <c r="P26895"/>
      <c r="Q26895"/>
      <c r="R26895"/>
      <c r="S26895" t="str">
        <f t="shared" si="429"/>
        <v/>
      </c>
    </row>
    <row r="26896" spans="16:19" x14ac:dyDescent="0.5">
      <c r="P26896"/>
      <c r="Q26896"/>
      <c r="R26896"/>
      <c r="S26896" t="str">
        <f t="shared" si="429"/>
        <v/>
      </c>
    </row>
    <row r="26897" spans="16:19" x14ac:dyDescent="0.5">
      <c r="P26897"/>
      <c r="Q26897"/>
      <c r="R26897"/>
      <c r="S26897" t="str">
        <f t="shared" si="429"/>
        <v/>
      </c>
    </row>
    <row r="26898" spans="16:19" x14ac:dyDescent="0.5">
      <c r="P26898"/>
      <c r="Q26898"/>
      <c r="R26898"/>
      <c r="S26898" t="str">
        <f t="shared" si="429"/>
        <v/>
      </c>
    </row>
    <row r="26899" spans="16:19" x14ac:dyDescent="0.5">
      <c r="P26899"/>
      <c r="Q26899"/>
      <c r="R26899"/>
      <c r="S26899" t="str">
        <f t="shared" si="429"/>
        <v/>
      </c>
    </row>
    <row r="26900" spans="16:19" x14ac:dyDescent="0.5">
      <c r="P26900"/>
      <c r="Q26900"/>
      <c r="R26900"/>
      <c r="S26900" t="str">
        <f t="shared" si="429"/>
        <v/>
      </c>
    </row>
    <row r="26901" spans="16:19" x14ac:dyDescent="0.5">
      <c r="P26901"/>
      <c r="Q26901"/>
      <c r="R26901"/>
      <c r="S26901" t="str">
        <f t="shared" si="429"/>
        <v/>
      </c>
    </row>
    <row r="26902" spans="16:19" x14ac:dyDescent="0.5">
      <c r="P26902"/>
      <c r="Q26902"/>
      <c r="R26902"/>
      <c r="S26902" t="str">
        <f t="shared" si="429"/>
        <v/>
      </c>
    </row>
    <row r="26903" spans="16:19" x14ac:dyDescent="0.5">
      <c r="P26903"/>
      <c r="Q26903"/>
      <c r="R26903"/>
      <c r="S26903" t="str">
        <f t="shared" si="429"/>
        <v/>
      </c>
    </row>
    <row r="26904" spans="16:19" x14ac:dyDescent="0.5">
      <c r="P26904"/>
      <c r="Q26904"/>
      <c r="R26904"/>
      <c r="S26904" t="str">
        <f t="shared" si="429"/>
        <v/>
      </c>
    </row>
    <row r="26905" spans="16:19" x14ac:dyDescent="0.5">
      <c r="P26905"/>
      <c r="Q26905"/>
      <c r="R26905"/>
      <c r="S26905" t="str">
        <f t="shared" si="429"/>
        <v/>
      </c>
    </row>
    <row r="26906" spans="16:19" x14ac:dyDescent="0.5">
      <c r="P26906"/>
      <c r="Q26906"/>
      <c r="R26906"/>
      <c r="S26906" t="str">
        <f t="shared" si="429"/>
        <v/>
      </c>
    </row>
    <row r="26907" spans="16:19" x14ac:dyDescent="0.5">
      <c r="P26907"/>
      <c r="Q26907"/>
      <c r="R26907"/>
      <c r="S26907" t="str">
        <f t="shared" si="429"/>
        <v/>
      </c>
    </row>
    <row r="26908" spans="16:19" x14ac:dyDescent="0.5">
      <c r="P26908"/>
      <c r="Q26908"/>
      <c r="R26908"/>
      <c r="S26908" t="str">
        <f t="shared" si="429"/>
        <v/>
      </c>
    </row>
    <row r="26909" spans="16:19" x14ac:dyDescent="0.5">
      <c r="P26909"/>
      <c r="Q26909"/>
      <c r="R26909"/>
      <c r="S26909" t="str">
        <f t="shared" si="429"/>
        <v/>
      </c>
    </row>
    <row r="26910" spans="16:19" x14ac:dyDescent="0.5">
      <c r="P26910"/>
      <c r="Q26910"/>
      <c r="R26910"/>
      <c r="S26910" t="str">
        <f t="shared" si="429"/>
        <v/>
      </c>
    </row>
    <row r="26911" spans="16:19" x14ac:dyDescent="0.5">
      <c r="P26911"/>
      <c r="Q26911"/>
      <c r="R26911"/>
      <c r="S26911" t="str">
        <f t="shared" si="429"/>
        <v/>
      </c>
    </row>
    <row r="26912" spans="16:19" x14ac:dyDescent="0.5">
      <c r="P26912"/>
      <c r="Q26912"/>
      <c r="R26912"/>
      <c r="S26912" t="str">
        <f t="shared" si="429"/>
        <v/>
      </c>
    </row>
    <row r="26913" spans="16:19" x14ac:dyDescent="0.5">
      <c r="P26913"/>
      <c r="Q26913"/>
      <c r="R26913"/>
      <c r="S26913" t="str">
        <f t="shared" si="429"/>
        <v/>
      </c>
    </row>
    <row r="26914" spans="16:19" x14ac:dyDescent="0.5">
      <c r="P26914"/>
      <c r="Q26914"/>
      <c r="R26914"/>
      <c r="S26914" t="str">
        <f t="shared" si="429"/>
        <v/>
      </c>
    </row>
    <row r="26915" spans="16:19" x14ac:dyDescent="0.5">
      <c r="P26915"/>
      <c r="Q26915"/>
      <c r="R26915"/>
      <c r="S26915" t="str">
        <f t="shared" si="429"/>
        <v/>
      </c>
    </row>
    <row r="26916" spans="16:19" x14ac:dyDescent="0.5">
      <c r="P26916"/>
      <c r="Q26916"/>
      <c r="R26916"/>
      <c r="S26916" t="str">
        <f t="shared" si="429"/>
        <v/>
      </c>
    </row>
    <row r="26917" spans="16:19" x14ac:dyDescent="0.5">
      <c r="P26917"/>
      <c r="Q26917"/>
      <c r="R26917"/>
      <c r="S26917" t="str">
        <f t="shared" si="429"/>
        <v/>
      </c>
    </row>
    <row r="26918" spans="16:19" x14ac:dyDescent="0.5">
      <c r="P26918"/>
      <c r="Q26918"/>
      <c r="R26918"/>
      <c r="S26918" t="str">
        <f t="shared" si="429"/>
        <v/>
      </c>
    </row>
    <row r="26919" spans="16:19" x14ac:dyDescent="0.5">
      <c r="P26919"/>
      <c r="Q26919"/>
      <c r="R26919"/>
      <c r="S26919" t="str">
        <f t="shared" si="429"/>
        <v/>
      </c>
    </row>
    <row r="26920" spans="16:19" x14ac:dyDescent="0.5">
      <c r="P26920"/>
      <c r="Q26920"/>
      <c r="R26920"/>
      <c r="S26920" t="str">
        <f t="shared" si="429"/>
        <v/>
      </c>
    </row>
    <row r="26921" spans="16:19" x14ac:dyDescent="0.5">
      <c r="P26921"/>
      <c r="Q26921"/>
      <c r="R26921"/>
      <c r="S26921" t="str">
        <f t="shared" si="429"/>
        <v/>
      </c>
    </row>
    <row r="26922" spans="16:19" x14ac:dyDescent="0.5">
      <c r="P26922"/>
      <c r="Q26922"/>
      <c r="R26922"/>
      <c r="S26922" t="str">
        <f t="shared" si="429"/>
        <v/>
      </c>
    </row>
    <row r="26923" spans="16:19" x14ac:dyDescent="0.5">
      <c r="P26923"/>
      <c r="Q26923"/>
      <c r="R26923"/>
      <c r="S26923" t="str">
        <f t="shared" si="429"/>
        <v/>
      </c>
    </row>
    <row r="26924" spans="16:19" x14ac:dyDescent="0.5">
      <c r="P26924"/>
      <c r="Q26924"/>
      <c r="R26924"/>
      <c r="S26924" t="str">
        <f t="shared" si="429"/>
        <v/>
      </c>
    </row>
    <row r="26925" spans="16:19" x14ac:dyDescent="0.5">
      <c r="P26925"/>
      <c r="Q26925"/>
      <c r="R26925"/>
      <c r="S26925" t="str">
        <f t="shared" si="429"/>
        <v/>
      </c>
    </row>
    <row r="26926" spans="16:19" x14ac:dyDescent="0.5">
      <c r="P26926"/>
      <c r="Q26926"/>
      <c r="R26926"/>
      <c r="S26926" t="str">
        <f t="shared" si="429"/>
        <v/>
      </c>
    </row>
    <row r="26927" spans="16:19" x14ac:dyDescent="0.5">
      <c r="P26927"/>
      <c r="Q26927"/>
      <c r="R26927"/>
      <c r="S26927" t="str">
        <f t="shared" si="429"/>
        <v/>
      </c>
    </row>
    <row r="26928" spans="16:19" x14ac:dyDescent="0.5">
      <c r="P26928"/>
      <c r="Q26928"/>
      <c r="R26928"/>
      <c r="S26928" t="str">
        <f t="shared" si="429"/>
        <v/>
      </c>
    </row>
    <row r="26929" spans="16:19" x14ac:dyDescent="0.5">
      <c r="P26929"/>
      <c r="Q26929"/>
      <c r="R26929"/>
      <c r="S26929" t="str">
        <f t="shared" si="429"/>
        <v/>
      </c>
    </row>
    <row r="26930" spans="16:19" x14ac:dyDescent="0.5">
      <c r="P26930"/>
      <c r="Q26930"/>
      <c r="R26930"/>
      <c r="S26930" t="str">
        <f t="shared" si="429"/>
        <v/>
      </c>
    </row>
    <row r="26931" spans="16:19" x14ac:dyDescent="0.5">
      <c r="P26931"/>
      <c r="Q26931"/>
      <c r="R26931"/>
      <c r="S26931" t="str">
        <f t="shared" si="429"/>
        <v/>
      </c>
    </row>
    <row r="26932" spans="16:19" x14ac:dyDescent="0.5">
      <c r="P26932"/>
      <c r="Q26932"/>
      <c r="R26932"/>
      <c r="S26932" t="str">
        <f t="shared" si="429"/>
        <v/>
      </c>
    </row>
    <row r="26933" spans="16:19" x14ac:dyDescent="0.5">
      <c r="P26933"/>
      <c r="Q26933"/>
      <c r="R26933"/>
      <c r="S26933" t="str">
        <f t="shared" si="429"/>
        <v/>
      </c>
    </row>
    <row r="26934" spans="16:19" x14ac:dyDescent="0.5">
      <c r="P26934"/>
      <c r="Q26934"/>
      <c r="R26934"/>
      <c r="S26934" t="str">
        <f t="shared" si="429"/>
        <v/>
      </c>
    </row>
    <row r="26935" spans="16:19" x14ac:dyDescent="0.5">
      <c r="P26935"/>
      <c r="Q26935"/>
      <c r="R26935"/>
      <c r="S26935" t="str">
        <f t="shared" si="429"/>
        <v/>
      </c>
    </row>
    <row r="26936" spans="16:19" x14ac:dyDescent="0.5">
      <c r="P26936"/>
      <c r="Q26936"/>
      <c r="R26936"/>
      <c r="S26936" t="str">
        <f t="shared" si="429"/>
        <v/>
      </c>
    </row>
    <row r="26937" spans="16:19" x14ac:dyDescent="0.5">
      <c r="P26937"/>
      <c r="Q26937"/>
      <c r="R26937"/>
      <c r="S26937" t="str">
        <f t="shared" si="429"/>
        <v/>
      </c>
    </row>
    <row r="26938" spans="16:19" x14ac:dyDescent="0.5">
      <c r="P26938"/>
      <c r="Q26938"/>
      <c r="R26938"/>
      <c r="S26938" t="str">
        <f t="shared" si="429"/>
        <v/>
      </c>
    </row>
    <row r="26939" spans="16:19" x14ac:dyDescent="0.5">
      <c r="P26939"/>
      <c r="Q26939"/>
      <c r="R26939"/>
      <c r="S26939" t="str">
        <f t="shared" si="429"/>
        <v/>
      </c>
    </row>
    <row r="26940" spans="16:19" x14ac:dyDescent="0.5">
      <c r="P26940"/>
      <c r="Q26940"/>
      <c r="R26940"/>
      <c r="S26940" t="str">
        <f t="shared" si="429"/>
        <v/>
      </c>
    </row>
    <row r="26941" spans="16:19" x14ac:dyDescent="0.5">
      <c r="P26941"/>
      <c r="Q26941"/>
      <c r="R26941"/>
      <c r="S26941" t="str">
        <f t="shared" si="429"/>
        <v/>
      </c>
    </row>
    <row r="26942" spans="16:19" x14ac:dyDescent="0.5">
      <c r="P26942"/>
      <c r="Q26942"/>
      <c r="R26942"/>
      <c r="S26942" t="str">
        <f t="shared" si="429"/>
        <v/>
      </c>
    </row>
    <row r="26943" spans="16:19" x14ac:dyDescent="0.5">
      <c r="P26943"/>
      <c r="Q26943"/>
      <c r="R26943"/>
      <c r="S26943" t="str">
        <f t="shared" si="429"/>
        <v/>
      </c>
    </row>
    <row r="26944" spans="16:19" x14ac:dyDescent="0.5">
      <c r="P26944"/>
      <c r="Q26944"/>
      <c r="R26944"/>
      <c r="S26944" t="str">
        <f t="shared" si="429"/>
        <v/>
      </c>
    </row>
    <row r="26945" spans="16:19" x14ac:dyDescent="0.5">
      <c r="P26945"/>
      <c r="Q26945"/>
      <c r="R26945"/>
      <c r="S26945" t="str">
        <f t="shared" si="429"/>
        <v/>
      </c>
    </row>
    <row r="26946" spans="16:19" x14ac:dyDescent="0.5">
      <c r="P26946"/>
      <c r="Q26946"/>
      <c r="R26946"/>
      <c r="S26946" t="str">
        <f t="shared" si="429"/>
        <v/>
      </c>
    </row>
    <row r="26947" spans="16:19" x14ac:dyDescent="0.5">
      <c r="P26947"/>
      <c r="Q26947"/>
      <c r="R26947"/>
      <c r="S26947" t="str">
        <f t="shared" ref="S26947:S27010" si="430">CONCATENATE(Q26947,P26947,R26947)</f>
        <v/>
      </c>
    </row>
    <row r="26948" spans="16:19" x14ac:dyDescent="0.5">
      <c r="P26948"/>
      <c r="Q26948"/>
      <c r="R26948"/>
      <c r="S26948" t="str">
        <f t="shared" si="430"/>
        <v/>
      </c>
    </row>
    <row r="26949" spans="16:19" x14ac:dyDescent="0.5">
      <c r="P26949"/>
      <c r="Q26949"/>
      <c r="R26949"/>
      <c r="S26949" t="str">
        <f t="shared" si="430"/>
        <v/>
      </c>
    </row>
    <row r="26950" spans="16:19" x14ac:dyDescent="0.5">
      <c r="P26950"/>
      <c r="Q26950"/>
      <c r="R26950"/>
      <c r="S26950" t="str">
        <f t="shared" si="430"/>
        <v/>
      </c>
    </row>
    <row r="26951" spans="16:19" x14ac:dyDescent="0.5">
      <c r="P26951"/>
      <c r="Q26951"/>
      <c r="R26951"/>
      <c r="S26951" t="str">
        <f t="shared" si="430"/>
        <v/>
      </c>
    </row>
    <row r="26952" spans="16:19" x14ac:dyDescent="0.5">
      <c r="P26952"/>
      <c r="Q26952"/>
      <c r="R26952"/>
      <c r="S26952" t="str">
        <f t="shared" si="430"/>
        <v/>
      </c>
    </row>
    <row r="26953" spans="16:19" x14ac:dyDescent="0.5">
      <c r="P26953"/>
      <c r="Q26953"/>
      <c r="R26953"/>
      <c r="S26953" t="str">
        <f t="shared" si="430"/>
        <v/>
      </c>
    </row>
    <row r="26954" spans="16:19" x14ac:dyDescent="0.5">
      <c r="P26954"/>
      <c r="Q26954"/>
      <c r="R26954"/>
      <c r="S26954" t="str">
        <f t="shared" si="430"/>
        <v/>
      </c>
    </row>
    <row r="26955" spans="16:19" x14ac:dyDescent="0.5">
      <c r="P26955"/>
      <c r="Q26955"/>
      <c r="R26955"/>
      <c r="S26955" t="str">
        <f t="shared" si="430"/>
        <v/>
      </c>
    </row>
    <row r="26956" spans="16:19" x14ac:dyDescent="0.5">
      <c r="P26956"/>
      <c r="Q26956"/>
      <c r="R26956"/>
      <c r="S26956" t="str">
        <f t="shared" si="430"/>
        <v/>
      </c>
    </row>
    <row r="26957" spans="16:19" x14ac:dyDescent="0.5">
      <c r="P26957"/>
      <c r="Q26957"/>
      <c r="R26957"/>
      <c r="S26957" t="str">
        <f t="shared" si="430"/>
        <v/>
      </c>
    </row>
    <row r="26958" spans="16:19" x14ac:dyDescent="0.5">
      <c r="P26958"/>
      <c r="Q26958"/>
      <c r="R26958"/>
      <c r="S26958" t="str">
        <f t="shared" si="430"/>
        <v/>
      </c>
    </row>
    <row r="26959" spans="16:19" x14ac:dyDescent="0.5">
      <c r="P26959"/>
      <c r="Q26959"/>
      <c r="R26959"/>
      <c r="S26959" t="str">
        <f t="shared" si="430"/>
        <v/>
      </c>
    </row>
    <row r="26960" spans="16:19" x14ac:dyDescent="0.5">
      <c r="P26960"/>
      <c r="Q26960"/>
      <c r="R26960"/>
      <c r="S26960" t="str">
        <f t="shared" si="430"/>
        <v/>
      </c>
    </row>
    <row r="26961" spans="16:19" x14ac:dyDescent="0.5">
      <c r="P26961"/>
      <c r="Q26961"/>
      <c r="R26961"/>
      <c r="S26961" t="str">
        <f t="shared" si="430"/>
        <v/>
      </c>
    </row>
    <row r="26962" spans="16:19" x14ac:dyDescent="0.5">
      <c r="P26962"/>
      <c r="Q26962"/>
      <c r="R26962"/>
      <c r="S26962" t="str">
        <f t="shared" si="430"/>
        <v/>
      </c>
    </row>
    <row r="26963" spans="16:19" x14ac:dyDescent="0.5">
      <c r="P26963"/>
      <c r="Q26963"/>
      <c r="R26963"/>
      <c r="S26963" t="str">
        <f t="shared" si="430"/>
        <v/>
      </c>
    </row>
    <row r="26964" spans="16:19" x14ac:dyDescent="0.5">
      <c r="P26964"/>
      <c r="Q26964"/>
      <c r="R26964"/>
      <c r="S26964" t="str">
        <f t="shared" si="430"/>
        <v/>
      </c>
    </row>
    <row r="26965" spans="16:19" x14ac:dyDescent="0.5">
      <c r="P26965"/>
      <c r="Q26965"/>
      <c r="R26965"/>
      <c r="S26965" t="str">
        <f t="shared" si="430"/>
        <v/>
      </c>
    </row>
    <row r="26966" spans="16:19" x14ac:dyDescent="0.5">
      <c r="P26966"/>
      <c r="Q26966"/>
      <c r="R26966"/>
      <c r="S26966" t="str">
        <f t="shared" si="430"/>
        <v/>
      </c>
    </row>
    <row r="26967" spans="16:19" x14ac:dyDescent="0.5">
      <c r="P26967"/>
      <c r="Q26967"/>
      <c r="R26967"/>
      <c r="S26967" t="str">
        <f t="shared" si="430"/>
        <v/>
      </c>
    </row>
    <row r="26968" spans="16:19" x14ac:dyDescent="0.5">
      <c r="P26968"/>
      <c r="Q26968"/>
      <c r="R26968"/>
      <c r="S26968" t="str">
        <f t="shared" si="430"/>
        <v/>
      </c>
    </row>
    <row r="26969" spans="16:19" x14ac:dyDescent="0.5">
      <c r="P26969"/>
      <c r="Q26969"/>
      <c r="R26969"/>
      <c r="S26969" t="str">
        <f t="shared" si="430"/>
        <v/>
      </c>
    </row>
    <row r="26970" spans="16:19" x14ac:dyDescent="0.5">
      <c r="P26970"/>
      <c r="Q26970"/>
      <c r="R26970"/>
      <c r="S26970" t="str">
        <f t="shared" si="430"/>
        <v/>
      </c>
    </row>
    <row r="26971" spans="16:19" x14ac:dyDescent="0.5">
      <c r="P26971"/>
      <c r="Q26971"/>
      <c r="R26971"/>
      <c r="S26971" t="str">
        <f t="shared" si="430"/>
        <v/>
      </c>
    </row>
    <row r="26972" spans="16:19" x14ac:dyDescent="0.5">
      <c r="P26972"/>
      <c r="Q26972"/>
      <c r="R26972"/>
      <c r="S26972" t="str">
        <f t="shared" si="430"/>
        <v/>
      </c>
    </row>
    <row r="26973" spans="16:19" x14ac:dyDescent="0.5">
      <c r="P26973"/>
      <c r="Q26973"/>
      <c r="R26973"/>
      <c r="S26973" t="str">
        <f t="shared" si="430"/>
        <v/>
      </c>
    </row>
    <row r="26974" spans="16:19" x14ac:dyDescent="0.5">
      <c r="P26974"/>
      <c r="Q26974"/>
      <c r="R26974"/>
      <c r="S26974" t="str">
        <f t="shared" si="430"/>
        <v/>
      </c>
    </row>
    <row r="26975" spans="16:19" x14ac:dyDescent="0.5">
      <c r="P26975"/>
      <c r="Q26975"/>
      <c r="R26975"/>
      <c r="S26975" t="str">
        <f t="shared" si="430"/>
        <v/>
      </c>
    </row>
    <row r="26976" spans="16:19" x14ac:dyDescent="0.5">
      <c r="P26976"/>
      <c r="Q26976"/>
      <c r="R26976"/>
      <c r="S26976" t="str">
        <f t="shared" si="430"/>
        <v/>
      </c>
    </row>
    <row r="26977" spans="16:19" x14ac:dyDescent="0.5">
      <c r="P26977"/>
      <c r="Q26977"/>
      <c r="R26977"/>
      <c r="S26977" t="str">
        <f t="shared" si="430"/>
        <v/>
      </c>
    </row>
    <row r="26978" spans="16:19" x14ac:dyDescent="0.5">
      <c r="P26978"/>
      <c r="Q26978"/>
      <c r="R26978"/>
      <c r="S26978" t="str">
        <f t="shared" si="430"/>
        <v/>
      </c>
    </row>
    <row r="26979" spans="16:19" x14ac:dyDescent="0.5">
      <c r="P26979"/>
      <c r="Q26979"/>
      <c r="R26979"/>
      <c r="S26979" t="str">
        <f t="shared" si="430"/>
        <v/>
      </c>
    </row>
    <row r="26980" spans="16:19" x14ac:dyDescent="0.5">
      <c r="P26980"/>
      <c r="Q26980"/>
      <c r="R26980"/>
      <c r="S26980" t="str">
        <f t="shared" si="430"/>
        <v/>
      </c>
    </row>
    <row r="26981" spans="16:19" x14ac:dyDescent="0.5">
      <c r="P26981"/>
      <c r="Q26981"/>
      <c r="R26981"/>
      <c r="S26981" t="str">
        <f t="shared" si="430"/>
        <v/>
      </c>
    </row>
    <row r="26982" spans="16:19" x14ac:dyDescent="0.5">
      <c r="P26982"/>
      <c r="Q26982"/>
      <c r="R26982"/>
      <c r="S26982" t="str">
        <f t="shared" si="430"/>
        <v/>
      </c>
    </row>
    <row r="26983" spans="16:19" x14ac:dyDescent="0.5">
      <c r="P26983"/>
      <c r="Q26983"/>
      <c r="R26983"/>
      <c r="S26983" t="str">
        <f t="shared" si="430"/>
        <v/>
      </c>
    </row>
    <row r="26984" spans="16:19" x14ac:dyDescent="0.5">
      <c r="P26984"/>
      <c r="Q26984"/>
      <c r="R26984"/>
      <c r="S26984" t="str">
        <f t="shared" si="430"/>
        <v/>
      </c>
    </row>
    <row r="26985" spans="16:19" x14ac:dyDescent="0.5">
      <c r="P26985"/>
      <c r="Q26985"/>
      <c r="R26985"/>
      <c r="S26985" t="str">
        <f t="shared" si="430"/>
        <v/>
      </c>
    </row>
    <row r="26986" spans="16:19" x14ac:dyDescent="0.5">
      <c r="P26986"/>
      <c r="Q26986"/>
      <c r="R26986"/>
      <c r="S26986" t="str">
        <f t="shared" si="430"/>
        <v/>
      </c>
    </row>
    <row r="26987" spans="16:19" x14ac:dyDescent="0.5">
      <c r="P26987"/>
      <c r="Q26987"/>
      <c r="R26987"/>
      <c r="S26987" t="str">
        <f t="shared" si="430"/>
        <v/>
      </c>
    </row>
    <row r="26988" spans="16:19" x14ac:dyDescent="0.5">
      <c r="P26988"/>
      <c r="Q26988"/>
      <c r="R26988"/>
      <c r="S26988" t="str">
        <f t="shared" si="430"/>
        <v/>
      </c>
    </row>
    <row r="26989" spans="16:19" x14ac:dyDescent="0.5">
      <c r="P26989"/>
      <c r="Q26989"/>
      <c r="R26989"/>
      <c r="S26989" t="str">
        <f t="shared" si="430"/>
        <v/>
      </c>
    </row>
    <row r="26990" spans="16:19" x14ac:dyDescent="0.5">
      <c r="P26990"/>
      <c r="Q26990"/>
      <c r="R26990"/>
      <c r="S26990" t="str">
        <f t="shared" si="430"/>
        <v/>
      </c>
    </row>
    <row r="26991" spans="16:19" x14ac:dyDescent="0.5">
      <c r="P26991"/>
      <c r="Q26991"/>
      <c r="R26991"/>
      <c r="S26991" t="str">
        <f t="shared" si="430"/>
        <v/>
      </c>
    </row>
    <row r="26992" spans="16:19" x14ac:dyDescent="0.5">
      <c r="P26992"/>
      <c r="Q26992"/>
      <c r="R26992"/>
      <c r="S26992" t="str">
        <f t="shared" si="430"/>
        <v/>
      </c>
    </row>
    <row r="26993" spans="16:19" x14ac:dyDescent="0.5">
      <c r="P26993"/>
      <c r="Q26993"/>
      <c r="R26993"/>
      <c r="S26993" t="str">
        <f t="shared" si="430"/>
        <v/>
      </c>
    </row>
    <row r="26994" spans="16:19" x14ac:dyDescent="0.5">
      <c r="P26994"/>
      <c r="Q26994"/>
      <c r="R26994"/>
      <c r="S26994" t="str">
        <f t="shared" si="430"/>
        <v/>
      </c>
    </row>
    <row r="26995" spans="16:19" x14ac:dyDescent="0.5">
      <c r="P26995"/>
      <c r="Q26995"/>
      <c r="R26995"/>
      <c r="S26995" t="str">
        <f t="shared" si="430"/>
        <v/>
      </c>
    </row>
    <row r="26996" spans="16:19" x14ac:dyDescent="0.5">
      <c r="P26996"/>
      <c r="Q26996"/>
      <c r="R26996"/>
      <c r="S26996" t="str">
        <f t="shared" si="430"/>
        <v/>
      </c>
    </row>
    <row r="26997" spans="16:19" x14ac:dyDescent="0.5">
      <c r="P26997"/>
      <c r="Q26997"/>
      <c r="R26997"/>
      <c r="S26997" t="str">
        <f t="shared" si="430"/>
        <v/>
      </c>
    </row>
    <row r="26998" spans="16:19" x14ac:dyDescent="0.5">
      <c r="P26998"/>
      <c r="Q26998"/>
      <c r="R26998"/>
      <c r="S26998" t="str">
        <f t="shared" si="430"/>
        <v/>
      </c>
    </row>
    <row r="26999" spans="16:19" x14ac:dyDescent="0.5">
      <c r="P26999"/>
      <c r="Q26999"/>
      <c r="R26999"/>
      <c r="S26999" t="str">
        <f t="shared" si="430"/>
        <v/>
      </c>
    </row>
    <row r="27000" spans="16:19" x14ac:dyDescent="0.5">
      <c r="P27000"/>
      <c r="Q27000"/>
      <c r="R27000"/>
      <c r="S27000" t="str">
        <f t="shared" si="430"/>
        <v/>
      </c>
    </row>
    <row r="27001" spans="16:19" x14ac:dyDescent="0.5">
      <c r="P27001"/>
      <c r="Q27001"/>
      <c r="R27001"/>
      <c r="S27001" t="str">
        <f t="shared" si="430"/>
        <v/>
      </c>
    </row>
    <row r="27002" spans="16:19" x14ac:dyDescent="0.5">
      <c r="P27002"/>
      <c r="Q27002"/>
      <c r="R27002"/>
      <c r="S27002" t="str">
        <f t="shared" si="430"/>
        <v/>
      </c>
    </row>
    <row r="27003" spans="16:19" x14ac:dyDescent="0.5">
      <c r="P27003"/>
      <c r="Q27003"/>
      <c r="R27003"/>
      <c r="S27003" t="str">
        <f t="shared" si="430"/>
        <v/>
      </c>
    </row>
    <row r="27004" spans="16:19" x14ac:dyDescent="0.5">
      <c r="P27004"/>
      <c r="Q27004"/>
      <c r="R27004"/>
      <c r="S27004" t="str">
        <f t="shared" si="430"/>
        <v/>
      </c>
    </row>
    <row r="27005" spans="16:19" x14ac:dyDescent="0.5">
      <c r="P27005"/>
      <c r="Q27005"/>
      <c r="R27005"/>
      <c r="S27005" t="str">
        <f t="shared" si="430"/>
        <v/>
      </c>
    </row>
    <row r="27006" spans="16:19" x14ac:dyDescent="0.5">
      <c r="P27006"/>
      <c r="Q27006"/>
      <c r="R27006"/>
      <c r="S27006" t="str">
        <f t="shared" si="430"/>
        <v/>
      </c>
    </row>
    <row r="27007" spans="16:19" x14ac:dyDescent="0.5">
      <c r="P27007"/>
      <c r="Q27007"/>
      <c r="R27007"/>
      <c r="S27007" t="str">
        <f t="shared" si="430"/>
        <v/>
      </c>
    </row>
    <row r="27008" spans="16:19" x14ac:dyDescent="0.5">
      <c r="P27008"/>
      <c r="Q27008"/>
      <c r="R27008"/>
      <c r="S27008" t="str">
        <f t="shared" si="430"/>
        <v/>
      </c>
    </row>
    <row r="27009" spans="16:19" x14ac:dyDescent="0.5">
      <c r="P27009"/>
      <c r="Q27009"/>
      <c r="R27009"/>
      <c r="S27009" t="str">
        <f t="shared" si="430"/>
        <v/>
      </c>
    </row>
    <row r="27010" spans="16:19" x14ac:dyDescent="0.5">
      <c r="P27010"/>
      <c r="Q27010"/>
      <c r="R27010"/>
      <c r="S27010" t="str">
        <f t="shared" si="430"/>
        <v/>
      </c>
    </row>
    <row r="27011" spans="16:19" x14ac:dyDescent="0.5">
      <c r="P27011"/>
      <c r="Q27011"/>
      <c r="R27011"/>
      <c r="S27011" t="str">
        <f t="shared" ref="S27011:S27074" si="431">CONCATENATE(Q27011,P27011,R27011)</f>
        <v/>
      </c>
    </row>
    <row r="27012" spans="16:19" x14ac:dyDescent="0.5">
      <c r="P27012"/>
      <c r="Q27012"/>
      <c r="R27012"/>
      <c r="S27012" t="str">
        <f t="shared" si="431"/>
        <v/>
      </c>
    </row>
    <row r="27013" spans="16:19" x14ac:dyDescent="0.5">
      <c r="P27013"/>
      <c r="Q27013"/>
      <c r="R27013"/>
      <c r="S27013" t="str">
        <f t="shared" si="431"/>
        <v/>
      </c>
    </row>
    <row r="27014" spans="16:19" x14ac:dyDescent="0.5">
      <c r="P27014"/>
      <c r="Q27014"/>
      <c r="R27014"/>
      <c r="S27014" t="str">
        <f t="shared" si="431"/>
        <v/>
      </c>
    </row>
    <row r="27015" spans="16:19" x14ac:dyDescent="0.5">
      <c r="P27015"/>
      <c r="Q27015"/>
      <c r="R27015"/>
      <c r="S27015" t="str">
        <f t="shared" si="431"/>
        <v/>
      </c>
    </row>
    <row r="27016" spans="16:19" x14ac:dyDescent="0.5">
      <c r="P27016"/>
      <c r="Q27016"/>
      <c r="R27016"/>
      <c r="S27016" t="str">
        <f t="shared" si="431"/>
        <v/>
      </c>
    </row>
    <row r="27017" spans="16:19" x14ac:dyDescent="0.5">
      <c r="P27017"/>
      <c r="Q27017"/>
      <c r="R27017"/>
      <c r="S27017" t="str">
        <f t="shared" si="431"/>
        <v/>
      </c>
    </row>
    <row r="27018" spans="16:19" x14ac:dyDescent="0.5">
      <c r="P27018"/>
      <c r="Q27018"/>
      <c r="R27018"/>
      <c r="S27018" t="str">
        <f t="shared" si="431"/>
        <v/>
      </c>
    </row>
    <row r="27019" spans="16:19" x14ac:dyDescent="0.5">
      <c r="P27019"/>
      <c r="Q27019"/>
      <c r="R27019"/>
      <c r="S27019" t="str">
        <f t="shared" si="431"/>
        <v/>
      </c>
    </row>
    <row r="27020" spans="16:19" x14ac:dyDescent="0.5">
      <c r="P27020"/>
      <c r="Q27020"/>
      <c r="R27020"/>
      <c r="S27020" t="str">
        <f t="shared" si="431"/>
        <v/>
      </c>
    </row>
    <row r="27021" spans="16:19" x14ac:dyDescent="0.5">
      <c r="P27021"/>
      <c r="Q27021"/>
      <c r="R27021"/>
      <c r="S27021" t="str">
        <f t="shared" si="431"/>
        <v/>
      </c>
    </row>
    <row r="27022" spans="16:19" x14ac:dyDescent="0.5">
      <c r="P27022"/>
      <c r="Q27022"/>
      <c r="R27022"/>
      <c r="S27022" t="str">
        <f t="shared" si="431"/>
        <v/>
      </c>
    </row>
    <row r="27023" spans="16:19" x14ac:dyDescent="0.5">
      <c r="P27023"/>
      <c r="Q27023"/>
      <c r="R27023"/>
      <c r="S27023" t="str">
        <f t="shared" si="431"/>
        <v/>
      </c>
    </row>
    <row r="27024" spans="16:19" x14ac:dyDescent="0.5">
      <c r="P27024"/>
      <c r="Q27024"/>
      <c r="R27024"/>
      <c r="S27024" t="str">
        <f t="shared" si="431"/>
        <v/>
      </c>
    </row>
    <row r="27025" spans="16:19" x14ac:dyDescent="0.5">
      <c r="P27025"/>
      <c r="Q27025"/>
      <c r="R27025"/>
      <c r="S27025" t="str">
        <f t="shared" si="431"/>
        <v/>
      </c>
    </row>
    <row r="27026" spans="16:19" x14ac:dyDescent="0.5">
      <c r="P27026"/>
      <c r="Q27026"/>
      <c r="R27026"/>
      <c r="S27026" t="str">
        <f t="shared" si="431"/>
        <v/>
      </c>
    </row>
    <row r="27027" spans="16:19" x14ac:dyDescent="0.5">
      <c r="P27027"/>
      <c r="Q27027"/>
      <c r="R27027"/>
      <c r="S27027" t="str">
        <f t="shared" si="431"/>
        <v/>
      </c>
    </row>
    <row r="27028" spans="16:19" x14ac:dyDescent="0.5">
      <c r="P27028"/>
      <c r="Q27028"/>
      <c r="R27028"/>
      <c r="S27028" t="str">
        <f t="shared" si="431"/>
        <v/>
      </c>
    </row>
    <row r="27029" spans="16:19" x14ac:dyDescent="0.5">
      <c r="P27029"/>
      <c r="Q27029"/>
      <c r="R27029"/>
      <c r="S27029" t="str">
        <f t="shared" si="431"/>
        <v/>
      </c>
    </row>
    <row r="27030" spans="16:19" x14ac:dyDescent="0.5">
      <c r="P27030"/>
      <c r="Q27030"/>
      <c r="R27030"/>
      <c r="S27030" t="str">
        <f t="shared" si="431"/>
        <v/>
      </c>
    </row>
    <row r="27031" spans="16:19" x14ac:dyDescent="0.5">
      <c r="P27031"/>
      <c r="Q27031"/>
      <c r="R27031"/>
      <c r="S27031" t="str">
        <f t="shared" si="431"/>
        <v/>
      </c>
    </row>
    <row r="27032" spans="16:19" x14ac:dyDescent="0.5">
      <c r="P27032"/>
      <c r="Q27032"/>
      <c r="R27032"/>
      <c r="S27032" t="str">
        <f t="shared" si="431"/>
        <v/>
      </c>
    </row>
    <row r="27033" spans="16:19" x14ac:dyDescent="0.5">
      <c r="P27033"/>
      <c r="Q27033"/>
      <c r="R27033"/>
      <c r="S27033" t="str">
        <f t="shared" si="431"/>
        <v/>
      </c>
    </row>
    <row r="27034" spans="16:19" x14ac:dyDescent="0.5">
      <c r="P27034"/>
      <c r="Q27034"/>
      <c r="R27034"/>
      <c r="S27034" t="str">
        <f t="shared" si="431"/>
        <v/>
      </c>
    </row>
    <row r="27035" spans="16:19" x14ac:dyDescent="0.5">
      <c r="P27035"/>
      <c r="Q27035"/>
      <c r="R27035"/>
      <c r="S27035" t="str">
        <f t="shared" si="431"/>
        <v/>
      </c>
    </row>
    <row r="27036" spans="16:19" x14ac:dyDescent="0.5">
      <c r="P27036"/>
      <c r="Q27036"/>
      <c r="R27036"/>
      <c r="S27036" t="str">
        <f t="shared" si="431"/>
        <v/>
      </c>
    </row>
    <row r="27037" spans="16:19" x14ac:dyDescent="0.5">
      <c r="P27037"/>
      <c r="Q27037"/>
      <c r="R27037"/>
      <c r="S27037" t="str">
        <f t="shared" si="431"/>
        <v/>
      </c>
    </row>
    <row r="27038" spans="16:19" x14ac:dyDescent="0.5">
      <c r="P27038"/>
      <c r="Q27038"/>
      <c r="R27038"/>
      <c r="S27038" t="str">
        <f t="shared" si="431"/>
        <v/>
      </c>
    </row>
    <row r="27039" spans="16:19" x14ac:dyDescent="0.5">
      <c r="P27039"/>
      <c r="Q27039"/>
      <c r="R27039"/>
      <c r="S27039" t="str">
        <f t="shared" si="431"/>
        <v/>
      </c>
    </row>
    <row r="27040" spans="16:19" x14ac:dyDescent="0.5">
      <c r="P27040"/>
      <c r="Q27040"/>
      <c r="R27040"/>
      <c r="S27040" t="str">
        <f t="shared" si="431"/>
        <v/>
      </c>
    </row>
    <row r="27041" spans="16:19" x14ac:dyDescent="0.5">
      <c r="P27041"/>
      <c r="Q27041"/>
      <c r="R27041"/>
      <c r="S27041" t="str">
        <f t="shared" si="431"/>
        <v/>
      </c>
    </row>
    <row r="27042" spans="16:19" x14ac:dyDescent="0.5">
      <c r="P27042"/>
      <c r="Q27042"/>
      <c r="R27042"/>
      <c r="S27042" t="str">
        <f t="shared" si="431"/>
        <v/>
      </c>
    </row>
    <row r="27043" spans="16:19" x14ac:dyDescent="0.5">
      <c r="P27043"/>
      <c r="Q27043"/>
      <c r="R27043"/>
      <c r="S27043" t="str">
        <f t="shared" si="431"/>
        <v/>
      </c>
    </row>
    <row r="27044" spans="16:19" x14ac:dyDescent="0.5">
      <c r="P27044"/>
      <c r="Q27044"/>
      <c r="R27044"/>
      <c r="S27044" t="str">
        <f t="shared" si="431"/>
        <v/>
      </c>
    </row>
    <row r="27045" spans="16:19" x14ac:dyDescent="0.5">
      <c r="P27045"/>
      <c r="Q27045"/>
      <c r="R27045"/>
      <c r="S27045" t="str">
        <f t="shared" si="431"/>
        <v/>
      </c>
    </row>
    <row r="27046" spans="16:19" x14ac:dyDescent="0.5">
      <c r="P27046"/>
      <c r="Q27046"/>
      <c r="R27046"/>
      <c r="S27046" t="str">
        <f t="shared" si="431"/>
        <v/>
      </c>
    </row>
    <row r="27047" spans="16:19" x14ac:dyDescent="0.5">
      <c r="P27047"/>
      <c r="Q27047"/>
      <c r="R27047"/>
      <c r="S27047" t="str">
        <f t="shared" si="431"/>
        <v/>
      </c>
    </row>
    <row r="27048" spans="16:19" x14ac:dyDescent="0.5">
      <c r="P27048"/>
      <c r="Q27048"/>
      <c r="R27048"/>
      <c r="S27048" t="str">
        <f t="shared" si="431"/>
        <v/>
      </c>
    </row>
    <row r="27049" spans="16:19" x14ac:dyDescent="0.5">
      <c r="P27049"/>
      <c r="Q27049"/>
      <c r="R27049"/>
      <c r="S27049" t="str">
        <f t="shared" si="431"/>
        <v/>
      </c>
    </row>
    <row r="27050" spans="16:19" x14ac:dyDescent="0.5">
      <c r="P27050"/>
      <c r="Q27050"/>
      <c r="R27050"/>
      <c r="S27050" t="str">
        <f t="shared" si="431"/>
        <v/>
      </c>
    </row>
    <row r="27051" spans="16:19" x14ac:dyDescent="0.5">
      <c r="P27051"/>
      <c r="Q27051"/>
      <c r="R27051"/>
      <c r="S27051" t="str">
        <f t="shared" si="431"/>
        <v/>
      </c>
    </row>
    <row r="27052" spans="16:19" x14ac:dyDescent="0.5">
      <c r="P27052"/>
      <c r="Q27052"/>
      <c r="R27052"/>
      <c r="S27052" t="str">
        <f t="shared" si="431"/>
        <v/>
      </c>
    </row>
    <row r="27053" spans="16:19" x14ac:dyDescent="0.5">
      <c r="P27053"/>
      <c r="Q27053"/>
      <c r="R27053"/>
      <c r="S27053" t="str">
        <f t="shared" si="431"/>
        <v/>
      </c>
    </row>
    <row r="27054" spans="16:19" x14ac:dyDescent="0.5">
      <c r="P27054"/>
      <c r="Q27054"/>
      <c r="R27054"/>
      <c r="S27054" t="str">
        <f t="shared" si="431"/>
        <v/>
      </c>
    </row>
    <row r="27055" spans="16:19" x14ac:dyDescent="0.5">
      <c r="P27055"/>
      <c r="Q27055"/>
      <c r="R27055"/>
      <c r="S27055" t="str">
        <f t="shared" si="431"/>
        <v/>
      </c>
    </row>
    <row r="27056" spans="16:19" x14ac:dyDescent="0.5">
      <c r="P27056"/>
      <c r="Q27056"/>
      <c r="R27056"/>
      <c r="S27056" t="str">
        <f t="shared" si="431"/>
        <v/>
      </c>
    </row>
    <row r="27057" spans="16:19" x14ac:dyDescent="0.5">
      <c r="P27057"/>
      <c r="Q27057"/>
      <c r="R27057"/>
      <c r="S27057" t="str">
        <f t="shared" si="431"/>
        <v/>
      </c>
    </row>
    <row r="27058" spans="16:19" x14ac:dyDescent="0.5">
      <c r="P27058"/>
      <c r="Q27058"/>
      <c r="R27058"/>
      <c r="S27058" t="str">
        <f t="shared" si="431"/>
        <v/>
      </c>
    </row>
    <row r="27059" spans="16:19" x14ac:dyDescent="0.5">
      <c r="P27059"/>
      <c r="Q27059"/>
      <c r="R27059"/>
      <c r="S27059" t="str">
        <f t="shared" si="431"/>
        <v/>
      </c>
    </row>
    <row r="27060" spans="16:19" x14ac:dyDescent="0.5">
      <c r="P27060"/>
      <c r="Q27060"/>
      <c r="R27060"/>
      <c r="S27060" t="str">
        <f t="shared" si="431"/>
        <v/>
      </c>
    </row>
    <row r="27061" spans="16:19" x14ac:dyDescent="0.5">
      <c r="P27061"/>
      <c r="Q27061"/>
      <c r="R27061"/>
      <c r="S27061" t="str">
        <f t="shared" si="431"/>
        <v/>
      </c>
    </row>
    <row r="27062" spans="16:19" x14ac:dyDescent="0.5">
      <c r="P27062"/>
      <c r="Q27062"/>
      <c r="R27062"/>
      <c r="S27062" t="str">
        <f t="shared" si="431"/>
        <v/>
      </c>
    </row>
    <row r="27063" spans="16:19" x14ac:dyDescent="0.5">
      <c r="P27063"/>
      <c r="Q27063"/>
      <c r="R27063"/>
      <c r="S27063" t="str">
        <f t="shared" si="431"/>
        <v/>
      </c>
    </row>
    <row r="27064" spans="16:19" x14ac:dyDescent="0.5">
      <c r="P27064"/>
      <c r="Q27064"/>
      <c r="R27064"/>
      <c r="S27064" t="str">
        <f t="shared" si="431"/>
        <v/>
      </c>
    </row>
    <row r="27065" spans="16:19" x14ac:dyDescent="0.5">
      <c r="P27065"/>
      <c r="Q27065"/>
      <c r="R27065"/>
      <c r="S27065" t="str">
        <f t="shared" si="431"/>
        <v/>
      </c>
    </row>
    <row r="27066" spans="16:19" x14ac:dyDescent="0.5">
      <c r="P27066"/>
      <c r="Q27066"/>
      <c r="R27066"/>
      <c r="S27066" t="str">
        <f t="shared" si="431"/>
        <v/>
      </c>
    </row>
    <row r="27067" spans="16:19" x14ac:dyDescent="0.5">
      <c r="P27067"/>
      <c r="Q27067"/>
      <c r="R27067"/>
      <c r="S27067" t="str">
        <f t="shared" si="431"/>
        <v/>
      </c>
    </row>
    <row r="27068" spans="16:19" x14ac:dyDescent="0.5">
      <c r="P27068"/>
      <c r="Q27068"/>
      <c r="R27068"/>
      <c r="S27068" t="str">
        <f t="shared" si="431"/>
        <v/>
      </c>
    </row>
    <row r="27069" spans="16:19" x14ac:dyDescent="0.5">
      <c r="P27069"/>
      <c r="Q27069"/>
      <c r="R27069"/>
      <c r="S27069" t="str">
        <f t="shared" si="431"/>
        <v/>
      </c>
    </row>
    <row r="27070" spans="16:19" x14ac:dyDescent="0.5">
      <c r="P27070"/>
      <c r="Q27070"/>
      <c r="R27070"/>
      <c r="S27070" t="str">
        <f t="shared" si="431"/>
        <v/>
      </c>
    </row>
    <row r="27071" spans="16:19" x14ac:dyDescent="0.5">
      <c r="P27071"/>
      <c r="Q27071"/>
      <c r="R27071"/>
      <c r="S27071" t="str">
        <f t="shared" si="431"/>
        <v/>
      </c>
    </row>
    <row r="27072" spans="16:19" x14ac:dyDescent="0.5">
      <c r="P27072"/>
      <c r="Q27072"/>
      <c r="R27072"/>
      <c r="S27072" t="str">
        <f t="shared" si="431"/>
        <v/>
      </c>
    </row>
    <row r="27073" spans="16:19" x14ac:dyDescent="0.5">
      <c r="P27073"/>
      <c r="Q27073"/>
      <c r="R27073"/>
      <c r="S27073" t="str">
        <f t="shared" si="431"/>
        <v/>
      </c>
    </row>
    <row r="27074" spans="16:19" x14ac:dyDescent="0.5">
      <c r="P27074"/>
      <c r="Q27074"/>
      <c r="R27074"/>
      <c r="S27074" t="str">
        <f t="shared" si="431"/>
        <v/>
      </c>
    </row>
    <row r="27075" spans="16:19" x14ac:dyDescent="0.5">
      <c r="P27075"/>
      <c r="Q27075"/>
      <c r="R27075"/>
      <c r="S27075" t="str">
        <f t="shared" ref="S27075:S27138" si="432">CONCATENATE(Q27075,P27075,R27075)</f>
        <v/>
      </c>
    </row>
    <row r="27076" spans="16:19" x14ac:dyDescent="0.5">
      <c r="P27076"/>
      <c r="Q27076"/>
      <c r="R27076"/>
      <c r="S27076" t="str">
        <f t="shared" si="432"/>
        <v/>
      </c>
    </row>
    <row r="27077" spans="16:19" x14ac:dyDescent="0.5">
      <c r="P27077"/>
      <c r="Q27077"/>
      <c r="R27077"/>
      <c r="S27077" t="str">
        <f t="shared" si="432"/>
        <v/>
      </c>
    </row>
    <row r="27078" spans="16:19" x14ac:dyDescent="0.5">
      <c r="P27078"/>
      <c r="Q27078"/>
      <c r="R27078"/>
      <c r="S27078" t="str">
        <f t="shared" si="432"/>
        <v/>
      </c>
    </row>
    <row r="27079" spans="16:19" x14ac:dyDescent="0.5">
      <c r="P27079"/>
      <c r="Q27079"/>
      <c r="R27079"/>
      <c r="S27079" t="str">
        <f t="shared" si="432"/>
        <v/>
      </c>
    </row>
    <row r="27080" spans="16:19" x14ac:dyDescent="0.5">
      <c r="P27080"/>
      <c r="Q27080"/>
      <c r="R27080"/>
      <c r="S27080" t="str">
        <f t="shared" si="432"/>
        <v/>
      </c>
    </row>
    <row r="27081" spans="16:19" x14ac:dyDescent="0.5">
      <c r="P27081"/>
      <c r="Q27081"/>
      <c r="R27081"/>
      <c r="S27081" t="str">
        <f t="shared" si="432"/>
        <v/>
      </c>
    </row>
    <row r="27082" spans="16:19" x14ac:dyDescent="0.5">
      <c r="P27082"/>
      <c r="Q27082"/>
      <c r="R27082"/>
      <c r="S27082" t="str">
        <f t="shared" si="432"/>
        <v/>
      </c>
    </row>
    <row r="27083" spans="16:19" x14ac:dyDescent="0.5">
      <c r="P27083"/>
      <c r="Q27083"/>
      <c r="R27083"/>
      <c r="S27083" t="str">
        <f t="shared" si="432"/>
        <v/>
      </c>
    </row>
    <row r="27084" spans="16:19" x14ac:dyDescent="0.5">
      <c r="P27084"/>
      <c r="Q27084"/>
      <c r="R27084"/>
      <c r="S27084" t="str">
        <f t="shared" si="432"/>
        <v/>
      </c>
    </row>
    <row r="27085" spans="16:19" x14ac:dyDescent="0.5">
      <c r="P27085"/>
      <c r="Q27085"/>
      <c r="R27085"/>
      <c r="S27085" t="str">
        <f t="shared" si="432"/>
        <v/>
      </c>
    </row>
    <row r="27086" spans="16:19" x14ac:dyDescent="0.5">
      <c r="P27086"/>
      <c r="Q27086"/>
      <c r="R27086"/>
      <c r="S27086" t="str">
        <f t="shared" si="432"/>
        <v/>
      </c>
    </row>
    <row r="27087" spans="16:19" x14ac:dyDescent="0.5">
      <c r="P27087"/>
      <c r="Q27087"/>
      <c r="R27087"/>
      <c r="S27087" t="str">
        <f t="shared" si="432"/>
        <v/>
      </c>
    </row>
    <row r="27088" spans="16:19" x14ac:dyDescent="0.5">
      <c r="P27088"/>
      <c r="Q27088"/>
      <c r="R27088"/>
      <c r="S27088" t="str">
        <f t="shared" si="432"/>
        <v/>
      </c>
    </row>
    <row r="27089" spans="16:19" x14ac:dyDescent="0.5">
      <c r="P27089"/>
      <c r="Q27089"/>
      <c r="R27089"/>
      <c r="S27089" t="str">
        <f t="shared" si="432"/>
        <v/>
      </c>
    </row>
    <row r="27090" spans="16:19" x14ac:dyDescent="0.5">
      <c r="P27090"/>
      <c r="Q27090"/>
      <c r="R27090"/>
      <c r="S27090" t="str">
        <f t="shared" si="432"/>
        <v/>
      </c>
    </row>
    <row r="27091" spans="16:19" x14ac:dyDescent="0.5">
      <c r="P27091"/>
      <c r="Q27091"/>
      <c r="R27091"/>
      <c r="S27091" t="str">
        <f t="shared" si="432"/>
        <v/>
      </c>
    </row>
    <row r="27092" spans="16:19" x14ac:dyDescent="0.5">
      <c r="P27092"/>
      <c r="Q27092"/>
      <c r="R27092"/>
      <c r="S27092" t="str">
        <f t="shared" si="432"/>
        <v/>
      </c>
    </row>
    <row r="27093" spans="16:19" x14ac:dyDescent="0.5">
      <c r="P27093"/>
      <c r="Q27093"/>
      <c r="R27093"/>
      <c r="S27093" t="str">
        <f t="shared" si="432"/>
        <v/>
      </c>
    </row>
    <row r="27094" spans="16:19" x14ac:dyDescent="0.5">
      <c r="P27094"/>
      <c r="Q27094"/>
      <c r="R27094"/>
      <c r="S27094" t="str">
        <f t="shared" si="432"/>
        <v/>
      </c>
    </row>
    <row r="27095" spans="16:19" x14ac:dyDescent="0.5">
      <c r="P27095"/>
      <c r="Q27095"/>
      <c r="R27095"/>
      <c r="S27095" t="str">
        <f t="shared" si="432"/>
        <v/>
      </c>
    </row>
    <row r="27096" spans="16:19" x14ac:dyDescent="0.5">
      <c r="P27096"/>
      <c r="Q27096"/>
      <c r="R27096"/>
      <c r="S27096" t="str">
        <f t="shared" si="432"/>
        <v/>
      </c>
    </row>
    <row r="27097" spans="16:19" x14ac:dyDescent="0.5">
      <c r="P27097"/>
      <c r="Q27097"/>
      <c r="R27097"/>
      <c r="S27097" t="str">
        <f t="shared" si="432"/>
        <v/>
      </c>
    </row>
    <row r="27098" spans="16:19" x14ac:dyDescent="0.5">
      <c r="P27098"/>
      <c r="Q27098"/>
      <c r="R27098"/>
      <c r="S27098" t="str">
        <f t="shared" si="432"/>
        <v/>
      </c>
    </row>
    <row r="27099" spans="16:19" x14ac:dyDescent="0.5">
      <c r="P27099"/>
      <c r="Q27099"/>
      <c r="R27099"/>
      <c r="S27099" t="str">
        <f t="shared" si="432"/>
        <v/>
      </c>
    </row>
    <row r="27100" spans="16:19" x14ac:dyDescent="0.5">
      <c r="P27100"/>
      <c r="Q27100"/>
      <c r="R27100"/>
      <c r="S27100" t="str">
        <f t="shared" si="432"/>
        <v/>
      </c>
    </row>
    <row r="27101" spans="16:19" x14ac:dyDescent="0.5">
      <c r="P27101"/>
      <c r="Q27101"/>
      <c r="R27101"/>
      <c r="S27101" t="str">
        <f t="shared" si="432"/>
        <v/>
      </c>
    </row>
    <row r="27102" spans="16:19" x14ac:dyDescent="0.5">
      <c r="P27102"/>
      <c r="Q27102"/>
      <c r="R27102"/>
      <c r="S27102" t="str">
        <f t="shared" si="432"/>
        <v/>
      </c>
    </row>
    <row r="27103" spans="16:19" x14ac:dyDescent="0.5">
      <c r="P27103"/>
      <c r="Q27103"/>
      <c r="R27103"/>
      <c r="S27103" t="str">
        <f t="shared" si="432"/>
        <v/>
      </c>
    </row>
    <row r="27104" spans="16:19" x14ac:dyDescent="0.5">
      <c r="P27104"/>
      <c r="Q27104"/>
      <c r="R27104"/>
      <c r="S27104" t="str">
        <f t="shared" si="432"/>
        <v/>
      </c>
    </row>
    <row r="27105" spans="16:19" x14ac:dyDescent="0.5">
      <c r="P27105"/>
      <c r="Q27105"/>
      <c r="R27105"/>
      <c r="S27105" t="str">
        <f t="shared" si="432"/>
        <v/>
      </c>
    </row>
    <row r="27106" spans="16:19" x14ac:dyDescent="0.5">
      <c r="P27106"/>
      <c r="Q27106"/>
      <c r="R27106"/>
      <c r="S27106" t="str">
        <f t="shared" si="432"/>
        <v/>
      </c>
    </row>
    <row r="27107" spans="16:19" x14ac:dyDescent="0.5">
      <c r="P27107"/>
      <c r="Q27107"/>
      <c r="R27107"/>
      <c r="S27107" t="str">
        <f t="shared" si="432"/>
        <v/>
      </c>
    </row>
    <row r="27108" spans="16:19" x14ac:dyDescent="0.5">
      <c r="P27108"/>
      <c r="Q27108"/>
      <c r="R27108"/>
      <c r="S27108" t="str">
        <f t="shared" si="432"/>
        <v/>
      </c>
    </row>
    <row r="27109" spans="16:19" x14ac:dyDescent="0.5">
      <c r="P27109"/>
      <c r="Q27109"/>
      <c r="R27109"/>
      <c r="S27109" t="str">
        <f t="shared" si="432"/>
        <v/>
      </c>
    </row>
    <row r="27110" spans="16:19" x14ac:dyDescent="0.5">
      <c r="P27110"/>
      <c r="Q27110"/>
      <c r="R27110"/>
      <c r="S27110" t="str">
        <f t="shared" si="432"/>
        <v/>
      </c>
    </row>
    <row r="27111" spans="16:19" x14ac:dyDescent="0.5">
      <c r="P27111"/>
      <c r="Q27111"/>
      <c r="R27111"/>
      <c r="S27111" t="str">
        <f t="shared" si="432"/>
        <v/>
      </c>
    </row>
    <row r="27112" spans="16:19" x14ac:dyDescent="0.5">
      <c r="P27112"/>
      <c r="Q27112"/>
      <c r="R27112"/>
      <c r="S27112" t="str">
        <f t="shared" si="432"/>
        <v/>
      </c>
    </row>
    <row r="27113" spans="16:19" x14ac:dyDescent="0.5">
      <c r="P27113"/>
      <c r="Q27113"/>
      <c r="R27113"/>
      <c r="S27113" t="str">
        <f t="shared" si="432"/>
        <v/>
      </c>
    </row>
    <row r="27114" spans="16:19" x14ac:dyDescent="0.5">
      <c r="P27114"/>
      <c r="Q27114"/>
      <c r="R27114"/>
      <c r="S27114" t="str">
        <f t="shared" si="432"/>
        <v/>
      </c>
    </row>
    <row r="27115" spans="16:19" x14ac:dyDescent="0.5">
      <c r="P27115"/>
      <c r="Q27115"/>
      <c r="R27115"/>
      <c r="S27115" t="str">
        <f t="shared" si="432"/>
        <v/>
      </c>
    </row>
    <row r="27116" spans="16:19" x14ac:dyDescent="0.5">
      <c r="P27116"/>
      <c r="Q27116"/>
      <c r="R27116"/>
      <c r="S27116" t="str">
        <f t="shared" si="432"/>
        <v/>
      </c>
    </row>
    <row r="27117" spans="16:19" x14ac:dyDescent="0.5">
      <c r="P27117"/>
      <c r="Q27117"/>
      <c r="R27117"/>
      <c r="S27117" t="str">
        <f t="shared" si="432"/>
        <v/>
      </c>
    </row>
    <row r="27118" spans="16:19" x14ac:dyDescent="0.5">
      <c r="P27118"/>
      <c r="Q27118"/>
      <c r="R27118"/>
      <c r="S27118" t="str">
        <f t="shared" si="432"/>
        <v/>
      </c>
    </row>
    <row r="27119" spans="16:19" x14ac:dyDescent="0.5">
      <c r="P27119"/>
      <c r="Q27119"/>
      <c r="R27119"/>
      <c r="S27119" t="str">
        <f t="shared" si="432"/>
        <v/>
      </c>
    </row>
    <row r="27120" spans="16:19" x14ac:dyDescent="0.5">
      <c r="P27120"/>
      <c r="Q27120"/>
      <c r="R27120"/>
      <c r="S27120" t="str">
        <f t="shared" si="432"/>
        <v/>
      </c>
    </row>
    <row r="27121" spans="16:19" x14ac:dyDescent="0.5">
      <c r="P27121"/>
      <c r="Q27121"/>
      <c r="R27121"/>
      <c r="S27121" t="str">
        <f t="shared" si="432"/>
        <v/>
      </c>
    </row>
    <row r="27122" spans="16:19" x14ac:dyDescent="0.5">
      <c r="P27122"/>
      <c r="Q27122"/>
      <c r="R27122"/>
      <c r="S27122" t="str">
        <f t="shared" si="432"/>
        <v/>
      </c>
    </row>
    <row r="27123" spans="16:19" x14ac:dyDescent="0.5">
      <c r="P27123"/>
      <c r="Q27123"/>
      <c r="R27123"/>
      <c r="S27123" t="str">
        <f t="shared" si="432"/>
        <v/>
      </c>
    </row>
    <row r="27124" spans="16:19" x14ac:dyDescent="0.5">
      <c r="P27124"/>
      <c r="Q27124"/>
      <c r="R27124"/>
      <c r="S27124" t="str">
        <f t="shared" si="432"/>
        <v/>
      </c>
    </row>
    <row r="27125" spans="16:19" x14ac:dyDescent="0.5">
      <c r="P27125"/>
      <c r="Q27125"/>
      <c r="R27125"/>
      <c r="S27125" t="str">
        <f t="shared" si="432"/>
        <v/>
      </c>
    </row>
    <row r="27126" spans="16:19" x14ac:dyDescent="0.5">
      <c r="P27126"/>
      <c r="Q27126"/>
      <c r="R27126"/>
      <c r="S27126" t="str">
        <f t="shared" si="432"/>
        <v/>
      </c>
    </row>
    <row r="27127" spans="16:19" x14ac:dyDescent="0.5">
      <c r="P27127"/>
      <c r="Q27127"/>
      <c r="R27127"/>
      <c r="S27127" t="str">
        <f t="shared" si="432"/>
        <v/>
      </c>
    </row>
    <row r="27128" spans="16:19" x14ac:dyDescent="0.5">
      <c r="P27128"/>
      <c r="Q27128"/>
      <c r="R27128"/>
      <c r="S27128" t="str">
        <f t="shared" si="432"/>
        <v/>
      </c>
    </row>
    <row r="27129" spans="16:19" x14ac:dyDescent="0.5">
      <c r="P27129"/>
      <c r="Q27129"/>
      <c r="R27129"/>
      <c r="S27129" t="str">
        <f t="shared" si="432"/>
        <v/>
      </c>
    </row>
    <row r="27130" spans="16:19" x14ac:dyDescent="0.5">
      <c r="P27130"/>
      <c r="Q27130"/>
      <c r="R27130"/>
      <c r="S27130" t="str">
        <f t="shared" si="432"/>
        <v/>
      </c>
    </row>
    <row r="27131" spans="16:19" x14ac:dyDescent="0.5">
      <c r="P27131"/>
      <c r="Q27131"/>
      <c r="R27131"/>
      <c r="S27131" t="str">
        <f t="shared" si="432"/>
        <v/>
      </c>
    </row>
    <row r="27132" spans="16:19" x14ac:dyDescent="0.5">
      <c r="P27132"/>
      <c r="Q27132"/>
      <c r="R27132"/>
      <c r="S27132" t="str">
        <f t="shared" si="432"/>
        <v/>
      </c>
    </row>
    <row r="27133" spans="16:19" x14ac:dyDescent="0.5">
      <c r="P27133"/>
      <c r="Q27133"/>
      <c r="R27133"/>
      <c r="S27133" t="str">
        <f t="shared" si="432"/>
        <v/>
      </c>
    </row>
    <row r="27134" spans="16:19" x14ac:dyDescent="0.5">
      <c r="P27134"/>
      <c r="Q27134"/>
      <c r="R27134"/>
      <c r="S27134" t="str">
        <f t="shared" si="432"/>
        <v/>
      </c>
    </row>
    <row r="27135" spans="16:19" x14ac:dyDescent="0.5">
      <c r="P27135"/>
      <c r="Q27135"/>
      <c r="R27135"/>
      <c r="S27135" t="str">
        <f t="shared" si="432"/>
        <v/>
      </c>
    </row>
    <row r="27136" spans="16:19" x14ac:dyDescent="0.5">
      <c r="P27136"/>
      <c r="Q27136"/>
      <c r="R27136"/>
      <c r="S27136" t="str">
        <f t="shared" si="432"/>
        <v/>
      </c>
    </row>
    <row r="27137" spans="16:19" x14ac:dyDescent="0.5">
      <c r="P27137"/>
      <c r="Q27137"/>
      <c r="R27137"/>
      <c r="S27137" t="str">
        <f t="shared" si="432"/>
        <v/>
      </c>
    </row>
    <row r="27138" spans="16:19" x14ac:dyDescent="0.5">
      <c r="P27138"/>
      <c r="Q27138"/>
      <c r="R27138"/>
      <c r="S27138" t="str">
        <f t="shared" si="432"/>
        <v/>
      </c>
    </row>
    <row r="27139" spans="16:19" x14ac:dyDescent="0.5">
      <c r="P27139"/>
      <c r="Q27139"/>
      <c r="R27139"/>
      <c r="S27139" t="str">
        <f t="shared" ref="S27139:S27202" si="433">CONCATENATE(Q27139,P27139,R27139)</f>
        <v/>
      </c>
    </row>
    <row r="27140" spans="16:19" x14ac:dyDescent="0.5">
      <c r="P27140"/>
      <c r="Q27140"/>
      <c r="R27140"/>
      <c r="S27140" t="str">
        <f t="shared" si="433"/>
        <v/>
      </c>
    </row>
    <row r="27141" spans="16:19" x14ac:dyDescent="0.5">
      <c r="P27141"/>
      <c r="Q27141"/>
      <c r="R27141"/>
      <c r="S27141" t="str">
        <f t="shared" si="433"/>
        <v/>
      </c>
    </row>
    <row r="27142" spans="16:19" x14ac:dyDescent="0.5">
      <c r="P27142"/>
      <c r="Q27142"/>
      <c r="R27142"/>
      <c r="S27142" t="str">
        <f t="shared" si="433"/>
        <v/>
      </c>
    </row>
    <row r="27143" spans="16:19" x14ac:dyDescent="0.5">
      <c r="P27143"/>
      <c r="Q27143"/>
      <c r="R27143"/>
      <c r="S27143" t="str">
        <f t="shared" si="433"/>
        <v/>
      </c>
    </row>
    <row r="27144" spans="16:19" x14ac:dyDescent="0.5">
      <c r="P27144"/>
      <c r="Q27144"/>
      <c r="R27144"/>
      <c r="S27144" t="str">
        <f t="shared" si="433"/>
        <v/>
      </c>
    </row>
    <row r="27145" spans="16:19" x14ac:dyDescent="0.5">
      <c r="P27145"/>
      <c r="Q27145"/>
      <c r="R27145"/>
      <c r="S27145" t="str">
        <f t="shared" si="433"/>
        <v/>
      </c>
    </row>
    <row r="27146" spans="16:19" x14ac:dyDescent="0.5">
      <c r="P27146"/>
      <c r="Q27146"/>
      <c r="R27146"/>
      <c r="S27146" t="str">
        <f t="shared" si="433"/>
        <v/>
      </c>
    </row>
    <row r="27147" spans="16:19" x14ac:dyDescent="0.5">
      <c r="P27147"/>
      <c r="Q27147"/>
      <c r="R27147"/>
      <c r="S27147" t="str">
        <f t="shared" si="433"/>
        <v/>
      </c>
    </row>
    <row r="27148" spans="16:19" x14ac:dyDescent="0.5">
      <c r="P27148"/>
      <c r="Q27148"/>
      <c r="R27148"/>
      <c r="S27148" t="str">
        <f t="shared" si="433"/>
        <v/>
      </c>
    </row>
    <row r="27149" spans="16:19" x14ac:dyDescent="0.5">
      <c r="P27149"/>
      <c r="Q27149"/>
      <c r="R27149"/>
      <c r="S27149" t="str">
        <f t="shared" si="433"/>
        <v/>
      </c>
    </row>
    <row r="27150" spans="16:19" x14ac:dyDescent="0.5">
      <c r="P27150"/>
      <c r="Q27150"/>
      <c r="R27150"/>
      <c r="S27150" t="str">
        <f t="shared" si="433"/>
        <v/>
      </c>
    </row>
    <row r="27151" spans="16:19" x14ac:dyDescent="0.5">
      <c r="P27151"/>
      <c r="Q27151"/>
      <c r="R27151"/>
      <c r="S27151" t="str">
        <f t="shared" si="433"/>
        <v/>
      </c>
    </row>
    <row r="27152" spans="16:19" x14ac:dyDescent="0.5">
      <c r="P27152"/>
      <c r="Q27152"/>
      <c r="R27152"/>
      <c r="S27152" t="str">
        <f t="shared" si="433"/>
        <v/>
      </c>
    </row>
    <row r="27153" spans="16:19" x14ac:dyDescent="0.5">
      <c r="P27153"/>
      <c r="Q27153"/>
      <c r="R27153"/>
      <c r="S27153" t="str">
        <f t="shared" si="433"/>
        <v/>
      </c>
    </row>
    <row r="27154" spans="16:19" x14ac:dyDescent="0.5">
      <c r="P27154"/>
      <c r="Q27154"/>
      <c r="R27154"/>
      <c r="S27154" t="str">
        <f t="shared" si="433"/>
        <v/>
      </c>
    </row>
    <row r="27155" spans="16:19" x14ac:dyDescent="0.5">
      <c r="P27155"/>
      <c r="Q27155"/>
      <c r="R27155"/>
      <c r="S27155" t="str">
        <f t="shared" si="433"/>
        <v/>
      </c>
    </row>
    <row r="27156" spans="16:19" x14ac:dyDescent="0.5">
      <c r="P27156"/>
      <c r="Q27156"/>
      <c r="R27156"/>
      <c r="S27156" t="str">
        <f t="shared" si="433"/>
        <v/>
      </c>
    </row>
    <row r="27157" spans="16:19" x14ac:dyDescent="0.5">
      <c r="P27157"/>
      <c r="Q27157"/>
      <c r="R27157"/>
      <c r="S27157" t="str">
        <f t="shared" si="433"/>
        <v/>
      </c>
    </row>
    <row r="27158" spans="16:19" x14ac:dyDescent="0.5">
      <c r="P27158"/>
      <c r="Q27158"/>
      <c r="R27158"/>
      <c r="S27158" t="str">
        <f t="shared" si="433"/>
        <v/>
      </c>
    </row>
    <row r="27159" spans="16:19" x14ac:dyDescent="0.5">
      <c r="P27159"/>
      <c r="Q27159"/>
      <c r="R27159"/>
      <c r="S27159" t="str">
        <f t="shared" si="433"/>
        <v/>
      </c>
    </row>
    <row r="27160" spans="16:19" x14ac:dyDescent="0.5">
      <c r="P27160"/>
      <c r="Q27160"/>
      <c r="R27160"/>
      <c r="S27160" t="str">
        <f t="shared" si="433"/>
        <v/>
      </c>
    </row>
    <row r="27161" spans="16:19" x14ac:dyDescent="0.5">
      <c r="P27161"/>
      <c r="Q27161"/>
      <c r="R27161"/>
      <c r="S27161" t="str">
        <f t="shared" si="433"/>
        <v/>
      </c>
    </row>
    <row r="27162" spans="16:19" x14ac:dyDescent="0.5">
      <c r="P27162"/>
      <c r="Q27162"/>
      <c r="R27162"/>
      <c r="S27162" t="str">
        <f t="shared" si="433"/>
        <v/>
      </c>
    </row>
    <row r="27163" spans="16:19" x14ac:dyDescent="0.5">
      <c r="P27163"/>
      <c r="Q27163"/>
      <c r="R27163"/>
      <c r="S27163" t="str">
        <f t="shared" si="433"/>
        <v/>
      </c>
    </row>
    <row r="27164" spans="16:19" x14ac:dyDescent="0.5">
      <c r="P27164"/>
      <c r="Q27164"/>
      <c r="R27164"/>
      <c r="S27164" t="str">
        <f t="shared" si="433"/>
        <v/>
      </c>
    </row>
    <row r="27165" spans="16:19" x14ac:dyDescent="0.5">
      <c r="P27165"/>
      <c r="Q27165"/>
      <c r="R27165"/>
      <c r="S27165" t="str">
        <f t="shared" si="433"/>
        <v/>
      </c>
    </row>
    <row r="27166" spans="16:19" x14ac:dyDescent="0.5">
      <c r="P27166"/>
      <c r="Q27166"/>
      <c r="R27166"/>
      <c r="S27166" t="str">
        <f t="shared" si="433"/>
        <v/>
      </c>
    </row>
    <row r="27167" spans="16:19" x14ac:dyDescent="0.5">
      <c r="P27167"/>
      <c r="Q27167"/>
      <c r="R27167"/>
      <c r="S27167" t="str">
        <f t="shared" si="433"/>
        <v/>
      </c>
    </row>
    <row r="27168" spans="16:19" x14ac:dyDescent="0.5">
      <c r="P27168"/>
      <c r="Q27168"/>
      <c r="R27168"/>
      <c r="S27168" t="str">
        <f t="shared" si="433"/>
        <v/>
      </c>
    </row>
    <row r="27169" spans="16:19" x14ac:dyDescent="0.5">
      <c r="P27169"/>
      <c r="Q27169"/>
      <c r="R27169"/>
      <c r="S27169" t="str">
        <f t="shared" si="433"/>
        <v/>
      </c>
    </row>
    <row r="27170" spans="16:19" x14ac:dyDescent="0.5">
      <c r="P27170"/>
      <c r="Q27170"/>
      <c r="R27170"/>
      <c r="S27170" t="str">
        <f t="shared" si="433"/>
        <v/>
      </c>
    </row>
    <row r="27171" spans="16:19" x14ac:dyDescent="0.5">
      <c r="P27171"/>
      <c r="Q27171"/>
      <c r="R27171"/>
      <c r="S27171" t="str">
        <f t="shared" si="433"/>
        <v/>
      </c>
    </row>
    <row r="27172" spans="16:19" x14ac:dyDescent="0.5">
      <c r="P27172"/>
      <c r="Q27172"/>
      <c r="R27172"/>
      <c r="S27172" t="str">
        <f t="shared" si="433"/>
        <v/>
      </c>
    </row>
    <row r="27173" spans="16:19" x14ac:dyDescent="0.5">
      <c r="P27173"/>
      <c r="Q27173"/>
      <c r="R27173"/>
      <c r="S27173" t="str">
        <f t="shared" si="433"/>
        <v/>
      </c>
    </row>
    <row r="27174" spans="16:19" x14ac:dyDescent="0.5">
      <c r="P27174"/>
      <c r="Q27174"/>
      <c r="R27174"/>
      <c r="S27174" t="str">
        <f t="shared" si="433"/>
        <v/>
      </c>
    </row>
    <row r="27175" spans="16:19" x14ac:dyDescent="0.5">
      <c r="P27175"/>
      <c r="Q27175"/>
      <c r="R27175"/>
      <c r="S27175" t="str">
        <f t="shared" si="433"/>
        <v/>
      </c>
    </row>
    <row r="27176" spans="16:19" x14ac:dyDescent="0.5">
      <c r="P27176"/>
      <c r="Q27176"/>
      <c r="R27176"/>
      <c r="S27176" t="str">
        <f t="shared" si="433"/>
        <v/>
      </c>
    </row>
    <row r="27177" spans="16:19" x14ac:dyDescent="0.5">
      <c r="P27177"/>
      <c r="Q27177"/>
      <c r="R27177"/>
      <c r="S27177" t="str">
        <f t="shared" si="433"/>
        <v/>
      </c>
    </row>
    <row r="27178" spans="16:19" x14ac:dyDescent="0.5">
      <c r="P27178"/>
      <c r="Q27178"/>
      <c r="R27178"/>
      <c r="S27178" t="str">
        <f t="shared" si="433"/>
        <v/>
      </c>
    </row>
    <row r="27179" spans="16:19" x14ac:dyDescent="0.5">
      <c r="P27179"/>
      <c r="Q27179"/>
      <c r="R27179"/>
      <c r="S27179" t="str">
        <f t="shared" si="433"/>
        <v/>
      </c>
    </row>
    <row r="27180" spans="16:19" x14ac:dyDescent="0.5">
      <c r="P27180"/>
      <c r="Q27180"/>
      <c r="R27180"/>
      <c r="S27180" t="str">
        <f t="shared" si="433"/>
        <v/>
      </c>
    </row>
    <row r="27181" spans="16:19" x14ac:dyDescent="0.5">
      <c r="P27181"/>
      <c r="Q27181"/>
      <c r="R27181"/>
      <c r="S27181" t="str">
        <f t="shared" si="433"/>
        <v/>
      </c>
    </row>
    <row r="27182" spans="16:19" x14ac:dyDescent="0.5">
      <c r="P27182"/>
      <c r="Q27182"/>
      <c r="R27182"/>
      <c r="S27182" t="str">
        <f t="shared" si="433"/>
        <v/>
      </c>
    </row>
    <row r="27183" spans="16:19" x14ac:dyDescent="0.5">
      <c r="P27183"/>
      <c r="Q27183"/>
      <c r="R27183"/>
      <c r="S27183" t="str">
        <f t="shared" si="433"/>
        <v/>
      </c>
    </row>
    <row r="27184" spans="16:19" x14ac:dyDescent="0.5">
      <c r="P27184"/>
      <c r="Q27184"/>
      <c r="R27184"/>
      <c r="S27184" t="str">
        <f t="shared" si="433"/>
        <v/>
      </c>
    </row>
    <row r="27185" spans="16:19" x14ac:dyDescent="0.5">
      <c r="P27185"/>
      <c r="Q27185"/>
      <c r="R27185"/>
      <c r="S27185" t="str">
        <f t="shared" si="433"/>
        <v/>
      </c>
    </row>
    <row r="27186" spans="16:19" x14ac:dyDescent="0.5">
      <c r="P27186"/>
      <c r="Q27186"/>
      <c r="R27186"/>
      <c r="S27186" t="str">
        <f t="shared" si="433"/>
        <v/>
      </c>
    </row>
    <row r="27187" spans="16:19" x14ac:dyDescent="0.5">
      <c r="P27187"/>
      <c r="Q27187"/>
      <c r="R27187"/>
      <c r="S27187" t="str">
        <f t="shared" si="433"/>
        <v/>
      </c>
    </row>
    <row r="27188" spans="16:19" x14ac:dyDescent="0.5">
      <c r="P27188"/>
      <c r="Q27188"/>
      <c r="R27188"/>
      <c r="S27188" t="str">
        <f t="shared" si="433"/>
        <v/>
      </c>
    </row>
    <row r="27189" spans="16:19" x14ac:dyDescent="0.5">
      <c r="P27189"/>
      <c r="Q27189"/>
      <c r="R27189"/>
      <c r="S27189" t="str">
        <f t="shared" si="433"/>
        <v/>
      </c>
    </row>
    <row r="27190" spans="16:19" x14ac:dyDescent="0.5">
      <c r="P27190"/>
      <c r="Q27190"/>
      <c r="R27190"/>
      <c r="S27190" t="str">
        <f t="shared" si="433"/>
        <v/>
      </c>
    </row>
    <row r="27191" spans="16:19" x14ac:dyDescent="0.5">
      <c r="P27191"/>
      <c r="Q27191"/>
      <c r="R27191"/>
      <c r="S27191" t="str">
        <f t="shared" si="433"/>
        <v/>
      </c>
    </row>
    <row r="27192" spans="16:19" x14ac:dyDescent="0.5">
      <c r="P27192"/>
      <c r="Q27192"/>
      <c r="R27192"/>
      <c r="S27192" t="str">
        <f t="shared" si="433"/>
        <v/>
      </c>
    </row>
    <row r="27193" spans="16:19" x14ac:dyDescent="0.5">
      <c r="P27193"/>
      <c r="Q27193"/>
      <c r="R27193"/>
      <c r="S27193" t="str">
        <f t="shared" si="433"/>
        <v/>
      </c>
    </row>
    <row r="27194" spans="16:19" x14ac:dyDescent="0.5">
      <c r="P27194"/>
      <c r="Q27194"/>
      <c r="R27194"/>
      <c r="S27194" t="str">
        <f t="shared" si="433"/>
        <v/>
      </c>
    </row>
    <row r="27195" spans="16:19" x14ac:dyDescent="0.5">
      <c r="P27195"/>
      <c r="Q27195"/>
      <c r="R27195"/>
      <c r="S27195" t="str">
        <f t="shared" si="433"/>
        <v/>
      </c>
    </row>
    <row r="27196" spans="16:19" x14ac:dyDescent="0.5">
      <c r="P27196"/>
      <c r="Q27196"/>
      <c r="R27196"/>
      <c r="S27196" t="str">
        <f t="shared" si="433"/>
        <v/>
      </c>
    </row>
    <row r="27197" spans="16:19" x14ac:dyDescent="0.5">
      <c r="P27197"/>
      <c r="Q27197"/>
      <c r="R27197"/>
      <c r="S27197" t="str">
        <f t="shared" si="433"/>
        <v/>
      </c>
    </row>
    <row r="27198" spans="16:19" x14ac:dyDescent="0.5">
      <c r="P27198"/>
      <c r="Q27198"/>
      <c r="R27198"/>
      <c r="S27198" t="str">
        <f t="shared" si="433"/>
        <v/>
      </c>
    </row>
    <row r="27199" spans="16:19" x14ac:dyDescent="0.5">
      <c r="P27199"/>
      <c r="Q27199"/>
      <c r="R27199"/>
      <c r="S27199" t="str">
        <f t="shared" si="433"/>
        <v/>
      </c>
    </row>
    <row r="27200" spans="16:19" x14ac:dyDescent="0.5">
      <c r="P27200"/>
      <c r="Q27200"/>
      <c r="R27200"/>
      <c r="S27200" t="str">
        <f t="shared" si="433"/>
        <v/>
      </c>
    </row>
    <row r="27201" spans="16:19" x14ac:dyDescent="0.5">
      <c r="P27201"/>
      <c r="Q27201"/>
      <c r="R27201"/>
      <c r="S27201" t="str">
        <f t="shared" si="433"/>
        <v/>
      </c>
    </row>
    <row r="27202" spans="16:19" x14ac:dyDescent="0.5">
      <c r="P27202"/>
      <c r="Q27202"/>
      <c r="R27202"/>
      <c r="S27202" t="str">
        <f t="shared" si="433"/>
        <v/>
      </c>
    </row>
    <row r="27203" spans="16:19" x14ac:dyDescent="0.5">
      <c r="P27203"/>
      <c r="Q27203"/>
      <c r="R27203"/>
      <c r="S27203" t="str">
        <f t="shared" ref="S27203:S27266" si="434">CONCATENATE(Q27203,P27203,R27203)</f>
        <v/>
      </c>
    </row>
    <row r="27204" spans="16:19" x14ac:dyDescent="0.5">
      <c r="P27204"/>
      <c r="Q27204"/>
      <c r="R27204"/>
      <c r="S27204" t="str">
        <f t="shared" si="434"/>
        <v/>
      </c>
    </row>
    <row r="27205" spans="16:19" x14ac:dyDescent="0.5">
      <c r="P27205"/>
      <c r="Q27205"/>
      <c r="R27205"/>
      <c r="S27205" t="str">
        <f t="shared" si="434"/>
        <v/>
      </c>
    </row>
    <row r="27206" spans="16:19" x14ac:dyDescent="0.5">
      <c r="P27206"/>
      <c r="Q27206"/>
      <c r="R27206"/>
      <c r="S27206" t="str">
        <f t="shared" si="434"/>
        <v/>
      </c>
    </row>
    <row r="27207" spans="16:19" x14ac:dyDescent="0.5">
      <c r="P27207"/>
      <c r="Q27207"/>
      <c r="R27207"/>
      <c r="S27207" t="str">
        <f t="shared" si="434"/>
        <v/>
      </c>
    </row>
    <row r="27208" spans="16:19" x14ac:dyDescent="0.5">
      <c r="P27208"/>
      <c r="Q27208"/>
      <c r="R27208"/>
      <c r="S27208" t="str">
        <f t="shared" si="434"/>
        <v/>
      </c>
    </row>
    <row r="27209" spans="16:19" x14ac:dyDescent="0.5">
      <c r="P27209"/>
      <c r="Q27209"/>
      <c r="R27209"/>
      <c r="S27209" t="str">
        <f t="shared" si="434"/>
        <v/>
      </c>
    </row>
    <row r="27210" spans="16:19" x14ac:dyDescent="0.5">
      <c r="P27210"/>
      <c r="Q27210"/>
      <c r="R27210"/>
      <c r="S27210" t="str">
        <f t="shared" si="434"/>
        <v/>
      </c>
    </row>
    <row r="27211" spans="16:19" x14ac:dyDescent="0.5">
      <c r="P27211"/>
      <c r="Q27211"/>
      <c r="R27211"/>
      <c r="S27211" t="str">
        <f t="shared" si="434"/>
        <v/>
      </c>
    </row>
    <row r="27212" spans="16:19" x14ac:dyDescent="0.5">
      <c r="P27212"/>
      <c r="Q27212"/>
      <c r="R27212"/>
      <c r="S27212" t="str">
        <f t="shared" si="434"/>
        <v/>
      </c>
    </row>
    <row r="27213" spans="16:19" x14ac:dyDescent="0.5">
      <c r="P27213"/>
      <c r="Q27213"/>
      <c r="R27213"/>
      <c r="S27213" t="str">
        <f t="shared" si="434"/>
        <v/>
      </c>
    </row>
    <row r="27214" spans="16:19" x14ac:dyDescent="0.5">
      <c r="P27214"/>
      <c r="Q27214"/>
      <c r="R27214"/>
      <c r="S27214" t="str">
        <f t="shared" si="434"/>
        <v/>
      </c>
    </row>
    <row r="27215" spans="16:19" x14ac:dyDescent="0.5">
      <c r="P27215"/>
      <c r="Q27215"/>
      <c r="R27215"/>
      <c r="S27215" t="str">
        <f t="shared" si="434"/>
        <v/>
      </c>
    </row>
    <row r="27216" spans="16:19" x14ac:dyDescent="0.5">
      <c r="P27216"/>
      <c r="Q27216"/>
      <c r="R27216"/>
      <c r="S27216" t="str">
        <f t="shared" si="434"/>
        <v/>
      </c>
    </row>
    <row r="27217" spans="16:19" x14ac:dyDescent="0.5">
      <c r="P27217"/>
      <c r="Q27217"/>
      <c r="R27217"/>
      <c r="S27217" t="str">
        <f t="shared" si="434"/>
        <v/>
      </c>
    </row>
    <row r="27218" spans="16:19" x14ac:dyDescent="0.5">
      <c r="P27218"/>
      <c r="Q27218"/>
      <c r="R27218"/>
      <c r="S27218" t="str">
        <f t="shared" si="434"/>
        <v/>
      </c>
    </row>
    <row r="27219" spans="16:19" x14ac:dyDescent="0.5">
      <c r="P27219"/>
      <c r="Q27219"/>
      <c r="R27219"/>
      <c r="S27219" t="str">
        <f t="shared" si="434"/>
        <v/>
      </c>
    </row>
    <row r="27220" spans="16:19" x14ac:dyDescent="0.5">
      <c r="P27220"/>
      <c r="Q27220"/>
      <c r="R27220"/>
      <c r="S27220" t="str">
        <f t="shared" si="434"/>
        <v/>
      </c>
    </row>
    <row r="27221" spans="16:19" x14ac:dyDescent="0.5">
      <c r="P27221"/>
      <c r="Q27221"/>
      <c r="R27221"/>
      <c r="S27221" t="str">
        <f t="shared" si="434"/>
        <v/>
      </c>
    </row>
    <row r="27222" spans="16:19" x14ac:dyDescent="0.5">
      <c r="P27222"/>
      <c r="Q27222"/>
      <c r="R27222"/>
      <c r="S27222" t="str">
        <f t="shared" si="434"/>
        <v/>
      </c>
    </row>
    <row r="27223" spans="16:19" x14ac:dyDescent="0.5">
      <c r="P27223"/>
      <c r="Q27223"/>
      <c r="R27223"/>
      <c r="S27223" t="str">
        <f t="shared" si="434"/>
        <v/>
      </c>
    </row>
    <row r="27224" spans="16:19" x14ac:dyDescent="0.5">
      <c r="P27224"/>
      <c r="Q27224"/>
      <c r="R27224"/>
      <c r="S27224" t="str">
        <f t="shared" si="434"/>
        <v/>
      </c>
    </row>
    <row r="27225" spans="16:19" x14ac:dyDescent="0.5">
      <c r="P27225"/>
      <c r="Q27225"/>
      <c r="R27225"/>
      <c r="S27225" t="str">
        <f t="shared" si="434"/>
        <v/>
      </c>
    </row>
    <row r="27226" spans="16:19" x14ac:dyDescent="0.5">
      <c r="P27226"/>
      <c r="Q27226"/>
      <c r="R27226"/>
      <c r="S27226" t="str">
        <f t="shared" si="434"/>
        <v/>
      </c>
    </row>
    <row r="27227" spans="16:19" x14ac:dyDescent="0.5">
      <c r="P27227"/>
      <c r="Q27227"/>
      <c r="R27227"/>
      <c r="S27227" t="str">
        <f t="shared" si="434"/>
        <v/>
      </c>
    </row>
    <row r="27228" spans="16:19" x14ac:dyDescent="0.5">
      <c r="P27228"/>
      <c r="Q27228"/>
      <c r="R27228"/>
      <c r="S27228" t="str">
        <f t="shared" si="434"/>
        <v/>
      </c>
    </row>
    <row r="27229" spans="16:19" x14ac:dyDescent="0.5">
      <c r="P27229"/>
      <c r="Q27229"/>
      <c r="R27229"/>
      <c r="S27229" t="str">
        <f t="shared" si="434"/>
        <v/>
      </c>
    </row>
    <row r="27230" spans="16:19" x14ac:dyDescent="0.5">
      <c r="P27230"/>
      <c r="Q27230"/>
      <c r="R27230"/>
      <c r="S27230" t="str">
        <f t="shared" si="434"/>
        <v/>
      </c>
    </row>
    <row r="27231" spans="16:19" x14ac:dyDescent="0.5">
      <c r="P27231"/>
      <c r="Q27231"/>
      <c r="R27231"/>
      <c r="S27231" t="str">
        <f t="shared" si="434"/>
        <v/>
      </c>
    </row>
    <row r="27232" spans="16:19" x14ac:dyDescent="0.5">
      <c r="P27232"/>
      <c r="Q27232"/>
      <c r="R27232"/>
      <c r="S27232" t="str">
        <f t="shared" si="434"/>
        <v/>
      </c>
    </row>
    <row r="27233" spans="16:19" x14ac:dyDescent="0.5">
      <c r="P27233"/>
      <c r="Q27233"/>
      <c r="R27233"/>
      <c r="S27233" t="str">
        <f t="shared" si="434"/>
        <v/>
      </c>
    </row>
    <row r="27234" spans="16:19" x14ac:dyDescent="0.5">
      <c r="P27234"/>
      <c r="Q27234"/>
      <c r="R27234"/>
      <c r="S27234" t="str">
        <f t="shared" si="434"/>
        <v/>
      </c>
    </row>
    <row r="27235" spans="16:19" x14ac:dyDescent="0.5">
      <c r="P27235"/>
      <c r="Q27235"/>
      <c r="R27235"/>
      <c r="S27235" t="str">
        <f t="shared" si="434"/>
        <v/>
      </c>
    </row>
    <row r="27236" spans="16:19" x14ac:dyDescent="0.5">
      <c r="P27236"/>
      <c r="Q27236"/>
      <c r="R27236"/>
      <c r="S27236" t="str">
        <f t="shared" si="434"/>
        <v/>
      </c>
    </row>
    <row r="27237" spans="16:19" x14ac:dyDescent="0.5">
      <c r="P27237"/>
      <c r="Q27237"/>
      <c r="R27237"/>
      <c r="S27237" t="str">
        <f t="shared" si="434"/>
        <v/>
      </c>
    </row>
    <row r="27238" spans="16:19" x14ac:dyDescent="0.5">
      <c r="P27238"/>
      <c r="Q27238"/>
      <c r="R27238"/>
      <c r="S27238" t="str">
        <f t="shared" si="434"/>
        <v/>
      </c>
    </row>
    <row r="27239" spans="16:19" x14ac:dyDescent="0.5">
      <c r="P27239"/>
      <c r="Q27239"/>
      <c r="R27239"/>
      <c r="S27239" t="str">
        <f t="shared" si="434"/>
        <v/>
      </c>
    </row>
    <row r="27240" spans="16:19" x14ac:dyDescent="0.5">
      <c r="P27240"/>
      <c r="Q27240"/>
      <c r="R27240"/>
      <c r="S27240" t="str">
        <f t="shared" si="434"/>
        <v/>
      </c>
    </row>
    <row r="27241" spans="16:19" x14ac:dyDescent="0.5">
      <c r="P27241"/>
      <c r="Q27241"/>
      <c r="R27241"/>
      <c r="S27241" t="str">
        <f t="shared" si="434"/>
        <v/>
      </c>
    </row>
    <row r="27242" spans="16:19" x14ac:dyDescent="0.5">
      <c r="P27242"/>
      <c r="Q27242"/>
      <c r="R27242"/>
      <c r="S27242" t="str">
        <f t="shared" si="434"/>
        <v/>
      </c>
    </row>
    <row r="27243" spans="16:19" x14ac:dyDescent="0.5">
      <c r="P27243"/>
      <c r="Q27243"/>
      <c r="R27243"/>
      <c r="S27243" t="str">
        <f t="shared" si="434"/>
        <v/>
      </c>
    </row>
    <row r="27244" spans="16:19" x14ac:dyDescent="0.5">
      <c r="P27244"/>
      <c r="Q27244"/>
      <c r="R27244"/>
      <c r="S27244" t="str">
        <f t="shared" si="434"/>
        <v/>
      </c>
    </row>
    <row r="27245" spans="16:19" x14ac:dyDescent="0.5">
      <c r="P27245"/>
      <c r="Q27245"/>
      <c r="R27245"/>
      <c r="S27245" t="str">
        <f t="shared" si="434"/>
        <v/>
      </c>
    </row>
    <row r="27246" spans="16:19" x14ac:dyDescent="0.5">
      <c r="P27246"/>
      <c r="Q27246"/>
      <c r="R27246"/>
      <c r="S27246" t="str">
        <f t="shared" si="434"/>
        <v/>
      </c>
    </row>
    <row r="27247" spans="16:19" x14ac:dyDescent="0.5">
      <c r="P27247"/>
      <c r="Q27247"/>
      <c r="R27247"/>
      <c r="S27247" t="str">
        <f t="shared" si="434"/>
        <v/>
      </c>
    </row>
    <row r="27248" spans="16:19" x14ac:dyDescent="0.5">
      <c r="P27248"/>
      <c r="Q27248"/>
      <c r="R27248"/>
      <c r="S27248" t="str">
        <f t="shared" si="434"/>
        <v/>
      </c>
    </row>
    <row r="27249" spans="16:19" x14ac:dyDescent="0.5">
      <c r="P27249"/>
      <c r="Q27249"/>
      <c r="R27249"/>
      <c r="S27249" t="str">
        <f t="shared" si="434"/>
        <v/>
      </c>
    </row>
    <row r="27250" spans="16:19" x14ac:dyDescent="0.5">
      <c r="P27250"/>
      <c r="Q27250"/>
      <c r="R27250"/>
      <c r="S27250" t="str">
        <f t="shared" si="434"/>
        <v/>
      </c>
    </row>
    <row r="27251" spans="16:19" x14ac:dyDescent="0.5">
      <c r="P27251"/>
      <c r="Q27251"/>
      <c r="R27251"/>
      <c r="S27251" t="str">
        <f t="shared" si="434"/>
        <v/>
      </c>
    </row>
    <row r="27252" spans="16:19" x14ac:dyDescent="0.5">
      <c r="P27252"/>
      <c r="Q27252"/>
      <c r="R27252"/>
      <c r="S27252" t="str">
        <f t="shared" si="434"/>
        <v/>
      </c>
    </row>
    <row r="27253" spans="16:19" x14ac:dyDescent="0.5">
      <c r="P27253"/>
      <c r="Q27253"/>
      <c r="R27253"/>
      <c r="S27253" t="str">
        <f t="shared" si="434"/>
        <v/>
      </c>
    </row>
    <row r="27254" spans="16:19" x14ac:dyDescent="0.5">
      <c r="P27254"/>
      <c r="Q27254"/>
      <c r="R27254"/>
      <c r="S27254" t="str">
        <f t="shared" si="434"/>
        <v/>
      </c>
    </row>
    <row r="27255" spans="16:19" x14ac:dyDescent="0.5">
      <c r="P27255"/>
      <c r="Q27255"/>
      <c r="R27255"/>
      <c r="S27255" t="str">
        <f t="shared" si="434"/>
        <v/>
      </c>
    </row>
    <row r="27256" spans="16:19" x14ac:dyDescent="0.5">
      <c r="P27256"/>
      <c r="Q27256"/>
      <c r="R27256"/>
      <c r="S27256" t="str">
        <f t="shared" si="434"/>
        <v/>
      </c>
    </row>
    <row r="27257" spans="16:19" x14ac:dyDescent="0.5">
      <c r="P27257"/>
      <c r="Q27257"/>
      <c r="R27257"/>
      <c r="S27257" t="str">
        <f t="shared" si="434"/>
        <v/>
      </c>
    </row>
    <row r="27258" spans="16:19" x14ac:dyDescent="0.5">
      <c r="P27258"/>
      <c r="Q27258"/>
      <c r="R27258"/>
      <c r="S27258" t="str">
        <f t="shared" si="434"/>
        <v/>
      </c>
    </row>
    <row r="27259" spans="16:19" x14ac:dyDescent="0.5">
      <c r="P27259"/>
      <c r="Q27259"/>
      <c r="R27259"/>
      <c r="S27259" t="str">
        <f t="shared" si="434"/>
        <v/>
      </c>
    </row>
    <row r="27260" spans="16:19" x14ac:dyDescent="0.5">
      <c r="P27260"/>
      <c r="Q27260"/>
      <c r="R27260"/>
      <c r="S27260" t="str">
        <f t="shared" si="434"/>
        <v/>
      </c>
    </row>
    <row r="27261" spans="16:19" x14ac:dyDescent="0.5">
      <c r="P27261"/>
      <c r="Q27261"/>
      <c r="R27261"/>
      <c r="S27261" t="str">
        <f t="shared" si="434"/>
        <v/>
      </c>
    </row>
    <row r="27262" spans="16:19" x14ac:dyDescent="0.5">
      <c r="P27262"/>
      <c r="Q27262"/>
      <c r="R27262"/>
      <c r="S27262" t="str">
        <f t="shared" si="434"/>
        <v/>
      </c>
    </row>
    <row r="27263" spans="16:19" x14ac:dyDescent="0.5">
      <c r="P27263"/>
      <c r="Q27263"/>
      <c r="R27263"/>
      <c r="S27263" t="str">
        <f t="shared" si="434"/>
        <v/>
      </c>
    </row>
    <row r="27264" spans="16:19" x14ac:dyDescent="0.5">
      <c r="P27264"/>
      <c r="Q27264"/>
      <c r="R27264"/>
      <c r="S27264" t="str">
        <f t="shared" si="434"/>
        <v/>
      </c>
    </row>
    <row r="27265" spans="16:19" x14ac:dyDescent="0.5">
      <c r="P27265"/>
      <c r="Q27265"/>
      <c r="R27265"/>
      <c r="S27265" t="str">
        <f t="shared" si="434"/>
        <v/>
      </c>
    </row>
    <row r="27266" spans="16:19" x14ac:dyDescent="0.5">
      <c r="P27266"/>
      <c r="Q27266"/>
      <c r="R27266"/>
      <c r="S27266" t="str">
        <f t="shared" si="434"/>
        <v/>
      </c>
    </row>
    <row r="27267" spans="16:19" x14ac:dyDescent="0.5">
      <c r="P27267"/>
      <c r="Q27267"/>
      <c r="R27267"/>
      <c r="S27267" t="str">
        <f t="shared" ref="S27267:S27288" si="435">CONCATENATE(Q27267,P27267,R27267)</f>
        <v/>
      </c>
    </row>
    <row r="27268" spans="16:19" x14ac:dyDescent="0.5">
      <c r="P27268"/>
      <c r="Q27268"/>
      <c r="R27268"/>
      <c r="S27268" t="str">
        <f t="shared" si="435"/>
        <v/>
      </c>
    </row>
    <row r="27269" spans="16:19" x14ac:dyDescent="0.5">
      <c r="P27269"/>
      <c r="Q27269"/>
      <c r="R27269"/>
      <c r="S27269" t="str">
        <f t="shared" si="435"/>
        <v/>
      </c>
    </row>
    <row r="27270" spans="16:19" x14ac:dyDescent="0.5">
      <c r="P27270"/>
      <c r="Q27270"/>
      <c r="R27270"/>
      <c r="S27270" t="str">
        <f t="shared" si="435"/>
        <v/>
      </c>
    </row>
    <row r="27271" spans="16:19" x14ac:dyDescent="0.5">
      <c r="P27271"/>
      <c r="Q27271"/>
      <c r="R27271"/>
      <c r="S27271" t="str">
        <f t="shared" si="435"/>
        <v/>
      </c>
    </row>
    <row r="27272" spans="16:19" x14ac:dyDescent="0.5">
      <c r="P27272"/>
      <c r="Q27272"/>
      <c r="R27272"/>
      <c r="S27272" t="str">
        <f t="shared" si="435"/>
        <v/>
      </c>
    </row>
    <row r="27273" spans="16:19" x14ac:dyDescent="0.5">
      <c r="P27273"/>
      <c r="Q27273"/>
      <c r="R27273"/>
      <c r="S27273" t="str">
        <f t="shared" si="435"/>
        <v/>
      </c>
    </row>
    <row r="27274" spans="16:19" x14ac:dyDescent="0.5">
      <c r="P27274"/>
      <c r="Q27274"/>
      <c r="R27274"/>
      <c r="S27274" t="str">
        <f t="shared" si="435"/>
        <v/>
      </c>
    </row>
    <row r="27275" spans="16:19" x14ac:dyDescent="0.5">
      <c r="P27275"/>
      <c r="Q27275"/>
      <c r="R27275"/>
      <c r="S27275" t="str">
        <f t="shared" si="435"/>
        <v/>
      </c>
    </row>
    <row r="27276" spans="16:19" x14ac:dyDescent="0.5">
      <c r="P27276"/>
      <c r="Q27276"/>
      <c r="R27276"/>
      <c r="S27276" t="str">
        <f t="shared" si="435"/>
        <v/>
      </c>
    </row>
    <row r="27277" spans="16:19" x14ac:dyDescent="0.5">
      <c r="P27277"/>
      <c r="Q27277"/>
      <c r="R27277"/>
      <c r="S27277" t="str">
        <f t="shared" si="435"/>
        <v/>
      </c>
    </row>
    <row r="27278" spans="16:19" x14ac:dyDescent="0.5">
      <c r="P27278"/>
      <c r="Q27278"/>
      <c r="R27278"/>
      <c r="S27278" t="str">
        <f t="shared" si="435"/>
        <v/>
      </c>
    </row>
    <row r="27279" spans="16:19" x14ac:dyDescent="0.5">
      <c r="P27279"/>
      <c r="Q27279"/>
      <c r="R27279"/>
      <c r="S27279" t="str">
        <f t="shared" si="435"/>
        <v/>
      </c>
    </row>
    <row r="27280" spans="16:19" x14ac:dyDescent="0.5">
      <c r="P27280"/>
      <c r="Q27280"/>
      <c r="R27280"/>
      <c r="S27280" t="str">
        <f t="shared" si="435"/>
        <v/>
      </c>
    </row>
    <row r="27281" spans="16:19" x14ac:dyDescent="0.5">
      <c r="P27281"/>
      <c r="Q27281"/>
      <c r="R27281"/>
      <c r="S27281" t="str">
        <f t="shared" si="435"/>
        <v/>
      </c>
    </row>
    <row r="27282" spans="16:19" x14ac:dyDescent="0.5">
      <c r="P27282"/>
      <c r="Q27282"/>
      <c r="R27282"/>
      <c r="S27282" t="str">
        <f t="shared" si="435"/>
        <v/>
      </c>
    </row>
    <row r="27283" spans="16:19" x14ac:dyDescent="0.5">
      <c r="P27283"/>
      <c r="Q27283"/>
      <c r="R27283"/>
      <c r="S27283" t="str">
        <f t="shared" si="435"/>
        <v/>
      </c>
    </row>
    <row r="27284" spans="16:19" x14ac:dyDescent="0.5">
      <c r="P27284"/>
      <c r="Q27284"/>
      <c r="R27284"/>
      <c r="S27284" t="str">
        <f t="shared" si="435"/>
        <v/>
      </c>
    </row>
    <row r="27285" spans="16:19" x14ac:dyDescent="0.5">
      <c r="P27285"/>
      <c r="Q27285"/>
      <c r="R27285"/>
      <c r="S27285" t="str">
        <f t="shared" si="435"/>
        <v/>
      </c>
    </row>
    <row r="27286" spans="16:19" x14ac:dyDescent="0.5">
      <c r="P27286"/>
      <c r="Q27286"/>
      <c r="R27286"/>
      <c r="S27286" t="str">
        <f t="shared" si="435"/>
        <v/>
      </c>
    </row>
    <row r="27287" spans="16:19" x14ac:dyDescent="0.5">
      <c r="P27287"/>
      <c r="Q27287"/>
      <c r="R27287"/>
      <c r="S27287" t="str">
        <f t="shared" si="435"/>
        <v/>
      </c>
    </row>
    <row r="27288" spans="16:19" x14ac:dyDescent="0.5">
      <c r="P27288"/>
      <c r="Q27288"/>
      <c r="R27288"/>
      <c r="S27288" t="str">
        <f t="shared" si="435"/>
        <v/>
      </c>
    </row>
    <row r="27289" spans="16:19" x14ac:dyDescent="0.5">
      <c r="P27289"/>
      <c r="Q27289"/>
      <c r="R27289"/>
    </row>
    <row r="27290" spans="16:19" x14ac:dyDescent="0.5">
      <c r="P27290"/>
      <c r="Q27290"/>
      <c r="R27290"/>
    </row>
    <row r="27291" spans="16:19" x14ac:dyDescent="0.5">
      <c r="P27291"/>
      <c r="Q27291"/>
      <c r="R27291"/>
    </row>
    <row r="27292" spans="16:19" x14ac:dyDescent="0.5">
      <c r="P27292"/>
      <c r="Q27292"/>
      <c r="R27292"/>
    </row>
  </sheetData>
  <autoFilter ref="P1:T1" xr:uid="{5F9A1FC0-65FF-4753-AC6B-E45BAED05A4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ONEC Geo</vt:lpstr>
      <vt:lpstr>Hoja1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 Margarita Alas</dc:creator>
  <cp:lastModifiedBy>Carlos Alberto Melara</cp:lastModifiedBy>
  <dcterms:created xsi:type="dcterms:W3CDTF">2024-05-22T13:13:44Z</dcterms:created>
  <dcterms:modified xsi:type="dcterms:W3CDTF">2025-12-19T20:31:32Z</dcterms:modified>
</cp:coreProperties>
</file>