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47500</v>
      </c>
      <c r="E20" t="n">
        <v>149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168</v>
      </c>
      <c r="F27" t="n">
        <v>5.318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32000</v>
      </c>
      <c r="H28" t="n">
        <v>0.9379999999999999</v>
      </c>
      <c r="I28" t="n">
        <v>36</v>
      </c>
      <c r="J28">
        <f>G28/I28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2026-07-14T08:27:56Z</dcterms:modified>
  <cp:lastModifiedBy>Manuel Helber</cp:lastModifiedBy>
</cp:coreProperties>
</file>