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64000</v>
      </c>
      <c r="H2" t="n">
        <v>1.125</v>
      </c>
      <c r="I2" t="n">
        <v>64</v>
      </c>
      <c r="J2" t="n">
        <v>1125</v>
      </c>
      <c r="K2" t="n">
        <v>1.25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2000000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15000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5.8</v>
      </c>
      <c r="G8" t="n">
        <v>20000</v>
      </c>
      <c r="H8" t="n">
        <v>0.75</v>
      </c>
      <c r="I8" t="n">
        <v>60</v>
      </c>
      <c r="J8" t="n">
        <v>250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6.2</v>
      </c>
      <c r="G10" t="n">
        <v>48000</v>
      </c>
      <c r="H10" t="n">
        <v>0.75</v>
      </c>
      <c r="I10" t="n">
        <v>48</v>
      </c>
      <c r="J10" t="n">
        <v>750</v>
      </c>
      <c r="K10" t="n">
        <v>1.25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1400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Drone Carrier</t>
        </is>
      </c>
      <c r="C14" t="inlineStr">
        <is>
          <t>cabal_hunter_drone_carrier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4000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Gunship</t>
        </is>
      </c>
      <c r="C20" t="inlineStr">
        <is>
          <t>cabal_overkill_gunship</t>
        </is>
      </c>
      <c r="D20" t="n">
        <v>47500</v>
      </c>
      <c r="E20" t="n">
        <v>149</v>
      </c>
      <c r="F20" t="n">
        <v>6</v>
      </c>
      <c r="G20" t="n">
        <v>12500</v>
      </c>
      <c r="H20" t="n">
        <v>1</v>
      </c>
      <c r="I20" t="n">
        <v>40</v>
      </c>
      <c r="J20" t="n">
        <v>312.5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1000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Orb Drone</t>
        </is>
      </c>
      <c r="C25" t="inlineStr">
        <is>
          <t>cabal_orb_drone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Cyborg Assassin</t>
        </is>
      </c>
      <c r="C26" t="inlineStr">
        <is>
          <t>cabal_cyborg_assassin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168</v>
      </c>
      <c r="F27" t="n">
        <v>5.318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32000</v>
      </c>
      <c r="H28" t="n">
        <v>0.9379999999999999</v>
      </c>
      <c r="I28" t="n">
        <v>36</v>
      </c>
      <c r="J28">
        <f>G28/I28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Hunter Drone</t>
        </is>
      </c>
      <c r="C33" t="inlineStr">
        <is>
          <t>cabal_hunter_drone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  <row r="36">
      <c r="A36" t="inlineStr">
        <is>
          <t>TS</t>
        </is>
      </c>
      <c r="B36" t="inlineStr">
        <is>
          <t>Repair Drone</t>
        </is>
      </c>
      <c r="C36" t="inlineStr">
        <is>
          <t>cabal_repair_drone</t>
        </is>
      </c>
      <c r="D36" t="n">
        <v>25000</v>
      </c>
      <c r="E36" t="n">
        <v>140</v>
      </c>
      <c r="F36" t="n">
        <v>6</v>
      </c>
      <c r="G36" t="n">
        <v>0</v>
      </c>
      <c r="H36" t="n">
        <v>1</v>
      </c>
      <c r="I36" t="n">
        <v>0</v>
      </c>
      <c r="J36" t="n">
        <v>0</v>
      </c>
      <c r="K36" t="n">
        <v>1</v>
      </c>
      <c r="L36" t="n">
        <v>1</v>
      </c>
      <c r="M36" t="n">
        <v>1</v>
      </c>
      <c r="S36" t="n">
        <v>1000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2026-07-14T08:46:22Z</dcterms:modified>
  <cp:lastModifiedBy>Manuel Helber</cp:lastModifiedBy>
</cp:coreProperties>
</file>