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50000</v>
      </c>
      <c r="H6" t="n">
        <v>1.0833</v>
      </c>
      <c r="I6" t="n">
        <v>90</v>
      </c>
      <c r="J6">
        <f>G6/I6*H6</f>
        <v/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50000</v>
      </c>
      <c r="H7" t="n">
        <v>1.0833</v>
      </c>
      <c r="I7" t="n">
        <v>90</v>
      </c>
      <c r="J7">
        <f>G7/I7*H7</f>
        <v/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44000</v>
      </c>
      <c r="H15" t="n">
        <v>1</v>
      </c>
      <c r="I15" t="n">
        <v>90</v>
      </c>
      <c r="J15">
        <f>G15/I15*H15</f>
        <v/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44000</v>
      </c>
      <c r="H23" t="n">
        <v>1</v>
      </c>
      <c r="I23" t="n">
        <v>80</v>
      </c>
      <c r="J23">
        <f>G23/I23*H23</f>
        <v/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2026-07-14T13:46:10Z</dcterms:modified>
  <cp:lastModifiedBy>Manuel Helber</cp:lastModifiedBy>
</cp:coreProperties>
</file>