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meron McCawley\Desktop\School\CS 325\HW2\"/>
    </mc:Choice>
  </mc:AlternateContent>
  <xr:revisionPtr revIDLastSave="0" documentId="13_ncr:1_{0F00367B-18CC-43EB-B511-3D5B1F26F35A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<sst xmlns="http://schemas.openxmlformats.org/spreadsheetml/2006/main" count="4" uniqueCount="3">
  <si>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n1</t>
  </si>
  <si>
    <t>n2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</si>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</sst>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19772528433942E-2"/>
          <c:y val="5.0925925925925923E-2"/>
          <c:w val="0.84647878390201226"/>
          <c:h val="0.84731481481481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077646544181979E-2"/>
                  <c:y val="-2.67683727034120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Merge3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1.7187500000000001E-2</c:v>
                </c:pt>
                <c:pt idx="1">
                  <c:v>4.2187500000000003E-2</c:v>
                </c:pt>
                <c:pt idx="2">
                  <c:v>7.03125E-2</c:v>
                </c:pt>
                <c:pt idx="3">
                  <c:v>9.765625E-2</c:v>
                </c:pt>
                <c:pt idx="4">
                  <c:v>0.13125000000000001</c:v>
                </c:pt>
                <c:pt idx="5">
                  <c:v>0.14609374999999999</c:v>
                </c:pt>
                <c:pt idx="6">
                  <c:v>0.18984375000000001</c:v>
                </c:pt>
                <c:pt idx="7">
                  <c:v>0.19062499999999999</c:v>
                </c:pt>
                <c:pt idx="8">
                  <c:v>0.21640624999999999</c:v>
                </c:pt>
                <c:pt idx="9">
                  <c:v>0.23515625000000001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F-457D-A68B-3117A49C0C37}"/>
            </c:ext>
          </c:extLst>
        </c:ser>
        <c:ser>
          <c:idx val="1"/>
          <c:order val="1"/>
          <c:tx>
            <c:v>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573053368328958E-2"/>
                  <c:y val="0.123402595508894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Merge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1.5625E-2</c:v>
                </c:pt>
                <c:pt idx="1">
                  <c:v>3.125E-2</c:v>
                </c:pt>
                <c:pt idx="2">
                  <c:v>4.6875E-2</c:v>
                </c:pt>
                <c:pt idx="3">
                  <c:v>6.25E-2</c:v>
                </c:pt>
                <c:pt idx="4">
                  <c:v>7.8125E-2</c:v>
                </c:pt>
                <c:pt idx="5">
                  <c:v>9.375E-2</c:v>
                </c:pt>
                <c:pt idx="6">
                  <c:v>0.109375</c:v>
                </c:pt>
                <c:pt idx="7">
                  <c:v>0.125</c:v>
                </c:pt>
                <c:pt idx="8">
                  <c:v>0.1484375</c:v>
                </c:pt>
                <c:pt idx="9">
                  <c:v>0.171875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AF-457D-A68B-3117A49C0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24319"/>
        <c:axId val="1256808543"/>
      </c:scatterChart>
      <c:valAx>
        <c:axId val="125672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08543"/>
        <c:crosses val="autoZero"/>
        <c:crossBetween val="midCat"/>
      </c:valAx>
      <c:valAx>
        <c:axId val="12568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923924</xdr:colOff>
      <xdr:row>8</xdr:row>
      <xdr:rowOff>19050</xdr:rowOff>
    </xdr:from>
    <xdr:to>
      <xdr:col>9</xdr:col>
      <xdr:colOff>942974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624F3-A272-4160-8E88-D90E8E95F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"/>
  <sheetViews>
    <sheetView tabSelected="1" workbookViewId="0">
      <selection activeCell="K21" sqref="K21"/>
    </sheetView>
  </sheetViews>
  <sheetFormatPr defaultColWidth="14.42578125" defaultRowHeight="15.75" customHeight="1" x14ac:dyDescent="0.2"/>
  <sheetData>
    <row r="1" spans="1:5" ht="12.75" x14ac:dyDescent="0.2">
      <c r="A1" t="s">
        <v>0</v>
      </c>
      <c r="B1" t="s">
        <v>2</v>
      </c>
      <c r="D1" t="s">
        <v>1</v>
      </c>
      <c r="E1" t="s">
        <v>2</v>
      </c>
    </row>
    <row r="2" spans="1:5" ht="12.75" x14ac:dyDescent="0.2">
      <c r="A2" s="3">
        <v>5000</v>
      </c>
      <c r="B2" s="3">
        <v>1.7187500000000001E-2</v>
      </c>
      <c r="D2" s="2">
        <v>5000</v>
      </c>
      <c r="E2" s="2">
        <v>1.5625E-2</v>
      </c>
    </row>
    <row r="3" spans="1:5" ht="12.75" x14ac:dyDescent="0.2">
      <c r="A3" s="3">
        <v>10000</v>
      </c>
      <c r="B3" s="3">
        <v>4.2187500000000003E-2</v>
      </c>
      <c r="D3" s="2">
        <v>10000</v>
      </c>
      <c r="E3" s="2">
        <v>3.125E-2</v>
      </c>
    </row>
    <row r="4" spans="1:5" ht="12.75" x14ac:dyDescent="0.2">
      <c r="A4" s="3">
        <v>15000</v>
      </c>
      <c r="B4" s="3">
        <v>7.03125E-2</v>
      </c>
      <c r="D4" s="2">
        <v>15000</v>
      </c>
      <c r="E4" s="2">
        <v>4.6875E-2</v>
      </c>
    </row>
    <row r="5" spans="1:5" ht="12.75" x14ac:dyDescent="0.2">
      <c r="A5" s="3">
        <v>20000</v>
      </c>
      <c r="B5" s="3">
        <v>9.765625E-2</v>
      </c>
      <c r="D5" s="2">
        <v>20000</v>
      </c>
      <c r="E5" s="2">
        <v>6.25E-2</v>
      </c>
    </row>
    <row r="6" spans="1:5" ht="12.75" x14ac:dyDescent="0.2">
      <c r="A6" s="3">
        <v>25000</v>
      </c>
      <c r="B6" s="3">
        <v>0.13125000000000001</v>
      </c>
      <c r="D6" s="2">
        <v>25000</v>
      </c>
      <c r="E6" s="2">
        <v>7.8125E-2</v>
      </c>
    </row>
    <row r="7" spans="1:5" ht="12.75" x14ac:dyDescent="0.2">
      <c r="A7" s="3">
        <v>30000</v>
      </c>
      <c r="B7" s="3">
        <v>0.14609374999999999</v>
      </c>
      <c r="D7" s="2">
        <v>30000</v>
      </c>
      <c r="E7" s="2">
        <v>9.375E-2</v>
      </c>
    </row>
    <row r="8" spans="1:5" ht="12.75" x14ac:dyDescent="0.2">
      <c r="A8" s="3">
        <v>35000</v>
      </c>
      <c r="B8" s="3">
        <v>0.18984375000000001</v>
      </c>
      <c r="D8" s="2">
        <v>35000</v>
      </c>
      <c r="E8" s="2">
        <v>0.109375</v>
      </c>
    </row>
    <row r="9" spans="1:5" ht="14.25" x14ac:dyDescent="0.2">
      <c r="A9" s="3">
        <v>40000</v>
      </c>
      <c r="B9" s="4">
        <v>0.19062499999999999</v>
      </c>
      <c r="D9" s="2">
        <v>40000</v>
      </c>
      <c r="E9" s="2">
        <v>0.125</v>
      </c>
    </row>
    <row r="10" spans="1:5" ht="14.25" x14ac:dyDescent="0.2">
      <c r="A10" s="3">
        <v>45000</v>
      </c>
      <c r="B10" s="4">
        <v>0.21640624999999999</v>
      </c>
      <c r="D10" s="1">
        <v>45000</v>
      </c>
      <c r="E10" s="1">
        <v>0.1484375</v>
      </c>
    </row>
    <row r="11" spans="1:5" ht="15.75" customHeight="1" x14ac:dyDescent="0.2">
      <c r="A11" s="3">
        <v>50000</v>
      </c>
      <c r="B11" s="3">
        <v>0.23515625000000001</v>
      </c>
      <c r="D11" s="1">
        <v>50000</v>
      </c>
      <c r="E11" s="1">
        <v>0.171875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McCawley</cp:lastModifiedBy>
  <dcterms:created xsi:type="dcterms:W3CDTF">2021-01-07T03:04:32Z</dcterms:created>
  <dcterms:modified xsi:type="dcterms:W3CDTF">2021-01-13T20:40:01Z</dcterms:modified>
</cp:coreProperties>
</file>