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owea\Documents\"/>
    </mc:Choice>
  </mc:AlternateContent>
  <xr:revisionPtr revIDLastSave="0" documentId="13_ncr:1_{050FEFF2-98DB-470B-9DEB-C8BE1EA4DB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B16" i="1"/>
  <c r="C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<sst xmlns="http://schemas.openxmlformats.org/spreadsheetml/2006/main" count="23" uniqueCount="23">
  <si>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</si>
  <si>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</si>
  <si>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</si>
  <si>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</si>
  <si>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</si>
  <si>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</si>
  <si>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</si>
  <si>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</si>
  <si>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</si>
  <si>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</si>
  <si>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</si>
  <si>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</si>
  <si>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</si>
  <si>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</si>
  <si>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</si>
  <si>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</si>
  <si>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</si>
  <si>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</si>
  <si>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</si>
  <si>
    <t>Class Assignments</t>
  </si>
  <si>
    <t>Demos</t>
  </si>
  <si>
    <t>Development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</si>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</sst>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12" sqref="B12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7" width="7" bestFit="1" customWidth="1"/>
    <col min="8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16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18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44899</v>
      </c>
      <c r="C5" s="10">
        <v>44900</v>
      </c>
      <c r="D5" s="10">
        <v>44901</v>
      </c>
      <c r="E5" s="10">
        <v>44902</v>
      </c>
      <c r="F5" s="10">
        <v>44903</v>
      </c>
      <c r="G5" s="10">
        <v>44904</v>
      </c>
      <c r="H5" s="10">
        <v>44905</v>
      </c>
      <c r="I5" s="11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22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17</v>
      </c>
      <c r="C10" s="1"/>
      <c r="D10" s="1"/>
      <c r="E10" s="1"/>
      <c r="F10" s="1"/>
      <c r="G10" s="1"/>
      <c r="H10" s="3"/>
      <c r="I10" s="4">
        <f>SUM(C10:H10)</f>
        <v>0</v>
      </c>
    </row>
    <row r="11" spans="1:9" x14ac:dyDescent="0.25">
      <c r="A11" s="2" t="s">
        <v>19</v>
      </c>
      <c r="B11" s="1">
        <v>0.5</v>
      </c>
      <c r="C11" s="1"/>
      <c r="D11" s="1"/>
      <c r="E11" s="1"/>
      <c r="F11" s="1"/>
      <c r="G11" s="1"/>
      <c r="H11" s="1"/>
      <c r="I11" s="4">
        <f t="shared" si="0"/>
        <v>0.5</v>
      </c>
    </row>
    <row r="12" spans="1:9" x14ac:dyDescent="0.25">
      <c r="A12" s="2" t="s">
        <v>20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21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 t="shared" ref="B16:I16" si="3">SUM(B6:B15)</f>
        <v>0.5</v>
      </c>
      <c r="C16" s="4">
        <f t="shared" si="3"/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cp:lastPrinted>2022-10-10T21:42:17Z</cp:lastPrinted>
  <dcterms:created xsi:type="dcterms:W3CDTF">2015-01-27T05:37:10Z</dcterms:created>
  <dcterms:modified xsi:type="dcterms:W3CDTF">2022-12-05T08:22:33Z</dcterms:modified>
</cp:coreProperties>
</file>