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F961520B-F361-47E0-8F6D-EC7C6B27DD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<sst xmlns="http://schemas.openxmlformats.org/spreadsheetml/2006/main" count="22" uniqueCount="22">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</sst>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4" sqref="K14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44857</v>
      </c>
      <c r="C5" s="10">
        <v>44858</v>
      </c>
      <c r="D5" s="10">
        <v>44859</v>
      </c>
      <c r="E5" s="10">
        <v>44860</v>
      </c>
      <c r="F5" s="10">
        <v>44861</v>
      </c>
      <c r="G5" s="10">
        <v>44862</v>
      </c>
      <c r="H5" s="10">
        <v>44863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>
        <v>0.5</v>
      </c>
      <c r="F9" s="1"/>
      <c r="G9" s="1">
        <v>0.5</v>
      </c>
      <c r="H9" s="3"/>
      <c r="I9" s="4">
        <f t="shared" si="0"/>
        <v>1</v>
      </c>
    </row>
    <row r="10" spans="1:9" x14ac:dyDescent="0.25">
      <c r="A10" s="2" t="s">
        <v>18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1"/>
      <c r="I11" s="4">
        <f t="shared" si="0"/>
        <v>0</v>
      </c>
    </row>
    <row r="12" spans="1:9" x14ac:dyDescent="0.25">
      <c r="A12" s="2" t="s">
        <v>21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0</v>
      </c>
      <c r="E16" s="4">
        <f t="shared" si="3"/>
        <v>0.5</v>
      </c>
      <c r="F16" s="4">
        <f t="shared" si="3"/>
        <v>0</v>
      </c>
      <c r="G16" s="4">
        <f t="shared" si="3"/>
        <v>0.5</v>
      </c>
      <c r="H16" s="4">
        <f t="shared" si="3"/>
        <v>0</v>
      </c>
      <c r="I16" s="4">
        <f>SUM(I6:I15)</f>
        <v>2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2022-11-02T11:38:31Z</dcterms:modified>
</cp:coreProperties>
</file>