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E1E0ABD6-0985-4489-B1F2-1A8F297FCD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B16" i="1"/>
  <c r="C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<sst xmlns="http://schemas.openxmlformats.org/spreadsheetml/2006/main" count="23" uniqueCount="23">
  <si>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</si>
  <si>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</si>
  <si>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</si>
  <si>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</si>
  <si>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</si>
  <si>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</si>
  <si>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</si>
  <si>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</si>
  <si>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</si>
  <si>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</si>
  <si>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</si>
  <si>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</si>
  <si>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</si>
  <si>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</si>
  <si>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</si>
  <si>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</si>
  <si>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</si>
  <si>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</si>
  <si>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</si>
  <si>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</si>
  <si>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</si>
  <si>
    <t>Development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</si>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</sst>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9" sqref="K9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7" width="7" bestFit="1" customWidth="1"/>
    <col min="8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44892</v>
      </c>
      <c r="C5" s="10">
        <v>44893</v>
      </c>
      <c r="D5" s="10">
        <v>44894</v>
      </c>
      <c r="E5" s="10">
        <v>44895</v>
      </c>
      <c r="F5" s="10">
        <v>44896</v>
      </c>
      <c r="G5" s="10">
        <v>44897</v>
      </c>
      <c r="H5" s="10">
        <v>44898</v>
      </c>
      <c r="I5" s="11" t="s">
        <v>5</v>
      </c>
    </row>
    <row r="6" spans="1:9" x14ac:dyDescent="0.25">
      <c r="A6" s="2" t="s">
        <v>7</v>
      </c>
      <c r="B6" s="1"/>
      <c r="C6" s="1">
        <v>0.75</v>
      </c>
      <c r="D6" s="1"/>
      <c r="E6" s="1"/>
      <c r="F6" s="1"/>
      <c r="G6" s="1"/>
      <c r="H6" s="3"/>
      <c r="I6" s="4">
        <f t="shared" ref="I6:I14" si="0">SUM(B6:H6)</f>
        <v>0.75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22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/>
      <c r="E9" s="1">
        <v>0.5</v>
      </c>
      <c r="F9" s="1"/>
      <c r="G9" s="1">
        <v>0.5</v>
      </c>
      <c r="H9" s="3"/>
      <c r="I9" s="4">
        <f t="shared" si="0"/>
        <v>1</v>
      </c>
    </row>
    <row r="10" spans="1:9" x14ac:dyDescent="0.25">
      <c r="A10" s="2" t="s">
        <v>17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19</v>
      </c>
      <c r="B11" s="1"/>
      <c r="C11" s="1">
        <v>0.25</v>
      </c>
      <c r="D11" s="1"/>
      <c r="E11" s="1">
        <v>0.5</v>
      </c>
      <c r="F11" s="1"/>
      <c r="G11" s="1"/>
      <c r="H11" s="1"/>
      <c r="I11" s="4">
        <f t="shared" si="0"/>
        <v>0.75</v>
      </c>
    </row>
    <row r="12" spans="1:9" x14ac:dyDescent="0.25">
      <c r="A12" s="2" t="s">
        <v>20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21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>SUM(C6:C15)</f>
        <v>2</v>
      </c>
      <c r="D16" s="4">
        <f>SUM(D6:D15)</f>
        <v>0</v>
      </c>
      <c r="E16" s="4">
        <f>SUM(E6:E15)</f>
        <v>1</v>
      </c>
      <c r="F16" s="4">
        <f>SUM(F6:F15)</f>
        <v>0</v>
      </c>
      <c r="G16" s="4">
        <f>SUM(G6:G15)</f>
        <v>0.5</v>
      </c>
      <c r="H16" s="4">
        <f>SUM(H6:H15)</f>
        <v>0</v>
      </c>
      <c r="I16" s="4">
        <f>SUM(I6:I15)</f>
        <v>3.5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2022-11-30T17:55:07Z</dcterms:modified>
</cp:coreProperties>
</file>