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stee\Downloads\"/>
    </mc:Choice>
  </mc:AlternateContent>
  <xr:revisionPtr revIDLastSave="0" documentId="13_ncr:1_{F4A3EB26-91A6-443D-B8A7-43868C46B21B}" xr6:coauthVersionLast="47" xr6:coauthVersionMax="47" xr10:uidLastSave="{00000000-0000-0000-0000-000000000000}"/>
  <bookViews>
    <workbookView xWindow="2325" yWindow="1545" windowWidth="21600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6" i="1"/>
  <c r="C11" i="1"/>
  <c r="D11" i="1"/>
  <c r="E11" i="1"/>
  <c r="F11" i="1"/>
  <c r="G11" i="1"/>
  <c r="H11" i="1"/>
  <c r="B11" i="1"/>
  <c r="I8" i="1"/>
  <c r="I9" i="1" l="1"/>
  <c r="I7" i="1"/>
  <c r="I11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<sst xmlns="http://schemas.openxmlformats.org/spreadsheetml/2006/main" count="20" uniqueCount="20">
  <si>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</si>
  <si>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</si>
  <si>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</si>
  <si>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</si>
  <si>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</si>
  <si>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</si>
  <si>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</si>
  <si>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</si>
  <si>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</si>
  <si>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</si>
  <si>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</si>
  <si>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</si>
  <si>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</si>
  <si>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</si>
  <si>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</si>
  <si>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</si>
  <si>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TA Meeting</t>
  </si>
  <si>
    <t>Team Meeting</t>
  </si>
  <si>
    <t>Chandler Steel</t>
  </si>
  <si>
    <t>Congruex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</si>
</sst>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D10" sqref="D10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18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19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44822</v>
      </c>
      <c r="C5" s="12">
        <v>44823</v>
      </c>
      <c r="D5" s="12">
        <v>44824</v>
      </c>
      <c r="E5" s="12">
        <v>44825</v>
      </c>
      <c r="F5" s="12">
        <v>44826</v>
      </c>
      <c r="G5" s="12">
        <v>44827</v>
      </c>
      <c r="H5" s="13">
        <v>44828</v>
      </c>
      <c r="I5" s="14" t="s">
        <v>5</v>
      </c>
      <c r="J5" s="2"/>
    </row>
    <row r="6" spans="1:10" x14ac:dyDescent="0.25">
      <c r="A6" s="3" t="s">
        <v>7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4">
        <v>0</v>
      </c>
      <c r="I6" s="5">
        <f>SUM(B6:H6)</f>
        <v>1</v>
      </c>
      <c r="J6" s="2"/>
    </row>
    <row r="7" spans="1:10" x14ac:dyDescent="0.25">
      <c r="A7" s="3" t="s">
        <v>8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4">
        <v>1</v>
      </c>
      <c r="I7" s="5">
        <f t="shared" ref="I7:I9" si="0">SUM(B7:H7)</f>
        <v>3</v>
      </c>
      <c r="J7" s="2"/>
    </row>
    <row r="8" spans="1:10" x14ac:dyDescent="0.25">
      <c r="A8" s="3" t="s">
        <v>17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4">
        <v>0</v>
      </c>
      <c r="I8" s="5">
        <f t="shared" ref="I8" si="1">SUM(B8:H8)</f>
        <v>1</v>
      </c>
      <c r="J8" s="2"/>
    </row>
    <row r="9" spans="1:10" x14ac:dyDescent="0.25">
      <c r="A9" s="3" t="s">
        <v>9</v>
      </c>
      <c r="B9" s="1">
        <v>0</v>
      </c>
      <c r="C9" s="1">
        <v>0</v>
      </c>
      <c r="D9" s="1">
        <v>0</v>
      </c>
      <c r="E9" s="1">
        <v>0.5</v>
      </c>
      <c r="F9" s="1">
        <v>0</v>
      </c>
      <c r="G9" s="1">
        <v>0.5</v>
      </c>
      <c r="H9" s="4">
        <v>0</v>
      </c>
      <c r="I9" s="5">
        <f t="shared" si="0"/>
        <v>1</v>
      </c>
      <c r="J9" s="2"/>
    </row>
    <row r="10" spans="1:10" x14ac:dyDescent="0.25">
      <c r="A10" s="3" t="s">
        <v>16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4">
        <v>0</v>
      </c>
      <c r="I10" s="5">
        <f t="shared" ref="I10" si="2">SUM(B10:H10)</f>
        <v>1</v>
      </c>
      <c r="J10" s="2"/>
    </row>
    <row r="11" spans="1:10" x14ac:dyDescent="0.25">
      <c r="A11" s="5" t="s">
        <v>3</v>
      </c>
      <c r="B11" s="5">
        <f>SUM(B6:B9)</f>
        <v>0</v>
      </c>
      <c r="C11" s="5">
        <f>SUM(C6:C9)</f>
        <v>2</v>
      </c>
      <c r="D11" s="5">
        <f>SUM(D6:D9)</f>
        <v>1</v>
      </c>
      <c r="E11" s="5">
        <f>SUM(E6:E9)</f>
        <v>0.5</v>
      </c>
      <c r="F11" s="5">
        <f>SUM(F6:F9)</f>
        <v>1</v>
      </c>
      <c r="G11" s="5">
        <f>SUM(G6:G9)</f>
        <v>0.5</v>
      </c>
      <c r="H11" s="5">
        <f>SUM(H6:H9)</f>
        <v>1</v>
      </c>
      <c r="I11" s="5">
        <f>SUM(I6:I9)</f>
        <v>6</v>
      </c>
      <c r="J11" s="6"/>
    </row>
    <row r="13" spans="1:10" x14ac:dyDescent="0.25">
      <c r="A13" s="7" t="s">
        <v>15</v>
      </c>
    </row>
    <row r="14" spans="1:10" x14ac:dyDescent="0.25">
      <c r="A14" s="8" t="s">
        <v>4</v>
      </c>
    </row>
    <row r="15" spans="1:10" x14ac:dyDescent="0.25">
      <c r="A15" s="8" t="s">
        <v>10</v>
      </c>
    </row>
    <row r="16" spans="1:10" x14ac:dyDescent="0.25">
      <c r="A16" s="8" t="s">
        <v>13</v>
      </c>
    </row>
    <row r="17" spans="1:1" x14ac:dyDescent="0.25">
      <c r="A17" s="7" t="s">
        <v>11</v>
      </c>
    </row>
    <row r="18" spans="1:1" x14ac:dyDescent="0.25">
      <c r="A18" s="7" t="s">
        <v>6</v>
      </c>
    </row>
    <row r="19" spans="1:1" x14ac:dyDescent="0.25">
      <c r="A19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Chandler Steel</cp:lastModifiedBy>
  <dcterms:created xsi:type="dcterms:W3CDTF">2015-01-27T05:37:10Z</dcterms:created>
  <dcterms:modified xsi:type="dcterms:W3CDTF">2022-09-28T17:13:57Z</dcterms:modified>
</cp:coreProperties>
</file>