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l8JiKHH5udnwuubbUgltGIiDag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<sst xmlns="http://schemas.openxmlformats.org/spreadsheetml/2006/main" count="21" uniqueCount="21">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</sst>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44864.0</v>
      </c>
      <c r="C5" s="8">
        <v>44865.0</v>
      </c>
      <c r="D5" s="8">
        <v>44866.0</v>
      </c>
      <c r="E5" s="8">
        <v>44867.0</v>
      </c>
      <c r="F5" s="8">
        <v>44868.0</v>
      </c>
      <c r="G5" s="8">
        <v>44869.0</v>
      </c>
      <c r="H5" s="8">
        <v>44870.0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1</v>
      </c>
      <c r="J6" s="10"/>
    </row>
    <row r="7">
      <c r="A7" s="11" t="s">
        <v>8</v>
      </c>
      <c r="B7" s="12">
        <v>0.0</v>
      </c>
      <c r="C7" s="12">
        <v>0.0</v>
      </c>
      <c r="D7" s="12">
        <v>1.0</v>
      </c>
      <c r="E7" s="12">
        <v>0.0</v>
      </c>
      <c r="F7" s="15">
        <v>0.0</v>
      </c>
      <c r="G7" s="12">
        <v>0.0</v>
      </c>
      <c r="H7" s="13">
        <v>0.0</v>
      </c>
      <c r="I7" s="14">
        <f t="shared" si="1"/>
        <v>1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5">
        <v>1.0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1</v>
      </c>
      <c r="J10" s="10"/>
    </row>
    <row r="11">
      <c r="A11" s="11" t="s">
        <v>12</v>
      </c>
      <c r="B11" s="12">
        <v>0.0</v>
      </c>
      <c r="C11" s="15">
        <v>1.0</v>
      </c>
      <c r="D11" s="12">
        <v>1.0</v>
      </c>
      <c r="E11" s="12">
        <v>0.5</v>
      </c>
      <c r="F11" s="15">
        <v>1.0</v>
      </c>
      <c r="G11" s="15">
        <v>1.0</v>
      </c>
      <c r="H11" s="13">
        <v>1.0</v>
      </c>
      <c r="I11" s="14">
        <f t="shared" si="1"/>
        <v>5.5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3</v>
      </c>
      <c r="D12" s="14">
        <f t="shared" si="2"/>
        <v>3</v>
      </c>
      <c r="E12" s="14">
        <f t="shared" si="2"/>
        <v>1</v>
      </c>
      <c r="F12" s="14">
        <f t="shared" si="2"/>
        <v>1</v>
      </c>
      <c r="G12" s="14">
        <f t="shared" si="2"/>
        <v>1.5</v>
      </c>
      <c r="H12" s="14">
        <f t="shared" si="2"/>
        <v>1</v>
      </c>
      <c r="I12" s="14">
        <f t="shared" si="2"/>
        <v>10.5</v>
      </c>
      <c r="J12" s="10"/>
    </row>
    <row r="14">
      <c r="A14" s="16" t="s">
        <v>14</v>
      </c>
    </row>
    <row r="15">
      <c r="A15" s="16" t="s">
        <v>15</v>
      </c>
    </row>
    <row r="16">
      <c r="A16" s="16" t="s">
        <v>16</v>
      </c>
    </row>
    <row r="17" ht="15.75" customHeight="1">
      <c r="A17" s="16" t="s">
        <v>17</v>
      </c>
    </row>
    <row r="18" ht="15.75" customHeight="1">
      <c r="A18" s="16" t="s">
        <v>18</v>
      </c>
    </row>
    <row r="19" ht="15.75" customHeight="1">
      <c r="A19" s="16" t="s">
        <v>19</v>
      </c>
    </row>
    <row r="20" ht="15.75" customHeight="1">
      <c r="A20" s="16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