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PycharmProjects\SYS843-music_separation\SAMS-NET\"/>
    </mc:Choice>
  </mc:AlternateContent>
  <xr:revisionPtr revIDLastSave="0" documentId="13_ncr:1_{FE84E9C8-8E2E-4302-91E6-0A424F5678F9}" xr6:coauthVersionLast="47" xr6:coauthVersionMax="47" xr10:uidLastSave="{00000000-0000-0000-0000-000000000000}"/>
  <bookViews>
    <workbookView xWindow="-96" yWindow="-96" windowWidth="23232" windowHeight="12552" xr2:uid="{51576D8B-CFA3-A544-8D03-3666C6C94BD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<sst xmlns="http://schemas.openxmlformats.org/spreadsheetml/2006/main" count="3" uniqueCount="3">
  <si>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epoch</t>
    <phoneticPr fontId="2" type="noConversion"/>
  </si>
  <si>
    <t>Demucs</t>
  </si>
  <si>
    <t>Sams-net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</si>
</sst>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134"/>
      <scheme val="minor"/>
    </font>
    <font>
      <sz val="14"/>
      <color rgb="FF000000"/>
      <name val="Courier New"/>
      <family val="1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Demucs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xVal>
          <c:yVal>
            <c:numRef>
              <c:f>Sheet1!$B$2:$B$103</c:f>
              <c:numCache>
                <c:formatCode>General</c:formatCode>
                <c:ptCount val="102"/>
                <c:pt idx="0">
                  <c:v>1.4996144074139199E-3</c:v>
                </c:pt>
                <c:pt idx="1">
                  <c:v>1.04747867812854E-3</c:v>
                </c:pt>
                <c:pt idx="2">
                  <c:v>6.3804981600174904E-4</c:v>
                </c:pt>
                <c:pt idx="3">
                  <c:v>6.3010321603457697E-4</c:v>
                </c:pt>
                <c:pt idx="4">
                  <c:v>6.1888538682426696E-4</c:v>
                </c:pt>
                <c:pt idx="5">
                  <c:v>6.0218663122359E-4</c:v>
                </c:pt>
                <c:pt idx="6">
                  <c:v>5.2815005829268504E-4</c:v>
                </c:pt>
                <c:pt idx="7">
                  <c:v>5.6411057804498703E-4</c:v>
                </c:pt>
                <c:pt idx="8">
                  <c:v>5.0952352406168305E-4</c:v>
                </c:pt>
                <c:pt idx="9">
                  <c:v>5.16987756036451E-4</c:v>
                </c:pt>
                <c:pt idx="10">
                  <c:v>4.9222227532282102E-4</c:v>
                </c:pt>
                <c:pt idx="11">
                  <c:v>4.8905474219814598E-4</c:v>
                </c:pt>
                <c:pt idx="12">
                  <c:v>5.09044774206042E-4</c:v>
                </c:pt>
                <c:pt idx="13">
                  <c:v>4.4829884057166302E-4</c:v>
                </c:pt>
                <c:pt idx="14">
                  <c:v>4.9858712993988501E-4</c:v>
                </c:pt>
                <c:pt idx="15">
                  <c:v>4.8560959000964299E-4</c:v>
                </c:pt>
                <c:pt idx="16">
                  <c:v>4.7229645477088201E-4</c:v>
                </c:pt>
                <c:pt idx="17">
                  <c:v>4.4283717603455002E-4</c:v>
                </c:pt>
                <c:pt idx="18">
                  <c:v>4.5487694368680898E-4</c:v>
                </c:pt>
                <c:pt idx="19">
                  <c:v>4.8204289044482401E-4</c:v>
                </c:pt>
                <c:pt idx="20">
                  <c:v>4.5387849390675502E-4</c:v>
                </c:pt>
                <c:pt idx="21">
                  <c:v>4.5274672455422902E-4</c:v>
                </c:pt>
                <c:pt idx="22">
                  <c:v>4.7531318565045101E-4</c:v>
                </c:pt>
                <c:pt idx="23">
                  <c:v>4.3704514698024601E-4</c:v>
                </c:pt>
                <c:pt idx="24">
                  <c:v>4.6962357813482399E-4</c:v>
                </c:pt>
                <c:pt idx="25">
                  <c:v>4.3159705051707998E-4</c:v>
                </c:pt>
                <c:pt idx="26">
                  <c:v>4.26806147351663E-4</c:v>
                </c:pt>
                <c:pt idx="27">
                  <c:v>4.5219934880096898E-4</c:v>
                </c:pt>
                <c:pt idx="28">
                  <c:v>4.1406712677380402E-4</c:v>
                </c:pt>
                <c:pt idx="29">
                  <c:v>4.0609731882758002E-4</c:v>
                </c:pt>
                <c:pt idx="30">
                  <c:v>4.2166407465435299E-4</c:v>
                </c:pt>
                <c:pt idx="31">
                  <c:v>4.47670602970557E-4</c:v>
                </c:pt>
                <c:pt idx="32">
                  <c:v>4.2865780498066702E-4</c:v>
                </c:pt>
                <c:pt idx="33">
                  <c:v>4.6831661406090898E-4</c:v>
                </c:pt>
                <c:pt idx="34">
                  <c:v>4.6375906210100902E-4</c:v>
                </c:pt>
                <c:pt idx="35">
                  <c:v>4.0624419196355898E-4</c:v>
                </c:pt>
                <c:pt idx="36">
                  <c:v>4.2395535083529799E-4</c:v>
                </c:pt>
                <c:pt idx="37">
                  <c:v>4.0518510994614297E-4</c:v>
                </c:pt>
                <c:pt idx="38">
                  <c:v>4.4519994922659101E-4</c:v>
                </c:pt>
                <c:pt idx="39">
                  <c:v>4.1280886558920201E-4</c:v>
                </c:pt>
                <c:pt idx="40">
                  <c:v>4.32825373253346E-4</c:v>
                </c:pt>
                <c:pt idx="41">
                  <c:v>4.8119661697984003E-4</c:v>
                </c:pt>
                <c:pt idx="42">
                  <c:v>4.5234587434441902E-4</c:v>
                </c:pt>
                <c:pt idx="43">
                  <c:v>4.1411832632440797E-4</c:v>
                </c:pt>
                <c:pt idx="44">
                  <c:v>4.4482474096171101E-4</c:v>
                </c:pt>
                <c:pt idx="45">
                  <c:v>4.0071818937324202E-4</c:v>
                </c:pt>
                <c:pt idx="46">
                  <c:v>3.9976744264136099E-4</c:v>
                </c:pt>
                <c:pt idx="47">
                  <c:v>4.0156252802771303E-4</c:v>
                </c:pt>
                <c:pt idx="48">
                  <c:v>4.1072060243633497E-4</c:v>
                </c:pt>
                <c:pt idx="49">
                  <c:v>3.9260627416801299E-4</c:v>
                </c:pt>
                <c:pt idx="50">
                  <c:v>4.0011227489316497E-4</c:v>
                </c:pt>
                <c:pt idx="51">
                  <c:v>3.9249394673965699E-4</c:v>
                </c:pt>
                <c:pt idx="52">
                  <c:v>4.26208893953845E-4</c:v>
                </c:pt>
                <c:pt idx="53">
                  <c:v>3.9837452860622699E-4</c:v>
                </c:pt>
                <c:pt idx="54">
                  <c:v>3.9444414251417199E-4</c:v>
                </c:pt>
                <c:pt idx="55">
                  <c:v>4.2688356194049601E-4</c:v>
                </c:pt>
                <c:pt idx="56">
                  <c:v>3.9442360766793098E-4</c:v>
                </c:pt>
                <c:pt idx="57">
                  <c:v>4.1747998599319302E-4</c:v>
                </c:pt>
                <c:pt idx="58">
                  <c:v>4.0822572878066902E-4</c:v>
                </c:pt>
                <c:pt idx="59">
                  <c:v>4.1007678052933002E-4</c:v>
                </c:pt>
                <c:pt idx="60">
                  <c:v>3.9589644702876602E-4</c:v>
                </c:pt>
                <c:pt idx="61">
                  <c:v>4.21834569628604E-4</c:v>
                </c:pt>
                <c:pt idx="62">
                  <c:v>3.96079911803633E-4</c:v>
                </c:pt>
                <c:pt idx="63">
                  <c:v>3.9527522462914498E-4</c:v>
                </c:pt>
                <c:pt idx="64">
                  <c:v>3.94827538347808E-4</c:v>
                </c:pt>
                <c:pt idx="65">
                  <c:v>4.0609201177148698E-4</c:v>
                </c:pt>
                <c:pt idx="66">
                  <c:v>3.9910411361016599E-4</c:v>
                </c:pt>
                <c:pt idx="67">
                  <c:v>3.8766739406339402E-4</c:v>
                </c:pt>
                <c:pt idx="68">
                  <c:v>4.1054436538637501E-4</c:v>
                </c:pt>
                <c:pt idx="69">
                  <c:v>4.2178172592906402E-4</c:v>
                </c:pt>
                <c:pt idx="70">
                  <c:v>4.0484051950499599E-4</c:v>
                </c:pt>
                <c:pt idx="71">
                  <c:v>4.0621837839817197E-4</c:v>
                </c:pt>
                <c:pt idx="72">
                  <c:v>4.0871885188163698E-4</c:v>
                </c:pt>
                <c:pt idx="73">
                  <c:v>3.8789440743200199E-4</c:v>
                </c:pt>
                <c:pt idx="74">
                  <c:v>4.15699627765277E-4</c:v>
                </c:pt>
                <c:pt idx="75">
                  <c:v>4.03785157626341E-4</c:v>
                </c:pt>
                <c:pt idx="76">
                  <c:v>3.8398147033353501E-4</c:v>
                </c:pt>
                <c:pt idx="77">
                  <c:v>4.0042598930771798E-4</c:v>
                </c:pt>
                <c:pt idx="78">
                  <c:v>4.0273612380528601E-4</c:v>
                </c:pt>
                <c:pt idx="79">
                  <c:v>4.1952109637228798E-4</c:v>
                </c:pt>
                <c:pt idx="80">
                  <c:v>3.9747535355756999E-4</c:v>
                </c:pt>
                <c:pt idx="81">
                  <c:v>4.4041724165856899E-4</c:v>
                </c:pt>
                <c:pt idx="82">
                  <c:v>3.9219719747428101E-4</c:v>
                </c:pt>
                <c:pt idx="83">
                  <c:v>3.9399314534269798E-4</c:v>
                </c:pt>
                <c:pt idx="84">
                  <c:v>3.8938159694148198E-4</c:v>
                </c:pt>
                <c:pt idx="85">
                  <c:v>3.8937899139687698E-4</c:v>
                </c:pt>
                <c:pt idx="86">
                  <c:v>3.8308846882483498E-4</c:v>
                </c:pt>
                <c:pt idx="87">
                  <c:v>3.7936330894259402E-4</c:v>
                </c:pt>
                <c:pt idx="88">
                  <c:v>3.8820630188532299E-4</c:v>
                </c:pt>
                <c:pt idx="89">
                  <c:v>4.0181312203972701E-4</c:v>
                </c:pt>
                <c:pt idx="90">
                  <c:v>3.8162182118601899E-4</c:v>
                </c:pt>
                <c:pt idx="91">
                  <c:v>3.84980843209419E-4</c:v>
                </c:pt>
                <c:pt idx="92">
                  <c:v>3.8360482245511802E-4</c:v>
                </c:pt>
                <c:pt idx="93">
                  <c:v>4.0092166518088102E-4</c:v>
                </c:pt>
                <c:pt idx="94">
                  <c:v>3.80993255300566E-4</c:v>
                </c:pt>
                <c:pt idx="95">
                  <c:v>3.9559752470843298E-4</c:v>
                </c:pt>
                <c:pt idx="96">
                  <c:v>3.963796668865E-4</c:v>
                </c:pt>
                <c:pt idx="97">
                  <c:v>3.88849360758591E-4</c:v>
                </c:pt>
                <c:pt idx="98">
                  <c:v>3.89802161018656E-4</c:v>
                </c:pt>
                <c:pt idx="99">
                  <c:v>4.07797128650875E-4</c:v>
                </c:pt>
                <c:pt idx="100">
                  <c:v>3.7850850183562698E-4</c:v>
                </c:pt>
                <c:pt idx="101">
                  <c:v>3.8356111622803998E-4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9-4BFF-87EC-94DCA888D5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Sams-net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xVal>
          <c:yVal>
            <c:numRef>
              <c:f>Sheet1!$C$2:$C$103</c:f>
              <c:numCache>
                <c:formatCode>General</c:formatCode>
                <c:ptCount val="102"/>
                <c:pt idx="0">
                  <c:v>1.47984982074689E-3</c:v>
                </c:pt>
                <c:pt idx="1">
                  <c:v>1.4410792531442901E-3</c:v>
                </c:pt>
                <c:pt idx="2">
                  <c:v>5.9136003214632605E-4</c:v>
                </c:pt>
                <c:pt idx="3">
                  <c:v>5.6048794722940399E-4</c:v>
                </c:pt>
                <c:pt idx="4">
                  <c:v>5.4571209366827101E-4</c:v>
                </c:pt>
                <c:pt idx="5">
                  <c:v>5.0300255378576898E-4</c:v>
                </c:pt>
                <c:pt idx="6">
                  <c:v>5.3781462196411602E-4</c:v>
                </c:pt>
                <c:pt idx="7">
                  <c:v>5.1082796871781901E-4</c:v>
                </c:pt>
                <c:pt idx="8">
                  <c:v>4.9621726674686697E-4</c:v>
                </c:pt>
                <c:pt idx="9">
                  <c:v>4.9662487120727395E-4</c:v>
                </c:pt>
                <c:pt idx="10">
                  <c:v>5.1703920891554801E-4</c:v>
                </c:pt>
                <c:pt idx="11">
                  <c:v>4.5969929115496899E-4</c:v>
                </c:pt>
                <c:pt idx="12">
                  <c:v>4.76180165669859E-4</c:v>
                </c:pt>
                <c:pt idx="13">
                  <c:v>4.9004920283834898E-4</c:v>
                </c:pt>
                <c:pt idx="14">
                  <c:v>4.6373953008610399E-4</c:v>
                </c:pt>
                <c:pt idx="15">
                  <c:v>4.7820402352982601E-4</c:v>
                </c:pt>
                <c:pt idx="16">
                  <c:v>4.5614481163269699E-4</c:v>
                </c:pt>
                <c:pt idx="17">
                  <c:v>5.0598119948830301E-4</c:v>
                </c:pt>
                <c:pt idx="18">
                  <c:v>4.6386249857688301E-4</c:v>
                </c:pt>
                <c:pt idx="19">
                  <c:v>4.64440495924201E-4</c:v>
                </c:pt>
                <c:pt idx="20">
                  <c:v>4.6010971667165198E-4</c:v>
                </c:pt>
                <c:pt idx="21">
                  <c:v>4.5856822886847199E-4</c:v>
                </c:pt>
                <c:pt idx="22">
                  <c:v>4.5521706760731602E-4</c:v>
                </c:pt>
                <c:pt idx="23">
                  <c:v>4.4471050707350798E-4</c:v>
                </c:pt>
                <c:pt idx="24">
                  <c:v>4.6968413802073102E-4</c:v>
                </c:pt>
                <c:pt idx="25">
                  <c:v>4.5923858194996098E-4</c:v>
                </c:pt>
                <c:pt idx="26">
                  <c:v>4.4138488171263602E-4</c:v>
                </c:pt>
                <c:pt idx="27">
                  <c:v>4.5447658534847302E-4</c:v>
                </c:pt>
                <c:pt idx="28">
                  <c:v>4.5623456267751501E-4</c:v>
                </c:pt>
                <c:pt idx="29">
                  <c:v>4.5017391342971902E-4</c:v>
                </c:pt>
                <c:pt idx="30">
                  <c:v>4.4225699441913197E-4</c:v>
                </c:pt>
                <c:pt idx="31">
                  <c:v>4.4128054805358998E-4</c:v>
                </c:pt>
                <c:pt idx="32">
                  <c:v>4.4181419836064601E-4</c:v>
                </c:pt>
                <c:pt idx="33">
                  <c:v>4.5598319769002399E-4</c:v>
                </c:pt>
                <c:pt idx="34">
                  <c:v>4.53817240120724E-4</c:v>
                </c:pt>
                <c:pt idx="35">
                  <c:v>4.4267875251158202E-4</c:v>
                </c:pt>
                <c:pt idx="36">
                  <c:v>4.4272755000918101E-4</c:v>
                </c:pt>
                <c:pt idx="37">
                  <c:v>4.6018848405360302E-4</c:v>
                </c:pt>
                <c:pt idx="38">
                  <c:v>4.4389963678703699E-4</c:v>
                </c:pt>
                <c:pt idx="39">
                  <c:v>4.7327127509344497E-4</c:v>
                </c:pt>
                <c:pt idx="40">
                  <c:v>4.22802989937132E-4</c:v>
                </c:pt>
                <c:pt idx="41">
                  <c:v>4.3840282665818999E-4</c:v>
                </c:pt>
                <c:pt idx="42">
                  <c:v>4.3417817415836098E-4</c:v>
                </c:pt>
                <c:pt idx="43">
                  <c:v>4.4551879575749299E-4</c:v>
                </c:pt>
                <c:pt idx="44">
                  <c:v>4.3673024097756698E-4</c:v>
                </c:pt>
                <c:pt idx="45">
                  <c:v>4.3277098601768299E-4</c:v>
                </c:pt>
                <c:pt idx="46">
                  <c:v>4.5494329084449998E-4</c:v>
                </c:pt>
                <c:pt idx="47">
                  <c:v>4.28380864130772E-4</c:v>
                </c:pt>
                <c:pt idx="48">
                  <c:v>4.3066316654005699E-4</c:v>
                </c:pt>
                <c:pt idx="49">
                  <c:v>4.3388881783190599E-4</c:v>
                </c:pt>
                <c:pt idx="50">
                  <c:v>4.5126591526711802E-4</c:v>
                </c:pt>
                <c:pt idx="51">
                  <c:v>4.5651067330965101E-4</c:v>
                </c:pt>
                <c:pt idx="52">
                  <c:v>4.3150943600633803E-4</c:v>
                </c:pt>
                <c:pt idx="53">
                  <c:v>4.31179308643336E-4</c:v>
                </c:pt>
                <c:pt idx="54">
                  <c:v>4.3956761748109498E-4</c:v>
                </c:pt>
                <c:pt idx="55">
                  <c:v>4.3673229785090502E-4</c:v>
                </c:pt>
                <c:pt idx="56">
                  <c:v>4.4055937792109002E-4</c:v>
                </c:pt>
                <c:pt idx="57">
                  <c:v>4.2065273417807297E-4</c:v>
                </c:pt>
                <c:pt idx="58">
                  <c:v>4.2454148971682299E-4</c:v>
                </c:pt>
                <c:pt idx="59">
                  <c:v>4.49244441173002E-4</c:v>
                </c:pt>
                <c:pt idx="60">
                  <c:v>4.4194708692479802E-4</c:v>
                </c:pt>
                <c:pt idx="61">
                  <c:v>4.2416945163381499E-4</c:v>
                </c:pt>
                <c:pt idx="62">
                  <c:v>4.3265278748538799E-4</c:v>
                </c:pt>
                <c:pt idx="63">
                  <c:v>4.4217137922730699E-4</c:v>
                </c:pt>
                <c:pt idx="64">
                  <c:v>4.3796675163432198E-4</c:v>
                </c:pt>
                <c:pt idx="65">
                  <c:v>4.2865435912364699E-4</c:v>
                </c:pt>
                <c:pt idx="66">
                  <c:v>4.1574139242728198E-4</c:v>
                </c:pt>
                <c:pt idx="67">
                  <c:v>4.24030826642052E-4</c:v>
                </c:pt>
                <c:pt idx="68">
                  <c:v>4.2074842902373101E-4</c:v>
                </c:pt>
                <c:pt idx="69">
                  <c:v>4.1257479034539901E-4</c:v>
                </c:pt>
                <c:pt idx="70">
                  <c:v>4.3163098256249102E-4</c:v>
                </c:pt>
                <c:pt idx="71">
                  <c:v>4.3520666317875501E-4</c:v>
                </c:pt>
                <c:pt idx="72">
                  <c:v>4.20658282416663E-4</c:v>
                </c:pt>
                <c:pt idx="73">
                  <c:v>4.2529109745847998E-4</c:v>
                </c:pt>
                <c:pt idx="74">
                  <c:v>4.1622281654118899E-4</c:v>
                </c:pt>
                <c:pt idx="75">
                  <c:v>4.3868679632996701E-4</c:v>
                </c:pt>
                <c:pt idx="76">
                  <c:v>4.3399759411188999E-4</c:v>
                </c:pt>
                <c:pt idx="77">
                  <c:v>4.2278794389050101E-4</c:v>
                </c:pt>
                <c:pt idx="78">
                  <c:v>4.2206501712094198E-4</c:v>
                </c:pt>
                <c:pt idx="79">
                  <c:v>4.22008102077098E-4</c:v>
                </c:pt>
                <c:pt idx="80">
                  <c:v>4.1690970060592698E-4</c:v>
                </c:pt>
                <c:pt idx="81">
                  <c:v>4.0593428623125701E-4</c:v>
                </c:pt>
                <c:pt idx="82">
                  <c:v>4.4257467770924999E-4</c:v>
                </c:pt>
                <c:pt idx="83">
                  <c:v>4.3229791756171899E-4</c:v>
                </c:pt>
                <c:pt idx="84">
                  <c:v>4.24548821833237E-4</c:v>
                </c:pt>
                <c:pt idx="85">
                  <c:v>4.2524147451361501E-4</c:v>
                </c:pt>
                <c:pt idx="86">
                  <c:v>4.2316556512711397E-4</c:v>
                </c:pt>
                <c:pt idx="87">
                  <c:v>4.3417786712218699E-4</c:v>
                </c:pt>
                <c:pt idx="88">
                  <c:v>4.2723472865402402E-4</c:v>
                </c:pt>
                <c:pt idx="89">
                  <c:v>4.5140060022980002E-4</c:v>
                </c:pt>
                <c:pt idx="90">
                  <c:v>4.1211405153962401E-4</c:v>
                </c:pt>
                <c:pt idx="91">
                  <c:v>4.3306899576345199E-4</c:v>
                </c:pt>
                <c:pt idx="92">
                  <c:v>4.1904787205826401E-4</c:v>
                </c:pt>
                <c:pt idx="93">
                  <c:v>4.5997206232417599E-4</c:v>
                </c:pt>
                <c:pt idx="94">
                  <c:v>4.4145468389578102E-4</c:v>
                </c:pt>
                <c:pt idx="95">
                  <c:v>4.1696989944028901E-4</c:v>
                </c:pt>
                <c:pt idx="96">
                  <c:v>4.2116005504122501E-4</c:v>
                </c:pt>
                <c:pt idx="97">
                  <c:v>4.3181476503451001E-4</c:v>
                </c:pt>
                <c:pt idx="98">
                  <c:v>4.1146912660083802E-4</c:v>
                </c:pt>
                <c:pt idx="99">
                  <c:v>4.23752832167778E-4</c:v>
                </c:pt>
                <c:pt idx="100">
                  <c:v>4.10558009397154E-4</c:v>
                </c:pt>
                <c:pt idx="101">
                  <c:v>4.2655573732020002E-4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D9-4BFF-87EC-94DCA888D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44512"/>
        <c:axId val="421044840"/>
      </c:scatterChart>
      <c:valAx>
        <c:axId val="42104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44840"/>
        <c:crosses val="autoZero"/>
        <c:crossBetween val="midCat"/>
      </c:valAx>
      <c:valAx>
        <c:axId val="42104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4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6364829396317"/>
          <c:y val="0.13483741615631376"/>
          <c:w val="0.371317147856517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611505</xdr:colOff>
      <xdr:row>88</xdr:row>
      <xdr:rowOff>177165</xdr:rowOff>
    </xdr:from>
    <xdr:to>
      <xdr:col>11</xdr:col>
      <xdr:colOff>154305</xdr:colOff>
      <xdr:row>100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B6CB2-7955-4E97-B0DD-544F77DDC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A490-3A47-D241-81D5-FADD7FE8CD3E}">
  <dimension ref="A1:C324"/>
  <sheetViews>
    <sheetView tabSelected="1" topLeftCell="A82" workbookViewId="0">
      <selection activeCell="H86" sqref="H86"/>
    </sheetView>
  </sheetViews>
  <sheetFormatPr defaultColWidth="11" defaultRowHeight="15.6"/>
  <sheetData>
    <row r="1" spans="1:3">
      <c r="A1" s="2" t="s">
        <v>0</v>
      </c>
      <c r="B1" s="2" t="s">
        <v>1</v>
      </c>
      <c r="C1" t="s">
        <v>2</v>
      </c>
    </row>
    <row r="2" spans="1:3" ht="18.3">
      <c r="A2" s="3">
        <v>1</v>
      </c>
      <c r="B2" s="3">
        <v>1.4996144074139199E-3</v>
      </c>
      <c r="C2" s="1">
        <v>1.47984982074689E-3</v>
      </c>
    </row>
    <row r="3" spans="1:3" ht="18.3">
      <c r="A3" s="3">
        <v>2</v>
      </c>
      <c r="B3" s="3">
        <v>1.04747867812854E-3</v>
      </c>
      <c r="C3" s="1">
        <v>1.4410792531442901E-3</v>
      </c>
    </row>
    <row r="4" spans="1:3" ht="18.3">
      <c r="A4" s="3">
        <v>3</v>
      </c>
      <c r="B4" s="3">
        <v>6.3804981600174904E-4</v>
      </c>
      <c r="C4" s="1">
        <v>5.9136003214632605E-4</v>
      </c>
    </row>
    <row r="5" spans="1:3" ht="18.3">
      <c r="A5" s="3">
        <v>4</v>
      </c>
      <c r="B5" s="3">
        <v>6.3010321603457697E-4</v>
      </c>
      <c r="C5" s="1">
        <v>5.6048794722940399E-4</v>
      </c>
    </row>
    <row r="6" spans="1:3" ht="18.3">
      <c r="A6" s="3">
        <v>5</v>
      </c>
      <c r="B6" s="3">
        <v>6.1888538682426696E-4</v>
      </c>
      <c r="C6" s="1">
        <v>5.4571209366827101E-4</v>
      </c>
    </row>
    <row r="7" spans="1:3" ht="18.3">
      <c r="A7" s="3">
        <v>6</v>
      </c>
      <c r="B7" s="3">
        <v>6.0218663122359E-4</v>
      </c>
      <c r="C7" s="1">
        <v>5.0300255378576898E-4</v>
      </c>
    </row>
    <row r="8" spans="1:3" ht="18.3">
      <c r="A8" s="3">
        <v>7</v>
      </c>
      <c r="B8" s="3">
        <v>5.2815005829268504E-4</v>
      </c>
      <c r="C8" s="1">
        <v>5.3781462196411602E-4</v>
      </c>
    </row>
    <row r="9" spans="1:3" ht="18.3">
      <c r="A9" s="3">
        <v>8</v>
      </c>
      <c r="B9" s="3">
        <v>5.6411057804498703E-4</v>
      </c>
      <c r="C9" s="1">
        <v>5.1082796871781901E-4</v>
      </c>
    </row>
    <row r="10" spans="1:3" ht="18.3">
      <c r="A10" s="3">
        <v>9</v>
      </c>
      <c r="B10" s="3">
        <v>5.0952352406168305E-4</v>
      </c>
      <c r="C10" s="1">
        <v>4.9621726674686697E-4</v>
      </c>
    </row>
    <row r="11" spans="1:3" ht="18.3">
      <c r="A11" s="3">
        <v>10</v>
      </c>
      <c r="B11" s="3">
        <v>5.16987756036451E-4</v>
      </c>
      <c r="C11" s="1">
        <v>4.9662487120727395E-4</v>
      </c>
    </row>
    <row r="12" spans="1:3" ht="18.3">
      <c r="A12" s="3">
        <v>11</v>
      </c>
      <c r="B12" s="3">
        <v>4.9222227532282102E-4</v>
      </c>
      <c r="C12" s="1">
        <v>5.1703920891554801E-4</v>
      </c>
    </row>
    <row r="13" spans="1:3" ht="18.3">
      <c r="A13" s="3">
        <v>12</v>
      </c>
      <c r="B13" s="3">
        <v>4.8905474219814598E-4</v>
      </c>
      <c r="C13" s="1">
        <v>4.5969929115496899E-4</v>
      </c>
    </row>
    <row r="14" spans="1:3" ht="18.3">
      <c r="A14" s="3">
        <v>13</v>
      </c>
      <c r="B14" s="3">
        <v>5.09044774206042E-4</v>
      </c>
      <c r="C14" s="1">
        <v>4.76180165669859E-4</v>
      </c>
    </row>
    <row r="15" spans="1:3" ht="18.3">
      <c r="A15" s="3">
        <v>14</v>
      </c>
      <c r="B15" s="3">
        <v>4.4829884057166302E-4</v>
      </c>
      <c r="C15" s="1">
        <v>4.9004920283834898E-4</v>
      </c>
    </row>
    <row r="16" spans="1:3" ht="18.3">
      <c r="A16" s="3">
        <v>15</v>
      </c>
      <c r="B16" s="3">
        <v>4.9858712993988501E-4</v>
      </c>
      <c r="C16" s="1">
        <v>4.6373953008610399E-4</v>
      </c>
    </row>
    <row r="17" spans="1:3" ht="18.3">
      <c r="A17" s="3">
        <v>16</v>
      </c>
      <c r="B17" s="3">
        <v>4.8560959000964299E-4</v>
      </c>
      <c r="C17" s="1">
        <v>4.7820402352982601E-4</v>
      </c>
    </row>
    <row r="18" spans="1:3" ht="18.3">
      <c r="A18" s="3">
        <v>17</v>
      </c>
      <c r="B18" s="3">
        <v>4.7229645477088201E-4</v>
      </c>
      <c r="C18" s="1">
        <v>4.5614481163269699E-4</v>
      </c>
    </row>
    <row r="19" spans="1:3" ht="18.3">
      <c r="A19" s="3">
        <v>18</v>
      </c>
      <c r="B19" s="3">
        <v>4.4283717603455002E-4</v>
      </c>
      <c r="C19" s="1">
        <v>5.0598119948830301E-4</v>
      </c>
    </row>
    <row r="20" spans="1:3" ht="18.3">
      <c r="A20" s="3">
        <v>19</v>
      </c>
      <c r="B20" s="3">
        <v>4.5487694368680898E-4</v>
      </c>
      <c r="C20" s="1">
        <v>4.6386249857688301E-4</v>
      </c>
    </row>
    <row r="21" spans="1:3" ht="18.3">
      <c r="A21" s="3">
        <v>20</v>
      </c>
      <c r="B21" s="3">
        <v>4.8204289044482401E-4</v>
      </c>
      <c r="C21" s="1">
        <v>4.64440495924201E-4</v>
      </c>
    </row>
    <row r="22" spans="1:3" ht="18.3">
      <c r="A22" s="3">
        <v>21</v>
      </c>
      <c r="B22" s="3">
        <v>4.5387849390675502E-4</v>
      </c>
      <c r="C22" s="1">
        <v>4.6010971667165198E-4</v>
      </c>
    </row>
    <row r="23" spans="1:3" ht="18.3">
      <c r="A23" s="3">
        <v>22</v>
      </c>
      <c r="B23" s="3">
        <v>4.5274672455422902E-4</v>
      </c>
      <c r="C23" s="1">
        <v>4.5856822886847199E-4</v>
      </c>
    </row>
    <row r="24" spans="1:3" ht="18.3">
      <c r="A24" s="3">
        <v>23</v>
      </c>
      <c r="B24" s="3">
        <v>4.7531318565045101E-4</v>
      </c>
      <c r="C24" s="1">
        <v>4.5521706760731602E-4</v>
      </c>
    </row>
    <row r="25" spans="1:3" ht="18.3">
      <c r="A25" s="3">
        <v>24</v>
      </c>
      <c r="B25" s="3">
        <v>4.3704514698024601E-4</v>
      </c>
      <c r="C25" s="1">
        <v>4.4471050707350798E-4</v>
      </c>
    </row>
    <row r="26" spans="1:3" ht="18.3">
      <c r="A26" s="3">
        <v>25</v>
      </c>
      <c r="B26" s="3">
        <v>4.6962357813482399E-4</v>
      </c>
      <c r="C26" s="1">
        <v>4.6968413802073102E-4</v>
      </c>
    </row>
    <row r="27" spans="1:3" ht="18.3">
      <c r="A27" s="3">
        <v>26</v>
      </c>
      <c r="B27" s="3">
        <v>4.3159705051707998E-4</v>
      </c>
      <c r="C27" s="1">
        <v>4.5923858194996098E-4</v>
      </c>
    </row>
    <row r="28" spans="1:3" ht="18.3">
      <c r="A28" s="3">
        <v>27</v>
      </c>
      <c r="B28" s="3">
        <v>4.26806147351663E-4</v>
      </c>
      <c r="C28" s="1">
        <v>4.4138488171263602E-4</v>
      </c>
    </row>
    <row r="29" spans="1:3" ht="18.3">
      <c r="A29" s="3">
        <v>28</v>
      </c>
      <c r="B29" s="3">
        <v>4.5219934880096898E-4</v>
      </c>
      <c r="C29" s="1">
        <v>4.5447658534847302E-4</v>
      </c>
    </row>
    <row r="30" spans="1:3" ht="18.3">
      <c r="A30" s="3">
        <v>29</v>
      </c>
      <c r="B30" s="3">
        <v>4.1406712677380402E-4</v>
      </c>
      <c r="C30" s="1">
        <v>4.5623456267751501E-4</v>
      </c>
    </row>
    <row r="31" spans="1:3" ht="18.3">
      <c r="A31" s="3">
        <v>30</v>
      </c>
      <c r="B31" s="3">
        <v>4.0609731882758002E-4</v>
      </c>
      <c r="C31" s="1">
        <v>4.5017391342971902E-4</v>
      </c>
    </row>
    <row r="32" spans="1:3" ht="18.3">
      <c r="A32" s="3">
        <v>31</v>
      </c>
      <c r="B32" s="3">
        <v>4.2166407465435299E-4</v>
      </c>
      <c r="C32" s="1">
        <v>4.4225699441913197E-4</v>
      </c>
    </row>
    <row r="33" spans="1:3" ht="18.3">
      <c r="A33" s="3">
        <v>32</v>
      </c>
      <c r="B33" s="3">
        <v>4.47670602970557E-4</v>
      </c>
      <c r="C33" s="1">
        <v>4.4128054805358998E-4</v>
      </c>
    </row>
    <row r="34" spans="1:3" ht="18.3">
      <c r="A34" s="3">
        <v>33</v>
      </c>
      <c r="B34" s="3">
        <v>4.2865780498066702E-4</v>
      </c>
      <c r="C34" s="1">
        <v>4.4181419836064601E-4</v>
      </c>
    </row>
    <row r="35" spans="1:3" ht="18.3">
      <c r="A35" s="3">
        <v>34</v>
      </c>
      <c r="B35" s="3">
        <v>4.6831661406090898E-4</v>
      </c>
      <c r="C35" s="1">
        <v>4.5598319769002399E-4</v>
      </c>
    </row>
    <row r="36" spans="1:3" ht="18.3">
      <c r="A36" s="3">
        <v>35</v>
      </c>
      <c r="B36" s="3">
        <v>4.6375906210100902E-4</v>
      </c>
      <c r="C36" s="1">
        <v>4.53817240120724E-4</v>
      </c>
    </row>
    <row r="37" spans="1:3" ht="18.3">
      <c r="A37" s="3">
        <v>36</v>
      </c>
      <c r="B37" s="3">
        <v>4.0624419196355898E-4</v>
      </c>
      <c r="C37" s="1">
        <v>4.4267875251158202E-4</v>
      </c>
    </row>
    <row r="38" spans="1:3" ht="18.3">
      <c r="A38" s="3">
        <v>37</v>
      </c>
      <c r="B38" s="3">
        <v>4.2395535083529799E-4</v>
      </c>
      <c r="C38" s="1">
        <v>4.4272755000918101E-4</v>
      </c>
    </row>
    <row r="39" spans="1:3" ht="18.3">
      <c r="A39" s="3">
        <v>38</v>
      </c>
      <c r="B39" s="3">
        <v>4.0518510994614297E-4</v>
      </c>
      <c r="C39" s="1">
        <v>4.6018848405360302E-4</v>
      </c>
    </row>
    <row r="40" spans="1:3" ht="18.3">
      <c r="A40" s="3">
        <v>39</v>
      </c>
      <c r="B40" s="3">
        <v>4.4519994922659101E-4</v>
      </c>
      <c r="C40" s="1">
        <v>4.4389963678703699E-4</v>
      </c>
    </row>
    <row r="41" spans="1:3" ht="18.3">
      <c r="A41" s="3">
        <v>40</v>
      </c>
      <c r="B41" s="3">
        <v>4.1280886558920201E-4</v>
      </c>
      <c r="C41" s="1">
        <v>4.7327127509344497E-4</v>
      </c>
    </row>
    <row r="42" spans="1:3" ht="18.3">
      <c r="A42" s="3">
        <v>41</v>
      </c>
      <c r="B42" s="3">
        <v>4.32825373253346E-4</v>
      </c>
      <c r="C42" s="1">
        <v>4.22802989937132E-4</v>
      </c>
    </row>
    <row r="43" spans="1:3" ht="18.3">
      <c r="A43" s="3">
        <v>42</v>
      </c>
      <c r="B43" s="3">
        <v>4.8119661697984003E-4</v>
      </c>
      <c r="C43" s="1">
        <v>4.3840282665818999E-4</v>
      </c>
    </row>
    <row r="44" spans="1:3" ht="18.3">
      <c r="A44" s="3">
        <v>43</v>
      </c>
      <c r="B44" s="3">
        <v>4.5234587434441902E-4</v>
      </c>
      <c r="C44" s="1">
        <v>4.3417817415836098E-4</v>
      </c>
    </row>
    <row r="45" spans="1:3" ht="18.3">
      <c r="A45" s="3">
        <v>44</v>
      </c>
      <c r="B45" s="3">
        <v>4.1411832632440797E-4</v>
      </c>
      <c r="C45" s="1">
        <v>4.4551879575749299E-4</v>
      </c>
    </row>
    <row r="46" spans="1:3" ht="18.3">
      <c r="A46" s="3">
        <v>45</v>
      </c>
      <c r="B46" s="3">
        <v>4.4482474096171101E-4</v>
      </c>
      <c r="C46" s="1">
        <v>4.3673024097756698E-4</v>
      </c>
    </row>
    <row r="47" spans="1:3" ht="18.3">
      <c r="A47" s="3">
        <v>46</v>
      </c>
      <c r="B47" s="3">
        <v>4.0071818937324202E-4</v>
      </c>
      <c r="C47" s="1">
        <v>4.3277098601768299E-4</v>
      </c>
    </row>
    <row r="48" spans="1:3" ht="18.3">
      <c r="A48" s="3">
        <v>47</v>
      </c>
      <c r="B48" s="3">
        <v>3.9976744264136099E-4</v>
      </c>
      <c r="C48" s="1">
        <v>4.5494329084449998E-4</v>
      </c>
    </row>
    <row r="49" spans="1:3" ht="18.3">
      <c r="A49" s="3">
        <v>48</v>
      </c>
      <c r="B49" s="3">
        <v>4.0156252802771303E-4</v>
      </c>
      <c r="C49" s="1">
        <v>4.28380864130772E-4</v>
      </c>
    </row>
    <row r="50" spans="1:3" ht="18.3">
      <c r="A50" s="3">
        <v>49</v>
      </c>
      <c r="B50" s="3">
        <v>4.1072060243633497E-4</v>
      </c>
      <c r="C50" s="1">
        <v>4.3066316654005699E-4</v>
      </c>
    </row>
    <row r="51" spans="1:3" ht="18.3">
      <c r="A51" s="3">
        <v>50</v>
      </c>
      <c r="B51" s="3">
        <v>3.9260627416801299E-4</v>
      </c>
      <c r="C51" s="1">
        <v>4.3388881783190599E-4</v>
      </c>
    </row>
    <row r="52" spans="1:3" ht="18.3">
      <c r="A52" s="3">
        <v>51</v>
      </c>
      <c r="B52" s="3">
        <v>4.0011227489316497E-4</v>
      </c>
      <c r="C52" s="1">
        <v>4.5126591526711802E-4</v>
      </c>
    </row>
    <row r="53" spans="1:3" ht="18.3">
      <c r="A53" s="3">
        <v>52</v>
      </c>
      <c r="B53" s="3">
        <v>3.9249394673965699E-4</v>
      </c>
      <c r="C53" s="1">
        <v>4.5651067330965101E-4</v>
      </c>
    </row>
    <row r="54" spans="1:3" ht="18.3">
      <c r="A54" s="3">
        <v>53</v>
      </c>
      <c r="B54" s="3">
        <v>4.26208893953845E-4</v>
      </c>
      <c r="C54" s="1">
        <v>4.3150943600633803E-4</v>
      </c>
    </row>
    <row r="55" spans="1:3" ht="18.3">
      <c r="A55" s="3">
        <v>54</v>
      </c>
      <c r="B55" s="3">
        <v>3.9837452860622699E-4</v>
      </c>
      <c r="C55" s="1">
        <v>4.31179308643336E-4</v>
      </c>
    </row>
    <row r="56" spans="1:3" ht="18.3">
      <c r="A56" s="3">
        <v>55</v>
      </c>
      <c r="B56" s="3">
        <v>3.9444414251417199E-4</v>
      </c>
      <c r="C56" s="1">
        <v>4.3956761748109498E-4</v>
      </c>
    </row>
    <row r="57" spans="1:3" ht="18.3">
      <c r="A57" s="3">
        <v>56</v>
      </c>
      <c r="B57" s="3">
        <v>4.2688356194049601E-4</v>
      </c>
      <c r="C57" s="1">
        <v>4.3673229785090502E-4</v>
      </c>
    </row>
    <row r="58" spans="1:3" ht="18.3">
      <c r="A58" s="3">
        <v>57</v>
      </c>
      <c r="B58" s="3">
        <v>3.9442360766793098E-4</v>
      </c>
      <c r="C58" s="1">
        <v>4.4055937792109002E-4</v>
      </c>
    </row>
    <row r="59" spans="1:3" ht="18.3">
      <c r="A59" s="3">
        <v>58</v>
      </c>
      <c r="B59" s="3">
        <v>4.1747998599319302E-4</v>
      </c>
      <c r="C59" s="1">
        <v>4.2065273417807297E-4</v>
      </c>
    </row>
    <row r="60" spans="1:3" ht="18.3">
      <c r="A60" s="3">
        <v>59</v>
      </c>
      <c r="B60" s="3">
        <v>4.0822572878066902E-4</v>
      </c>
      <c r="C60" s="1">
        <v>4.2454148971682299E-4</v>
      </c>
    </row>
    <row r="61" spans="1:3" ht="18.3">
      <c r="A61" s="3">
        <v>60</v>
      </c>
      <c r="B61" s="3">
        <v>4.1007678052933002E-4</v>
      </c>
      <c r="C61" s="1">
        <v>4.49244441173002E-4</v>
      </c>
    </row>
    <row r="62" spans="1:3" ht="18.3">
      <c r="A62" s="3">
        <v>61</v>
      </c>
      <c r="B62" s="3">
        <v>3.9589644702876602E-4</v>
      </c>
      <c r="C62" s="1">
        <v>4.4194708692479802E-4</v>
      </c>
    </row>
    <row r="63" spans="1:3" ht="18.3">
      <c r="A63" s="3">
        <v>62</v>
      </c>
      <c r="B63" s="3">
        <v>4.21834569628604E-4</v>
      </c>
      <c r="C63" s="1">
        <v>4.2416945163381499E-4</v>
      </c>
    </row>
    <row r="64" spans="1:3" ht="18.3">
      <c r="A64" s="3">
        <v>63</v>
      </c>
      <c r="B64" s="3">
        <v>3.96079911803633E-4</v>
      </c>
      <c r="C64" s="1">
        <v>4.3265278748538799E-4</v>
      </c>
    </row>
    <row r="65" spans="1:3" ht="18.3">
      <c r="A65" s="3">
        <v>64</v>
      </c>
      <c r="B65" s="3">
        <v>3.9527522462914498E-4</v>
      </c>
      <c r="C65" s="1">
        <v>4.4217137922730699E-4</v>
      </c>
    </row>
    <row r="66" spans="1:3" ht="18.3">
      <c r="A66" s="3">
        <v>65</v>
      </c>
      <c r="B66" s="3">
        <v>3.94827538347808E-4</v>
      </c>
      <c r="C66" s="1">
        <v>4.3796675163432198E-4</v>
      </c>
    </row>
    <row r="67" spans="1:3" ht="18.3">
      <c r="A67" s="3">
        <v>66</v>
      </c>
      <c r="B67" s="3">
        <v>4.0609201177148698E-4</v>
      </c>
      <c r="C67" s="1">
        <v>4.2865435912364699E-4</v>
      </c>
    </row>
    <row r="68" spans="1:3" ht="18.3">
      <c r="A68" s="3">
        <v>67</v>
      </c>
      <c r="B68" s="3">
        <v>3.9910411361016599E-4</v>
      </c>
      <c r="C68" s="1">
        <v>4.1574139242728198E-4</v>
      </c>
    </row>
    <row r="69" spans="1:3" ht="18.3">
      <c r="A69" s="3">
        <v>68</v>
      </c>
      <c r="B69" s="3">
        <v>3.8766739406339402E-4</v>
      </c>
      <c r="C69" s="1">
        <v>4.24030826642052E-4</v>
      </c>
    </row>
    <row r="70" spans="1:3" ht="18.3">
      <c r="A70" s="3">
        <v>69</v>
      </c>
      <c r="B70" s="3">
        <v>4.1054436538637501E-4</v>
      </c>
      <c r="C70" s="1">
        <v>4.2074842902373101E-4</v>
      </c>
    </row>
    <row r="71" spans="1:3" ht="18.3">
      <c r="A71" s="3">
        <v>70</v>
      </c>
      <c r="B71" s="3">
        <v>4.2178172592906402E-4</v>
      </c>
      <c r="C71" s="1">
        <v>4.1257479034539901E-4</v>
      </c>
    </row>
    <row r="72" spans="1:3" ht="18.3">
      <c r="A72" s="3">
        <v>71</v>
      </c>
      <c r="B72" s="3">
        <v>4.0484051950499599E-4</v>
      </c>
      <c r="C72" s="1">
        <v>4.3163098256249102E-4</v>
      </c>
    </row>
    <row r="73" spans="1:3" ht="18.3">
      <c r="A73" s="3">
        <v>72</v>
      </c>
      <c r="B73" s="3">
        <v>4.0621837839817197E-4</v>
      </c>
      <c r="C73" s="1">
        <v>4.3520666317875501E-4</v>
      </c>
    </row>
    <row r="74" spans="1:3" ht="18.3">
      <c r="A74" s="3">
        <v>73</v>
      </c>
      <c r="B74" s="3">
        <v>4.0871885188163698E-4</v>
      </c>
      <c r="C74" s="1">
        <v>4.20658282416663E-4</v>
      </c>
    </row>
    <row r="75" spans="1:3" ht="18.3">
      <c r="A75" s="3">
        <v>74</v>
      </c>
      <c r="B75" s="3">
        <v>3.8789440743200199E-4</v>
      </c>
      <c r="C75" s="1">
        <v>4.2529109745847998E-4</v>
      </c>
    </row>
    <row r="76" spans="1:3" ht="18.3">
      <c r="A76" s="3">
        <v>75</v>
      </c>
      <c r="B76" s="3">
        <v>4.15699627765277E-4</v>
      </c>
      <c r="C76" s="1">
        <v>4.1622281654118899E-4</v>
      </c>
    </row>
    <row r="77" spans="1:3" ht="18.3">
      <c r="A77" s="3">
        <v>76</v>
      </c>
      <c r="B77" s="3">
        <v>4.03785157626341E-4</v>
      </c>
      <c r="C77" s="1">
        <v>4.3868679632996701E-4</v>
      </c>
    </row>
    <row r="78" spans="1:3" ht="18.3">
      <c r="A78" s="3">
        <v>77</v>
      </c>
      <c r="B78" s="3">
        <v>3.8398147033353501E-4</v>
      </c>
      <c r="C78" s="1">
        <v>4.3399759411188999E-4</v>
      </c>
    </row>
    <row r="79" spans="1:3" ht="18.3">
      <c r="A79" s="3">
        <v>78</v>
      </c>
      <c r="B79" s="3">
        <v>4.0042598930771798E-4</v>
      </c>
      <c r="C79" s="1">
        <v>4.2278794389050101E-4</v>
      </c>
    </row>
    <row r="80" spans="1:3" ht="18.3">
      <c r="A80" s="3">
        <v>79</v>
      </c>
      <c r="B80" s="3">
        <v>4.0273612380528601E-4</v>
      </c>
      <c r="C80" s="1">
        <v>4.2206501712094198E-4</v>
      </c>
    </row>
    <row r="81" spans="1:3" ht="18.3">
      <c r="A81" s="3">
        <v>80</v>
      </c>
      <c r="B81" s="3">
        <v>4.1952109637228798E-4</v>
      </c>
      <c r="C81" s="1">
        <v>4.22008102077098E-4</v>
      </c>
    </row>
    <row r="82" spans="1:3" ht="18.3">
      <c r="A82" s="3">
        <v>81</v>
      </c>
      <c r="B82" s="3">
        <v>3.9747535355756999E-4</v>
      </c>
      <c r="C82" s="1">
        <v>4.1690970060592698E-4</v>
      </c>
    </row>
    <row r="83" spans="1:3" ht="18.3">
      <c r="A83" s="3">
        <v>82</v>
      </c>
      <c r="B83" s="3">
        <v>4.4041724165856899E-4</v>
      </c>
      <c r="C83" s="1">
        <v>4.0593428623125701E-4</v>
      </c>
    </row>
    <row r="84" spans="1:3" ht="18.3">
      <c r="A84" s="3">
        <v>83</v>
      </c>
      <c r="B84" s="3">
        <v>3.9219719747428101E-4</v>
      </c>
      <c r="C84" s="1">
        <v>4.4257467770924999E-4</v>
      </c>
    </row>
    <row r="85" spans="1:3" ht="18.3">
      <c r="A85" s="3">
        <v>84</v>
      </c>
      <c r="B85" s="3">
        <v>3.9399314534269798E-4</v>
      </c>
      <c r="C85" s="1">
        <v>4.3229791756171899E-4</v>
      </c>
    </row>
    <row r="86" spans="1:3" ht="18.3">
      <c r="A86" s="3">
        <v>85</v>
      </c>
      <c r="B86" s="3">
        <v>3.8938159694148198E-4</v>
      </c>
      <c r="C86" s="1">
        <v>4.24548821833237E-4</v>
      </c>
    </row>
    <row r="87" spans="1:3" ht="18.3">
      <c r="A87" s="3">
        <v>86</v>
      </c>
      <c r="B87" s="3">
        <v>3.8937899139687698E-4</v>
      </c>
      <c r="C87" s="1">
        <v>4.2524147451361501E-4</v>
      </c>
    </row>
    <row r="88" spans="1:3" ht="18.3">
      <c r="A88" s="3">
        <v>87</v>
      </c>
      <c r="B88" s="3">
        <v>3.8308846882483498E-4</v>
      </c>
      <c r="C88" s="1">
        <v>4.2316556512711397E-4</v>
      </c>
    </row>
    <row r="89" spans="1:3" ht="18.3">
      <c r="A89" s="3">
        <v>88</v>
      </c>
      <c r="B89" s="3">
        <v>3.7936330894259402E-4</v>
      </c>
      <c r="C89" s="1">
        <v>4.3417786712218699E-4</v>
      </c>
    </row>
    <row r="90" spans="1:3" ht="18.3">
      <c r="A90" s="3">
        <v>89</v>
      </c>
      <c r="B90" s="3">
        <v>3.8820630188532299E-4</v>
      </c>
      <c r="C90" s="1">
        <v>4.2723472865402402E-4</v>
      </c>
    </row>
    <row r="91" spans="1:3" ht="18.3">
      <c r="A91" s="3">
        <v>90</v>
      </c>
      <c r="B91" s="3">
        <v>4.0181312203972701E-4</v>
      </c>
      <c r="C91" s="1">
        <v>4.5140060022980002E-4</v>
      </c>
    </row>
    <row r="92" spans="1:3" ht="18.3">
      <c r="A92" s="3">
        <v>91</v>
      </c>
      <c r="B92" s="3">
        <v>3.8162182118601899E-4</v>
      </c>
      <c r="C92" s="1">
        <v>4.1211405153962401E-4</v>
      </c>
    </row>
    <row r="93" spans="1:3" ht="18.3">
      <c r="A93" s="3">
        <v>92</v>
      </c>
      <c r="B93" s="3">
        <v>3.84980843209419E-4</v>
      </c>
      <c r="C93" s="1">
        <v>4.3306899576345199E-4</v>
      </c>
    </row>
    <row r="94" spans="1:3" ht="18.3">
      <c r="A94" s="3">
        <v>93</v>
      </c>
      <c r="B94" s="3">
        <v>3.8360482245511802E-4</v>
      </c>
      <c r="C94" s="1">
        <v>4.1904787205826401E-4</v>
      </c>
    </row>
    <row r="95" spans="1:3" ht="18.3">
      <c r="A95" s="3">
        <v>94</v>
      </c>
      <c r="B95" s="3">
        <v>4.0092166518088102E-4</v>
      </c>
      <c r="C95" s="1">
        <v>4.5997206232417599E-4</v>
      </c>
    </row>
    <row r="96" spans="1:3" ht="18.3">
      <c r="A96" s="3">
        <v>95</v>
      </c>
      <c r="B96" s="3">
        <v>3.80993255300566E-4</v>
      </c>
      <c r="C96" s="1">
        <v>4.4145468389578102E-4</v>
      </c>
    </row>
    <row r="97" spans="1:3" ht="18.3">
      <c r="A97" s="3">
        <v>96</v>
      </c>
      <c r="B97" s="3">
        <v>3.9559752470843298E-4</v>
      </c>
      <c r="C97" s="1">
        <v>4.1696989944028901E-4</v>
      </c>
    </row>
    <row r="98" spans="1:3" ht="18.3">
      <c r="A98" s="3">
        <v>97</v>
      </c>
      <c r="B98" s="3">
        <v>3.963796668865E-4</v>
      </c>
      <c r="C98" s="1">
        <v>4.2116005504122501E-4</v>
      </c>
    </row>
    <row r="99" spans="1:3" ht="18.3">
      <c r="A99" s="3">
        <v>98</v>
      </c>
      <c r="B99" s="3">
        <v>3.88849360758591E-4</v>
      </c>
      <c r="C99" s="1">
        <v>4.3181476503451001E-4</v>
      </c>
    </row>
    <row r="100" spans="1:3" ht="18.3">
      <c r="A100" s="3">
        <v>99</v>
      </c>
      <c r="B100" s="3">
        <v>3.89802161018656E-4</v>
      </c>
      <c r="C100" s="1">
        <v>4.1146912660083802E-4</v>
      </c>
    </row>
    <row r="101" spans="1:3" ht="18.3">
      <c r="A101" s="3">
        <v>100</v>
      </c>
      <c r="B101" s="3">
        <v>4.07797128650875E-4</v>
      </c>
      <c r="C101" s="1">
        <v>4.23752832167778E-4</v>
      </c>
    </row>
    <row r="102" spans="1:3" ht="18.3">
      <c r="A102" s="3">
        <v>101</v>
      </c>
      <c r="B102" s="3">
        <v>3.7850850183562698E-4</v>
      </c>
      <c r="C102" s="1">
        <v>4.10558009397154E-4</v>
      </c>
    </row>
    <row r="103" spans="1:3" ht="18.3">
      <c r="A103" s="3">
        <v>102</v>
      </c>
      <c r="B103" s="3">
        <v>3.8356111622803998E-4</v>
      </c>
      <c r="C103" s="1">
        <v>4.2655573732020002E-4</v>
      </c>
    </row>
    <row r="104" spans="1:3" ht="18.3">
      <c r="A104" s="3">
        <v>103</v>
      </c>
      <c r="B104" s="3">
        <v>3.9088711782460503E-4</v>
      </c>
    </row>
    <row r="105" spans="1:3" ht="18.3">
      <c r="A105" s="3">
        <v>104</v>
      </c>
      <c r="B105" s="3">
        <v>3.9488953024877002E-4</v>
      </c>
    </row>
    <row r="106" spans="1:3" ht="18.3">
      <c r="A106" s="3">
        <v>105</v>
      </c>
      <c r="B106" s="3">
        <v>3.9377473660610202E-4</v>
      </c>
    </row>
    <row r="107" spans="1:3" ht="18.3">
      <c r="A107" s="3">
        <v>106</v>
      </c>
      <c r="B107" s="3">
        <v>3.9286275251920901E-4</v>
      </c>
    </row>
    <row r="108" spans="1:3" ht="18.3">
      <c r="A108" s="3">
        <v>107</v>
      </c>
      <c r="B108" s="3">
        <v>3.9589762723642202E-4</v>
      </c>
    </row>
    <row r="109" spans="1:3" ht="18.3">
      <c r="A109" s="3">
        <v>108</v>
      </c>
      <c r="B109" s="3">
        <v>4.1322685788890801E-4</v>
      </c>
    </row>
    <row r="110" spans="1:3" ht="18.3">
      <c r="A110" s="3">
        <v>109</v>
      </c>
      <c r="B110" s="3">
        <v>3.7613267587663699E-4</v>
      </c>
    </row>
    <row r="111" spans="1:3" ht="18.3">
      <c r="A111" s="3">
        <v>110</v>
      </c>
      <c r="B111" s="3">
        <v>3.80739341265899E-4</v>
      </c>
    </row>
    <row r="112" spans="1:3" ht="18.3">
      <c r="A112" s="3">
        <v>111</v>
      </c>
      <c r="B112" s="3">
        <v>3.8428890780292099E-4</v>
      </c>
    </row>
    <row r="113" spans="1:2" ht="18.3">
      <c r="A113" s="3">
        <v>112</v>
      </c>
      <c r="B113" s="3">
        <v>3.7949547854259301E-4</v>
      </c>
    </row>
    <row r="114" spans="1:2" ht="18.3">
      <c r="A114" s="3">
        <v>113</v>
      </c>
      <c r="B114" s="3">
        <v>3.94791919703485E-4</v>
      </c>
    </row>
    <row r="115" spans="1:2" ht="18.3">
      <c r="A115" s="3">
        <v>114</v>
      </c>
      <c r="B115" s="3">
        <v>3.8770533263555703E-4</v>
      </c>
    </row>
    <row r="116" spans="1:2" ht="18.3">
      <c r="A116" s="3">
        <v>115</v>
      </c>
      <c r="B116" s="3">
        <v>4.1666994054711002E-4</v>
      </c>
    </row>
    <row r="117" spans="1:2" ht="18.3">
      <c r="A117" s="3">
        <v>116</v>
      </c>
      <c r="B117" s="3">
        <v>3.8622720231432599E-4</v>
      </c>
    </row>
    <row r="118" spans="1:2" ht="18.3">
      <c r="A118" s="3">
        <v>117</v>
      </c>
      <c r="B118" s="3">
        <v>3.86160467725335E-4</v>
      </c>
    </row>
    <row r="119" spans="1:2" ht="18.3">
      <c r="A119" s="3">
        <v>118</v>
      </c>
      <c r="B119" s="3">
        <v>4.00953714428298E-4</v>
      </c>
    </row>
    <row r="120" spans="1:2" ht="18.3">
      <c r="A120" s="3">
        <v>119</v>
      </c>
      <c r="B120" s="3">
        <v>3.8501089463996202E-4</v>
      </c>
    </row>
    <row r="121" spans="1:2" ht="18.3">
      <c r="A121" s="3">
        <v>120</v>
      </c>
      <c r="B121" s="3">
        <v>3.7964787452671601E-4</v>
      </c>
    </row>
    <row r="122" spans="1:2" ht="18.3">
      <c r="A122" s="3">
        <v>121</v>
      </c>
      <c r="B122" s="3">
        <v>3.7752251791918398E-4</v>
      </c>
    </row>
    <row r="123" spans="1:2" ht="18.3">
      <c r="A123" s="3">
        <v>122</v>
      </c>
      <c r="B123" s="3">
        <v>3.8769818467545902E-4</v>
      </c>
    </row>
    <row r="124" spans="1:2" ht="18.3">
      <c r="A124" s="3">
        <v>123</v>
      </c>
      <c r="B124" s="3">
        <v>3.9101700145933598E-4</v>
      </c>
    </row>
    <row r="125" spans="1:2" ht="18.3">
      <c r="A125" s="3">
        <v>124</v>
      </c>
      <c r="B125" s="3">
        <v>3.9016216914423599E-4</v>
      </c>
    </row>
    <row r="126" spans="1:2" ht="18.3">
      <c r="A126" s="3">
        <v>125</v>
      </c>
      <c r="B126" s="3">
        <v>4.1387363454774902E-4</v>
      </c>
    </row>
    <row r="127" spans="1:2" ht="18.3">
      <c r="A127" s="3">
        <v>126</v>
      </c>
      <c r="B127" s="3">
        <v>3.8631799221370698E-4</v>
      </c>
    </row>
    <row r="128" spans="1:2" ht="18.3">
      <c r="A128" s="3">
        <v>127</v>
      </c>
      <c r="B128" s="3">
        <v>3.77622273987495E-4</v>
      </c>
    </row>
    <row r="129" spans="1:2" ht="18.3">
      <c r="A129" s="3">
        <v>128</v>
      </c>
      <c r="B129" s="3">
        <v>3.8212925048559102E-4</v>
      </c>
    </row>
    <row r="130" spans="1:2" ht="18.3">
      <c r="A130" s="3">
        <v>129</v>
      </c>
      <c r="B130" s="3">
        <v>3.86971705156459E-4</v>
      </c>
    </row>
    <row r="164" spans="1:1" ht="18.3">
      <c r="A164" s="1"/>
    </row>
    <row r="166" spans="1:1" ht="18.3">
      <c r="A166" s="1"/>
    </row>
    <row r="168" spans="1:1" ht="18.3">
      <c r="A168" s="1"/>
    </row>
    <row r="170" spans="1:1" ht="18.3">
      <c r="A170" s="1"/>
    </row>
    <row r="172" spans="1:1" ht="18.3">
      <c r="A172" s="1"/>
    </row>
    <row r="174" spans="1:1" ht="18.3">
      <c r="A174" s="1"/>
    </row>
    <row r="176" spans="1:1" ht="18.3">
      <c r="A176" s="1"/>
    </row>
    <row r="178" spans="1:1" ht="18.3">
      <c r="A178" s="1"/>
    </row>
    <row r="180" spans="1:1" ht="18.3">
      <c r="A180" s="1"/>
    </row>
    <row r="182" spans="1:1" ht="18.3">
      <c r="A182" s="1"/>
    </row>
    <row r="184" spans="1:1" ht="18.3">
      <c r="A184" s="1"/>
    </row>
    <row r="186" spans="1:1" ht="18.3">
      <c r="A186" s="1"/>
    </row>
    <row r="188" spans="1:1" ht="18.3">
      <c r="A188" s="1"/>
    </row>
    <row r="190" spans="1:1" ht="18.3">
      <c r="A190" s="1"/>
    </row>
    <row r="192" spans="1:1" ht="18.3">
      <c r="A192" s="1"/>
    </row>
    <row r="194" spans="1:1" ht="18.3">
      <c r="A194" s="1"/>
    </row>
    <row r="196" spans="1:1" ht="18.3">
      <c r="A196" s="1"/>
    </row>
    <row r="198" spans="1:1" ht="18.3">
      <c r="A198" s="1"/>
    </row>
    <row r="200" spans="1:1" ht="18.3">
      <c r="A200" s="1"/>
    </row>
    <row r="202" spans="1:1" ht="18.3">
      <c r="A202" s="1"/>
    </row>
    <row r="204" spans="1:1" ht="18.3">
      <c r="A204" s="1"/>
    </row>
    <row r="206" spans="1:1" ht="18.3">
      <c r="A206" s="1"/>
    </row>
    <row r="208" spans="1:1" ht="18.3">
      <c r="A208" s="1"/>
    </row>
    <row r="210" spans="1:1" ht="18.3">
      <c r="A210" s="1"/>
    </row>
    <row r="212" spans="1:1" ht="18.3">
      <c r="A212" s="1"/>
    </row>
    <row r="214" spans="1:1" ht="18.3">
      <c r="A214" s="1"/>
    </row>
    <row r="216" spans="1:1" ht="18.3">
      <c r="A216" s="1"/>
    </row>
    <row r="218" spans="1:1" ht="18.3">
      <c r="A218" s="1"/>
    </row>
    <row r="220" spans="1:1" ht="18.3">
      <c r="A220" s="1"/>
    </row>
    <row r="222" spans="1:1" ht="18.3">
      <c r="A222" s="1"/>
    </row>
    <row r="224" spans="1:1" ht="18.3">
      <c r="A224" s="1"/>
    </row>
    <row r="226" spans="1:1" ht="18.3">
      <c r="A226" s="1"/>
    </row>
    <row r="228" spans="1:1" ht="18.3">
      <c r="A228" s="1"/>
    </row>
    <row r="230" spans="1:1" ht="18.3">
      <c r="A230" s="1"/>
    </row>
    <row r="232" spans="1:1" ht="18.3">
      <c r="A232" s="1"/>
    </row>
    <row r="234" spans="1:1" ht="18.3">
      <c r="A234" s="1"/>
    </row>
    <row r="236" spans="1:1" ht="18.3">
      <c r="A236" s="1"/>
    </row>
    <row r="238" spans="1:1" ht="18.3">
      <c r="A238" s="1"/>
    </row>
    <row r="240" spans="1:1" ht="18.3">
      <c r="A240" s="1"/>
    </row>
    <row r="242" spans="1:1" ht="18.3">
      <c r="A242" s="1"/>
    </row>
    <row r="244" spans="1:1" ht="18.3">
      <c r="A244" s="1"/>
    </row>
    <row r="246" spans="1:1" ht="18.3">
      <c r="A246" s="1"/>
    </row>
    <row r="248" spans="1:1" ht="18.3">
      <c r="A248" s="1"/>
    </row>
    <row r="250" spans="1:1" ht="18.3">
      <c r="A250" s="1"/>
    </row>
    <row r="252" spans="1:1" ht="18.3">
      <c r="A252" s="1"/>
    </row>
    <row r="254" spans="1:1" ht="18.3">
      <c r="A254" s="1"/>
    </row>
    <row r="256" spans="1:1" ht="18.3">
      <c r="A256" s="1"/>
    </row>
    <row r="258" spans="1:1" ht="18.3">
      <c r="A258" s="1"/>
    </row>
    <row r="260" spans="1:1" ht="18.3">
      <c r="A260" s="1"/>
    </row>
    <row r="262" spans="1:1" ht="18.3">
      <c r="A262" s="1"/>
    </row>
    <row r="264" spans="1:1" ht="18.3">
      <c r="A264" s="1"/>
    </row>
    <row r="266" spans="1:1" ht="18.3">
      <c r="A266" s="1"/>
    </row>
    <row r="268" spans="1:1" ht="18.3">
      <c r="A268" s="1"/>
    </row>
    <row r="270" spans="1:1" ht="18.3">
      <c r="A270" s="1"/>
    </row>
    <row r="272" spans="1:1" ht="18.3">
      <c r="A272" s="1"/>
    </row>
    <row r="274" spans="1:1" ht="18.3">
      <c r="A274" s="1"/>
    </row>
    <row r="276" spans="1:1" ht="18.3">
      <c r="A276" s="1"/>
    </row>
    <row r="278" spans="1:1" ht="18.3">
      <c r="A278" s="1"/>
    </row>
    <row r="280" spans="1:1" ht="18.3">
      <c r="A280" s="1"/>
    </row>
    <row r="282" spans="1:1" ht="18.3">
      <c r="A282" s="1"/>
    </row>
    <row r="284" spans="1:1" ht="18.3">
      <c r="A284" s="1"/>
    </row>
    <row r="286" spans="1:1" ht="18.3">
      <c r="A286" s="1"/>
    </row>
    <row r="288" spans="1:1" ht="18.3">
      <c r="A288" s="1"/>
    </row>
    <row r="290" spans="1:1" ht="18.3">
      <c r="A290" s="1"/>
    </row>
    <row r="292" spans="1:1" ht="18.3">
      <c r="A292" s="1"/>
    </row>
    <row r="294" spans="1:1" ht="18.3">
      <c r="A294" s="1"/>
    </row>
    <row r="296" spans="1:1" ht="18.3">
      <c r="A296" s="1"/>
    </row>
    <row r="298" spans="1:1" ht="18.3">
      <c r="A298" s="1"/>
    </row>
    <row r="300" spans="1:1" ht="18.3">
      <c r="A300" s="1"/>
    </row>
    <row r="302" spans="1:1" ht="18.3">
      <c r="A302" s="1"/>
    </row>
    <row r="304" spans="1:1" ht="18.3">
      <c r="A304" s="1"/>
    </row>
    <row r="306" spans="1:1" ht="18.3">
      <c r="A306" s="1"/>
    </row>
    <row r="308" spans="1:1" ht="18.3">
      <c r="A308" s="1"/>
    </row>
    <row r="310" spans="1:1" ht="18.3">
      <c r="A310" s="1"/>
    </row>
    <row r="312" spans="1:1" ht="18.3">
      <c r="A312" s="1"/>
    </row>
    <row r="314" spans="1:1" ht="18.3">
      <c r="A314" s="1"/>
    </row>
    <row r="316" spans="1:1" ht="18.3">
      <c r="A316" s="1"/>
    </row>
    <row r="318" spans="1:1" ht="18.3">
      <c r="A318" s="1"/>
    </row>
    <row r="320" spans="1:1" ht="18.3">
      <c r="A320" s="1"/>
    </row>
    <row r="322" spans="1:1" ht="18.3">
      <c r="A322" s="1"/>
    </row>
    <row r="324" spans="1:1" ht="18.3">
      <c r="A324" s="1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camil</cp:lastModifiedBy>
  <dcterms:created xsi:type="dcterms:W3CDTF">2019-06-19T12:03:06Z</dcterms:created>
  <dcterms:modified xsi:type="dcterms:W3CDTF">2021-12-23T03:19:09Z</dcterms:modified>
</cp:coreProperties>
</file>