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<sst xmlns="http://schemas.openxmlformats.org/spreadsheetml/2006/main" count="26" uniqueCount="25">
  <si>
    <t>Biaggio Flooring LLC</t>
  </si>
  <si>
    <t>INVOICE</t>
  </si>
  <si>
    <t>2373 lake debra dr # 2314</t>
  </si>
  <si>
    <t>DATE:</t>
  </si>
  <si>
    <t>8/192024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</si>
  <si>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</si>
  <si>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</si>
  <si>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</si>
  <si>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</si>
  <si>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</si>
  <si>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</si>
  <si>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</si>
  <si>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</si>
  <si>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</si>
  <si>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</si>
  <si>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</si>
  <si>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</si>
  <si>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demo and floor install</t>
  </si>
  <si>
    <t>3059,96</t>
  </si>
  <si>
    <t xml:space="preserve">Samantha jaquich 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</si>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</sst>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4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4" xfId="0" applyAlignment="1" applyBorder="1" applyFont="1" applyNumberFormat="1">
      <alignment horizontal="right" readingOrder="0" vertical="center"/>
    </xf>
    <xf borderId="7" fillId="0" fontId="12" numFmtId="164" xfId="0" applyAlignment="1" applyBorder="1" applyFont="1" applyNumberFormat="1">
      <alignment horizontal="right" readingOrder="0" vertical="center"/>
    </xf>
    <xf borderId="0" fillId="0" fontId="1" numFmtId="164" xfId="0" applyFont="1" applyNumberFormat="1"/>
    <xf borderId="0" fillId="0" fontId="13" numFmtId="164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67600" cy="200025"/>
    <xdr:sp>
      <xdr:nvSpPr>
        <xdr:cNvPr id="3" name="Shape 3"/>
        <xdr:cNvSpPr txBox="1"/>
      </xdr:nvSpPr>
      <xdr:spPr>
        <a:xfrm>
          <a:off x="1616963" y="3684750"/>
          <a:ext cx="7458075" cy="1905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 t="s">
        <v>4</v>
      </c>
    </row>
    <row r="5" ht="12.75" customHeight="1">
      <c r="A5" s="4" t="s">
        <v>5</v>
      </c>
      <c r="B5" s="5" t="s">
        <v>6</v>
      </c>
      <c r="C5" s="6">
        <v>240823.0</v>
      </c>
    </row>
    <row r="6" ht="25.5" customHeight="1">
      <c r="A6" s="7" t="s">
        <v>7</v>
      </c>
      <c r="B6" s="8" t="s">
        <v>8</v>
      </c>
      <c r="C6" s="9" t="s">
        <v>9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10</v>
      </c>
    </row>
    <row r="10" ht="12.75" customHeight="1"/>
    <row r="11" ht="12.75" customHeight="1">
      <c r="A11" s="11" t="s">
        <v>11</v>
      </c>
    </row>
    <row r="12" ht="12.75" customHeight="1">
      <c r="A12" s="11" t="s">
        <v>12</v>
      </c>
    </row>
    <row r="13" ht="12.75" customHeight="1">
      <c r="A13" s="11" t="s">
        <v>13</v>
      </c>
    </row>
    <row r="14" ht="12.75" customHeight="1">
      <c r="A14" s="11" t="s">
        <v>14</v>
      </c>
    </row>
    <row r="15" ht="12.75" customHeight="1"/>
    <row r="16" ht="12.75" customHeight="1"/>
    <row r="17" ht="19.5" customHeight="1">
      <c r="A17" s="12" t="s">
        <v>15</v>
      </c>
      <c r="B17" s="13"/>
      <c r="C17" s="14" t="s">
        <v>16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ht="12.75" customHeight="1">
      <c r="A18" s="16" t="s">
        <v>17</v>
      </c>
      <c r="B18" s="17"/>
      <c r="C18" s="18" t="s">
        <v>18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ht="12.75" customHeight="1">
      <c r="A19" s="19" t="s">
        <v>19</v>
      </c>
      <c r="B19" s="17"/>
      <c r="C19" s="20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ht="12.75" customHeight="1">
      <c r="A20" s="21"/>
      <c r="B20" s="17"/>
      <c r="C20" s="20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>
      <c r="A21" s="22"/>
      <c r="B21" s="23"/>
      <c r="C21" s="20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ht="12.75" customHeight="1">
      <c r="A22" s="11"/>
      <c r="B22" s="17"/>
      <c r="C22" s="20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ht="19.5" customHeight="1">
      <c r="A23" s="24"/>
      <c r="B23" s="25"/>
      <c r="C23" s="26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ht="19.5" customHeight="1">
      <c r="A24" s="27"/>
      <c r="B24" s="28" t="s">
        <v>20</v>
      </c>
      <c r="C24" s="29" t="s">
        <v>18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9.5" customHeight="1">
      <c r="A25" s="27"/>
      <c r="B25" s="28" t="s">
        <v>21</v>
      </c>
      <c r="C25" s="30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ht="19.5" customHeight="1">
      <c r="A26" s="27"/>
      <c r="B26" s="28" t="s">
        <v>22</v>
      </c>
      <c r="C26" s="29">
        <v>3059.96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ht="12.75" customHeight="1">
      <c r="C27" s="31"/>
    </row>
    <row r="28" ht="12.75" customHeight="1">
      <c r="A28" s="4" t="s">
        <v>23</v>
      </c>
      <c r="C28" s="32"/>
    </row>
    <row r="29" ht="12.75" customHeight="1">
      <c r="A29" s="4" t="s">
        <v>24</v>
      </c>
    </row>
    <row r="30" ht="12.75" customHeight="1">
      <c r="A30" s="33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4"/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