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TZg5alQ7a+3gINlTnwMGmmK4YeA6x3/2nzjzo/pEA4w="/>
    </ext>
  </extLst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<sst xmlns="http://schemas.openxmlformats.org/spreadsheetml/2006/main" count="24" uniqueCount="24">
  <si>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</si>
  <si>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</si>
  <si>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</si>
  <si>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</si>
  <si>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</si>
  <si>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</si>
  <si>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</si>
  <si>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</si>
  <si>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</si>
  <si>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</si>
  <si>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</si>
  <si>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</si>
  <si>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</si>
  <si>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</si>
  <si>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</si>
  <si>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</si>
  <si>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elevator naples</t>
  </si>
  <si>
    <t>ritz carlton naples</t>
  </si>
  <si>
    <t xml:space="preserve">280 vanderbilt beach 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</si>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</sst>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86650" cy="219075"/>
    <xdr:sp>
      <xdr:nvSpPr>
        <xdr:cNvPr id="3" name="Shape 3"/>
        <xdr:cNvSpPr txBox="1"/>
      </xdr:nvSpPr>
      <xdr:spPr>
        <a:xfrm>
          <a:off x="1607438" y="3675225"/>
          <a:ext cx="74771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45586.0</v>
      </c>
    </row>
    <row r="5" ht="12.75" customHeight="1">
      <c r="A5" s="4" t="s">
        <v>4</v>
      </c>
      <c r="B5" s="5" t="s">
        <v>5</v>
      </c>
      <c r="C5" s="7">
        <v>241021.0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700.0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0" t="s">
        <v>18</v>
      </c>
      <c r="B20" s="18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2"/>
      <c r="B21" s="23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24"/>
      <c r="B23" s="25"/>
      <c r="C23" s="2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7"/>
      <c r="B24" s="28" t="s">
        <v>19</v>
      </c>
      <c r="C24" s="29">
        <v>700.0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7"/>
      <c r="B25" s="28" t="s">
        <v>20</v>
      </c>
      <c r="C25" s="30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7"/>
      <c r="B26" s="28" t="s">
        <v>21</v>
      </c>
      <c r="C26" s="29">
        <v>700.0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31"/>
    </row>
    <row r="28" ht="12.75" customHeight="1">
      <c r="A28" s="4" t="s">
        <v>22</v>
      </c>
      <c r="C28" s="32"/>
    </row>
    <row r="29" ht="12.75" customHeight="1">
      <c r="A29" s="4" t="s">
        <v>23</v>
      </c>
    </row>
    <row r="30" ht="12.75" customHeight="1">
      <c r="A30" s="33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/>
    </row>
    <row r="35" ht="12.75" customHeight="1">
      <c r="E35" s="4"/>
    </row>
    <row r="36" ht="12.75" customHeight="1">
      <c r="A36" s="34"/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