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<sst xmlns="http://schemas.openxmlformats.org/spreadsheetml/2006/main" count="21" uniqueCount="21">
  <si>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</si>
  <si>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</si>
  <si>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</si>
  <si>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</si>
  <si>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</si>
  <si>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</si>
  <si>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</si>
  <si>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</si>
  <si>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</si>
  <si>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</si>
  <si>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</si>
  <si>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</si>
  <si>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</si>
  <si>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</si>
  <si>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</si>
  <si>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</si>
  <si>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 xml:space="preserve"> DALE REX
13630 ZORI LANE
WINDERMERE F</t>
  </si>
  <si>
    <t>es740495</t>
  </si>
  <si>
    <t>total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</si>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</sst>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42962.0</v>
      </c>
    </row>
    <row r="5" ht="12.75" customHeight="1">
      <c r="A5" t="s">
        <v>4</v>
      </c>
      <c r="B5" s="4" t="s">
        <v>5</v>
      </c>
      <c r="C5" s="6">
        <v>260.0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1342.0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20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20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4" t="s">
        <v>18</v>
      </c>
      <c r="C24" s="25">
        <v>1342.0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19</v>
      </c>
    </row>
    <row r="26" ht="12.75" customHeight="1">
      <c r="A26" t="s">
        <v>20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/>
    <row r="31" ht="12.75" customHeight="1">
      <c r="E31" s="27">
        <v>51.0</v>
      </c>
    </row>
    <row r="32" ht="12.75" customHeight="1">
      <c r="E32" s="27">
        <v>9.0</v>
      </c>
    </row>
    <row r="33" ht="12.75" customHeight="1">
      <c r="A33" s="28"/>
      <c r="B33" s="28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