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<sst xmlns="http://schemas.openxmlformats.org/spreadsheetml/2006/main" count="21" uniqueCount="21">
  <si>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</si>
  <si>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</si>
  <si>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</si>
  <si>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</si>
  <si>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</si>
  <si>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</si>
  <si>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</si>
  <si>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</si>
  <si>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</si>
  <si>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</si>
  <si>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</si>
  <si>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</si>
  <si>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</si>
  <si>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</si>
  <si>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</si>
  <si>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</si>
  <si>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JUAN, ROSE/STEVEN 11409 N CAMDEN COMMONS PARK DR CG740003</t>
  </si>
  <si>
    <t>paid</t>
  </si>
  <si>
    <t>pay at 05/19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</si>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</sst>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6" fillId="3" fontId="5" numFmtId="167" xfId="0" applyAlignment="1" applyBorder="1" applyFill="1" applyFont="1" applyNumberFormat="1">
      <alignment horizontal="right" vertical="center"/>
    </xf>
    <xf borderId="7" fillId="0" fontId="8" numFmtId="0" xfId="0" applyAlignment="1" applyBorder="1" applyFont="1">
      <alignment horizontal="left" vertical="center"/>
    </xf>
    <xf borderId="6" fillId="0" fontId="7" numFmtId="0" xfId="0" applyBorder="1" applyFont="1"/>
    <xf borderId="6" fillId="0" fontId="8" numFmtId="165" xfId="0" applyAlignment="1" applyBorder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6" fillId="3" fontId="4" numFmtId="167" xfId="0" applyAlignment="1" applyBorder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42871.0</v>
      </c>
    </row>
    <row r="5" ht="12.75" customHeight="1">
      <c r="A5" t="s">
        <v>4</v>
      </c>
      <c r="B5" s="4" t="s">
        <v>5</v>
      </c>
      <c r="C5" s="6">
        <v>243.0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450.0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5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5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5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5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8"/>
      <c r="B23" s="19"/>
      <c r="C23" s="20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1"/>
      <c r="B24" s="22"/>
      <c r="C24" s="23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18"/>
      <c r="B25" s="24" t="s">
        <v>17</v>
      </c>
      <c r="C25" s="25">
        <v>225.0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18"/>
      <c r="B26" s="24" t="s">
        <v>18</v>
      </c>
      <c r="C26" s="26">
        <v>225.0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19</v>
      </c>
    </row>
    <row r="28" ht="12.75" customHeight="1">
      <c r="A28" t="s">
        <v>20</v>
      </c>
    </row>
    <row r="29" ht="12.75" customHeight="1">
      <c r="A29" s="27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>
      <c r="A32" s="28"/>
      <c r="B32" s="28"/>
      <c r="C32" s="28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</sheetData>
  <mergeCells count="2">
    <mergeCell ref="A17:B17"/>
    <mergeCell ref="A24:B24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