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<sst xmlns="http://schemas.openxmlformats.org/spreadsheetml/2006/main" count="22" uniqueCount="22">
  <si>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</si>
  <si>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</si>
  <si>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</si>
  <si>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</si>
  <si>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</si>
  <si>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</si>
  <si>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</si>
  <si>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</si>
  <si>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</si>
  <si>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</si>
  <si>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</si>
  <si>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</si>
  <si>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</si>
  <si>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</si>
  <si>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</si>
  <si>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</si>
  <si>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 xml:space="preserve">gregoty campion work order 650415 19219 peabofy st </t>
  </si>
  <si>
    <t>ps: iwill have to go there to instal windowsill</t>
  </si>
  <si>
    <t>paid</t>
  </si>
  <si>
    <t>PAY AT 11/11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</si>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</sst>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3" fillId="3" fontId="5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30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42682.0</v>
      </c>
    </row>
    <row r="5" ht="12.75" customHeight="1">
      <c r="A5" t="s">
        <v>4</v>
      </c>
      <c r="B5" s="4" t="s">
        <v>5</v>
      </c>
      <c r="C5" s="6">
        <v>203.0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4376.5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9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9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9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9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 t="s">
        <v>17</v>
      </c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18</v>
      </c>
      <c r="C24" s="26">
        <v>2892.0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4"/>
      <c r="B25" s="25" t="s">
        <v>19</v>
      </c>
      <c r="C25" s="27">
        <v>484.5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20</v>
      </c>
    </row>
    <row r="27" ht="12.75" customHeight="1">
      <c r="A27" t="s">
        <v>21</v>
      </c>
    </row>
    <row r="28" ht="12.75" customHeight="1">
      <c r="A28" s="28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>
      <c r="A31" s="29"/>
      <c r="B31" s="29"/>
      <c r="C31" s="29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</sheetData>
  <mergeCells count="3">
    <mergeCell ref="A17:B17"/>
    <mergeCell ref="A18:B18"/>
    <mergeCell ref="A23:B23"/>
  </mergeCells>
  <hyperlinks>
    <hyperlink r:id="rId1" ref="A28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