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<sst xmlns="http://schemas.openxmlformats.org/spreadsheetml/2006/main" count="21" uniqueCount="21">
  <si>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</si>
  <si>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</si>
  <si>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</si>
  <si>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</si>
  <si>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</si>
  <si>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</si>
  <si>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</si>
  <si>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</si>
  <si>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</si>
  <si>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</si>
  <si>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</si>
  <si>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</si>
  <si>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</si>
  <si>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</si>
  <si>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</si>
  <si>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</si>
  <si>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CG740092 THOMAS, RICK
325 BUTLER STREET
WINDERMERE, FL 34786</t>
  </si>
  <si>
    <t>paid</t>
  </si>
  <si>
    <t>pay at 05/05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</si>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</sst>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42857.0</v>
      </c>
    </row>
    <row r="5" ht="12.75" customHeight="1">
      <c r="A5" t="s">
        <v>4</v>
      </c>
      <c r="B5" s="4" t="s">
        <v>5</v>
      </c>
      <c r="C5" s="6">
        <v>233.0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403.2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17</v>
      </c>
      <c r="C23" s="24">
        <v>200.0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18</v>
      </c>
      <c r="C24" s="24">
        <v>203.2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19</v>
      </c>
    </row>
    <row r="26" ht="12.75" customHeight="1">
      <c r="A26" t="s">
        <v>20</v>
      </c>
    </row>
    <row r="27" ht="12.75" customHeight="1">
      <c r="A27" s="25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6"/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