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TZg5alQ7a+3gINlTnwMGmmK4YeA6x3/2nzjzo/pEA4w="/>
    </ext>
  </extLst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<sst xmlns="http://schemas.openxmlformats.org/spreadsheetml/2006/main" count="23" uniqueCount="23">
  <si>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</si>
  <si>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</si>
  <si>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</si>
  <si>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</si>
  <si>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</si>
  <si>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</si>
  <si>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</si>
  <si>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</si>
  <si>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</si>
  <si>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</si>
  <si>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</si>
  <si>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</si>
  <si>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</si>
  <si>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</si>
  <si>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</si>
  <si>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</si>
  <si>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 xml:space="preserve">grout </t>
  </si>
  <si>
    <t>224 live oak ln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</si>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</sst>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96175" cy="228600"/>
    <xdr:sp>
      <xdr:nvSpPr>
        <xdr:cNvPr id="3" name="Shape 3"/>
        <xdr:cNvSpPr txBox="1"/>
      </xdr:nvSpPr>
      <xdr:spPr>
        <a:xfrm>
          <a:off x="1602675" y="3670463"/>
          <a:ext cx="7486650" cy="219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45617.0</v>
      </c>
    </row>
    <row r="5" ht="12.75" customHeight="1">
      <c r="A5" s="4" t="s">
        <v>4</v>
      </c>
      <c r="B5" s="5" t="s">
        <v>5</v>
      </c>
      <c r="C5" s="7">
        <v>241121.0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500.0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2"/>
      <c r="B20" s="18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3"/>
      <c r="B21" s="24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25"/>
      <c r="B23" s="26"/>
      <c r="C23" s="27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8"/>
      <c r="B24" s="29" t="s">
        <v>18</v>
      </c>
      <c r="C24" s="30">
        <v>500.0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8"/>
      <c r="B25" s="29" t="s">
        <v>19</v>
      </c>
      <c r="C25" s="31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8"/>
      <c r="B26" s="29" t="s">
        <v>20</v>
      </c>
      <c r="C26" s="30">
        <v>500.0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32"/>
    </row>
    <row r="28" ht="12.75" customHeight="1">
      <c r="A28" s="4" t="s">
        <v>21</v>
      </c>
      <c r="C28" s="33"/>
    </row>
    <row r="29" ht="12.75" customHeight="1">
      <c r="A29" s="4" t="s">
        <v>22</v>
      </c>
    </row>
    <row r="30" ht="12.75" customHeight="1">
      <c r="A30" s="34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/>
    </row>
    <row r="35" ht="12.75" customHeight="1">
      <c r="E35" s="4"/>
    </row>
    <row r="36" ht="12.75" customHeight="1">
      <c r="A36" s="35"/>
      <c r="B36" s="35"/>
      <c r="C36" s="35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