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<sst xmlns="http://schemas.openxmlformats.org/spreadsheetml/2006/main" count="24" uniqueCount="24">
  <si>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</si>
  <si>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</si>
  <si>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</si>
  <si>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</si>
  <si>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</si>
  <si>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</si>
  <si>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</si>
  <si>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</si>
  <si>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</si>
  <si>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</si>
  <si>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</si>
  <si>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</si>
  <si>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</si>
  <si>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</si>
  <si>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</si>
  <si>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</si>
  <si>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: BETTY BASILA</t>
  </si>
  <si>
    <t>4873 EASTWIND ST</t>
  </si>
  <si>
    <t>ORLANDO FL 32812</t>
  </si>
  <si>
    <t>es740441</t>
  </si>
  <si>
    <t>i took out baseboard  amount because i didnt it.</t>
  </si>
  <si>
    <t>total pay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</si>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</sst>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m\ d\,\ yyyy"/>
    <numFmt numFmtId="165" formatCode="_(* #,##0.00_);_(* \(#,##0.00\);_(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7" fillId="0" fontId="8" numFmtId="165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7" numFmtId="0" xfId="0" applyFont="1"/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32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42948.0</v>
      </c>
    </row>
    <row r="5" ht="12.75" customHeight="1">
      <c r="A5" t="s">
        <v>4</v>
      </c>
      <c r="B5" s="4" t="s">
        <v>5</v>
      </c>
      <c r="C5" s="6">
        <v>256.0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9">
        <v>775.0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 t="s">
        <v>19</v>
      </c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20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 t="s">
        <v>20</v>
      </c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4" t="s">
        <v>21</v>
      </c>
      <c r="C24" s="25">
        <v>775.0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22</v>
      </c>
    </row>
    <row r="26" ht="12.75" customHeight="1">
      <c r="A26" t="s">
        <v>23</v>
      </c>
    </row>
    <row r="27" ht="12.75" customHeight="1">
      <c r="A27" s="26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/>
    <row r="31" ht="12.75" customHeight="1">
      <c r="E31" s="27">
        <v>51.0</v>
      </c>
    </row>
    <row r="32" ht="12.75" customHeight="1">
      <c r="E32" s="27">
        <v>9.0</v>
      </c>
    </row>
    <row r="33" ht="12.75" customHeight="1">
      <c r="A33" s="28"/>
      <c r="B33" s="28"/>
      <c r="C33" s="28"/>
      <c r="D33" s="29"/>
      <c r="E33" s="29"/>
      <c r="F33" s="29"/>
      <c r="G33" s="29"/>
      <c r="H33" s="29"/>
      <c r="I33" s="29"/>
      <c r="J33" s="29"/>
      <c r="K33" s="29"/>
      <c r="L33" s="29"/>
      <c r="M33" s="29"/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