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<sst xmlns="http://schemas.openxmlformats.org/spreadsheetml/2006/main" count="20" uniqueCount="20">
  <si>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</si>
  <si>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</si>
  <si>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</si>
  <si>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</si>
  <si>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</si>
  <si>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</si>
  <si>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</si>
  <si>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</si>
  <si>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</si>
  <si>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</si>
  <si>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</si>
  <si>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</si>
  <si>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</si>
  <si>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</si>
  <si>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</si>
  <si>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</si>
  <si>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RON AND THERESA HAWKINS
4229 CONWAY PLACE CIRCLE</t>
  </si>
  <si>
    <t>total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</si>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</sst>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3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sz val="18.0"/>
    </font>
    <font>
      <sz val="9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 readingOrder="0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0" fontId="8" numFmtId="165" xfId="0" applyAlignment="1" applyBorder="1" applyFont="1" applyNumberFormat="1">
      <alignment horizontal="right" readingOrder="0" vertical="center"/>
    </xf>
    <xf borderId="0" fillId="0" fontId="10" numFmtId="165" xfId="0" applyFont="1" applyNumberFormat="1"/>
    <xf borderId="0" fillId="0" fontId="11" numFmtId="165" xfId="0" applyFont="1" applyNumberFormat="1"/>
    <xf borderId="0" fillId="0" fontId="12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0</xdr:col>
      <xdr:colOff>0</xdr:colOff>
      <xdr:row>33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  <col customWidth="1" min="7" max="13" width="14.43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43186.0</v>
      </c>
    </row>
    <row r="5" ht="12.75" customHeight="1">
      <c r="A5" t="s">
        <v>4</v>
      </c>
      <c r="B5" s="4" t="s">
        <v>5</v>
      </c>
      <c r="C5" s="6">
        <v>305.0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2680.04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0"/>
      <c r="B23" s="21"/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4" t="s">
        <v>17</v>
      </c>
      <c r="C24" s="25">
        <v>2680.04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C25" s="26"/>
    </row>
    <row r="26" ht="12.75" customHeight="1">
      <c r="A26" t="s">
        <v>18</v>
      </c>
      <c r="C26" s="27"/>
    </row>
    <row r="27" ht="12.75" customHeight="1">
      <c r="A27" t="s">
        <v>19</v>
      </c>
    </row>
    <row r="28" ht="12.75" customHeight="1">
      <c r="A28" s="28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/>
    <row r="32" ht="12.75" customHeight="1">
      <c r="E32">
        <v>51.0</v>
      </c>
    </row>
    <row r="33" ht="12.75" customHeight="1">
      <c r="E33">
        <v>9.0</v>
      </c>
    </row>
    <row r="34" ht="12.75" customHeight="1">
      <c r="A34" s="29"/>
      <c r="B34" s="29"/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