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Desktop\FIUBA\Numerico\"/>
    </mc:Choice>
  </mc:AlternateContent>
  <xr:revisionPtr revIDLastSave="0" documentId="13_ncr:1_{677497DE-A1F3-497F-8F82-290E25D1903A}" xr6:coauthVersionLast="36" xr6:coauthVersionMax="36" xr10:uidLastSave="{00000000-0000-0000-0000-000000000000}"/>
  <bookViews>
    <workbookView xWindow="0" yWindow="0" windowWidth="23040" windowHeight="8778" xr2:uid="{30200018-A516-4F38-8685-30A8973A5B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F12A-83F4-48EE-9864-7F08B8B9A5D3}">
  <dimension ref="A1:E81"/>
  <sheetViews>
    <sheetView tabSelected="1" workbookViewId="0">
      <selection activeCell="J10" sqref="J10"/>
    </sheetView>
  </sheetViews>
  <sheetFormatPr defaultRowHeight="14.4" x14ac:dyDescent="0.55000000000000004"/>
  <sheetData>
    <row r="1" spans="1:5" x14ac:dyDescent="0.55000000000000004">
      <c r="A1">
        <v>0.9</v>
      </c>
      <c r="B1">
        <f>A1-A1*A1</f>
        <v>8.9999999999999969E-2</v>
      </c>
      <c r="E1" s="1">
        <v>-0.09</v>
      </c>
    </row>
    <row r="2" spans="1:5" x14ac:dyDescent="0.55000000000000004">
      <c r="A2">
        <v>0.8</v>
      </c>
      <c r="B2">
        <f t="shared" ref="B2:B9" si="0">A2-A2*A2</f>
        <v>0.15999999999999992</v>
      </c>
      <c r="E2" s="1">
        <v>0</v>
      </c>
    </row>
    <row r="3" spans="1:5" x14ac:dyDescent="0.55000000000000004">
      <c r="A3">
        <v>0.7</v>
      </c>
      <c r="B3">
        <f t="shared" si="0"/>
        <v>0.21000000000000002</v>
      </c>
      <c r="E3" s="1">
        <v>0</v>
      </c>
    </row>
    <row r="4" spans="1:5" x14ac:dyDescent="0.55000000000000004">
      <c r="A4">
        <v>0.6</v>
      </c>
      <c r="B4">
        <f t="shared" si="0"/>
        <v>0.24</v>
      </c>
      <c r="E4" s="1">
        <v>0</v>
      </c>
    </row>
    <row r="5" spans="1:5" x14ac:dyDescent="0.55000000000000004">
      <c r="A5">
        <v>0.5</v>
      </c>
      <c r="B5">
        <f t="shared" si="0"/>
        <v>0.25</v>
      </c>
      <c r="E5" s="1">
        <v>0</v>
      </c>
    </row>
    <row r="6" spans="1:5" x14ac:dyDescent="0.55000000000000004">
      <c r="A6">
        <v>0.4</v>
      </c>
      <c r="B6">
        <f t="shared" si="0"/>
        <v>0.24</v>
      </c>
      <c r="E6" s="1">
        <v>0</v>
      </c>
    </row>
    <row r="7" spans="1:5" x14ac:dyDescent="0.55000000000000004">
      <c r="A7">
        <v>0.3</v>
      </c>
      <c r="B7">
        <f t="shared" si="0"/>
        <v>0.21</v>
      </c>
      <c r="E7" s="1">
        <v>0</v>
      </c>
    </row>
    <row r="8" spans="1:5" x14ac:dyDescent="0.55000000000000004">
      <c r="A8">
        <v>0.2</v>
      </c>
      <c r="B8">
        <f t="shared" si="0"/>
        <v>0.16</v>
      </c>
      <c r="E8" s="1">
        <v>0</v>
      </c>
    </row>
    <row r="9" spans="1:5" x14ac:dyDescent="0.55000000000000004">
      <c r="A9">
        <v>0.1</v>
      </c>
      <c r="B9">
        <f t="shared" si="0"/>
        <v>0.09</v>
      </c>
      <c r="E9" s="1">
        <v>-0.09</v>
      </c>
    </row>
    <row r="10" spans="1:5" x14ac:dyDescent="0.55000000000000004">
      <c r="E10" s="1">
        <v>-0.16</v>
      </c>
    </row>
    <row r="11" spans="1:5" x14ac:dyDescent="0.55000000000000004">
      <c r="E11" s="1">
        <v>0</v>
      </c>
    </row>
    <row r="12" spans="1:5" x14ac:dyDescent="0.55000000000000004">
      <c r="E12" s="1">
        <v>0</v>
      </c>
    </row>
    <row r="13" spans="1:5" x14ac:dyDescent="0.55000000000000004">
      <c r="E13" s="1">
        <v>0</v>
      </c>
    </row>
    <row r="14" spans="1:5" x14ac:dyDescent="0.55000000000000004">
      <c r="E14" s="1">
        <v>0</v>
      </c>
    </row>
    <row r="15" spans="1:5" x14ac:dyDescent="0.55000000000000004">
      <c r="E15" s="1">
        <v>0</v>
      </c>
    </row>
    <row r="16" spans="1:5" x14ac:dyDescent="0.55000000000000004">
      <c r="E16" s="1">
        <v>0</v>
      </c>
    </row>
    <row r="17" spans="5:5" x14ac:dyDescent="0.55000000000000004">
      <c r="E17" s="1">
        <v>0</v>
      </c>
    </row>
    <row r="18" spans="5:5" x14ac:dyDescent="0.55000000000000004">
      <c r="E18" s="1">
        <v>-0.16</v>
      </c>
    </row>
    <row r="19" spans="5:5" x14ac:dyDescent="0.55000000000000004">
      <c r="E19" s="1">
        <v>-0.21</v>
      </c>
    </row>
    <row r="20" spans="5:5" x14ac:dyDescent="0.55000000000000004">
      <c r="E20" s="1">
        <v>0</v>
      </c>
    </row>
    <row r="21" spans="5:5" x14ac:dyDescent="0.55000000000000004">
      <c r="E21" s="1">
        <v>0</v>
      </c>
    </row>
    <row r="22" spans="5:5" x14ac:dyDescent="0.55000000000000004">
      <c r="E22" s="1">
        <v>0</v>
      </c>
    </row>
    <row r="23" spans="5:5" x14ac:dyDescent="0.55000000000000004">
      <c r="E23" s="1">
        <v>0</v>
      </c>
    </row>
    <row r="24" spans="5:5" x14ac:dyDescent="0.55000000000000004">
      <c r="E24" s="1">
        <v>0</v>
      </c>
    </row>
    <row r="25" spans="5:5" x14ac:dyDescent="0.55000000000000004">
      <c r="E25" s="1">
        <v>0</v>
      </c>
    </row>
    <row r="26" spans="5:5" x14ac:dyDescent="0.55000000000000004">
      <c r="E26" s="1">
        <v>0</v>
      </c>
    </row>
    <row r="27" spans="5:5" x14ac:dyDescent="0.55000000000000004">
      <c r="E27" s="1">
        <v>-0.21</v>
      </c>
    </row>
    <row r="28" spans="5:5" x14ac:dyDescent="0.55000000000000004">
      <c r="E28" s="1">
        <v>-0.24</v>
      </c>
    </row>
    <row r="29" spans="5:5" x14ac:dyDescent="0.55000000000000004">
      <c r="E29" s="1">
        <v>0</v>
      </c>
    </row>
    <row r="30" spans="5:5" x14ac:dyDescent="0.55000000000000004">
      <c r="E30" s="1">
        <v>0</v>
      </c>
    </row>
    <row r="31" spans="5:5" x14ac:dyDescent="0.55000000000000004">
      <c r="E31" s="1">
        <v>0</v>
      </c>
    </row>
    <row r="32" spans="5:5" x14ac:dyDescent="0.55000000000000004">
      <c r="E32" s="1">
        <v>0</v>
      </c>
    </row>
    <row r="33" spans="5:5" x14ac:dyDescent="0.55000000000000004">
      <c r="E33" s="1">
        <v>0</v>
      </c>
    </row>
    <row r="34" spans="5:5" x14ac:dyDescent="0.55000000000000004">
      <c r="E34" s="1">
        <v>0</v>
      </c>
    </row>
    <row r="35" spans="5:5" x14ac:dyDescent="0.55000000000000004">
      <c r="E35" s="1">
        <v>0</v>
      </c>
    </row>
    <row r="36" spans="5:5" x14ac:dyDescent="0.55000000000000004">
      <c r="E36" s="1">
        <v>-0.24</v>
      </c>
    </row>
    <row r="37" spans="5:5" x14ac:dyDescent="0.55000000000000004">
      <c r="E37" s="1">
        <v>-0.25</v>
      </c>
    </row>
    <row r="38" spans="5:5" x14ac:dyDescent="0.55000000000000004">
      <c r="E38" s="1">
        <v>0</v>
      </c>
    </row>
    <row r="39" spans="5:5" x14ac:dyDescent="0.55000000000000004">
      <c r="E39" s="1">
        <v>0</v>
      </c>
    </row>
    <row r="40" spans="5:5" x14ac:dyDescent="0.55000000000000004">
      <c r="E40" s="1">
        <v>0</v>
      </c>
    </row>
    <row r="41" spans="5:5" x14ac:dyDescent="0.55000000000000004">
      <c r="E41" s="1">
        <v>0</v>
      </c>
    </row>
    <row r="42" spans="5:5" x14ac:dyDescent="0.55000000000000004">
      <c r="E42" s="1">
        <v>0</v>
      </c>
    </row>
    <row r="43" spans="5:5" x14ac:dyDescent="0.55000000000000004">
      <c r="E43" s="1">
        <v>0</v>
      </c>
    </row>
    <row r="44" spans="5:5" x14ac:dyDescent="0.55000000000000004">
      <c r="E44" s="1">
        <v>0</v>
      </c>
    </row>
    <row r="45" spans="5:5" x14ac:dyDescent="0.55000000000000004">
      <c r="E45" s="1">
        <v>-0.25</v>
      </c>
    </row>
    <row r="46" spans="5:5" x14ac:dyDescent="0.55000000000000004">
      <c r="E46" s="1">
        <v>-0.24</v>
      </c>
    </row>
    <row r="47" spans="5:5" x14ac:dyDescent="0.55000000000000004">
      <c r="E47" s="1">
        <v>0</v>
      </c>
    </row>
    <row r="48" spans="5:5" x14ac:dyDescent="0.55000000000000004">
      <c r="E48" s="1">
        <v>0</v>
      </c>
    </row>
    <row r="49" spans="5:5" x14ac:dyDescent="0.55000000000000004">
      <c r="E49" s="1">
        <v>0</v>
      </c>
    </row>
    <row r="50" spans="5:5" x14ac:dyDescent="0.55000000000000004">
      <c r="E50" s="1">
        <v>0</v>
      </c>
    </row>
    <row r="51" spans="5:5" x14ac:dyDescent="0.55000000000000004">
      <c r="E51" s="1">
        <v>0</v>
      </c>
    </row>
    <row r="52" spans="5:5" x14ac:dyDescent="0.55000000000000004">
      <c r="E52" s="1">
        <v>0</v>
      </c>
    </row>
    <row r="53" spans="5:5" x14ac:dyDescent="0.55000000000000004">
      <c r="E53" s="1">
        <v>0</v>
      </c>
    </row>
    <row r="54" spans="5:5" x14ac:dyDescent="0.55000000000000004">
      <c r="E54" s="1">
        <v>-0.24</v>
      </c>
    </row>
    <row r="55" spans="5:5" x14ac:dyDescent="0.55000000000000004">
      <c r="E55" s="1">
        <v>-0.21</v>
      </c>
    </row>
    <row r="56" spans="5:5" x14ac:dyDescent="0.55000000000000004">
      <c r="E56" s="1">
        <v>0</v>
      </c>
    </row>
    <row r="57" spans="5:5" x14ac:dyDescent="0.55000000000000004">
      <c r="E57" s="1">
        <v>0</v>
      </c>
    </row>
    <row r="58" spans="5:5" x14ac:dyDescent="0.55000000000000004">
      <c r="E58" s="1">
        <v>0</v>
      </c>
    </row>
    <row r="59" spans="5:5" x14ac:dyDescent="0.55000000000000004">
      <c r="E59" s="1">
        <v>0</v>
      </c>
    </row>
    <row r="60" spans="5:5" x14ac:dyDescent="0.55000000000000004">
      <c r="E60" s="1">
        <v>0</v>
      </c>
    </row>
    <row r="61" spans="5:5" x14ac:dyDescent="0.55000000000000004">
      <c r="E61" s="1">
        <v>0</v>
      </c>
    </row>
    <row r="62" spans="5:5" x14ac:dyDescent="0.55000000000000004">
      <c r="E62" s="1">
        <v>0</v>
      </c>
    </row>
    <row r="63" spans="5:5" x14ac:dyDescent="0.55000000000000004">
      <c r="E63" s="1">
        <v>-0.21</v>
      </c>
    </row>
    <row r="64" spans="5:5" x14ac:dyDescent="0.55000000000000004">
      <c r="E64" s="1">
        <v>-0.16</v>
      </c>
    </row>
    <row r="65" spans="5:5" x14ac:dyDescent="0.55000000000000004">
      <c r="E65" s="1">
        <v>0</v>
      </c>
    </row>
    <row r="66" spans="5:5" x14ac:dyDescent="0.55000000000000004">
      <c r="E66" s="1">
        <v>0</v>
      </c>
    </row>
    <row r="67" spans="5:5" x14ac:dyDescent="0.55000000000000004">
      <c r="E67" s="1">
        <v>0</v>
      </c>
    </row>
    <row r="68" spans="5:5" x14ac:dyDescent="0.55000000000000004">
      <c r="E68" s="1">
        <v>0</v>
      </c>
    </row>
    <row r="69" spans="5:5" x14ac:dyDescent="0.55000000000000004">
      <c r="E69" s="1">
        <v>0</v>
      </c>
    </row>
    <row r="70" spans="5:5" x14ac:dyDescent="0.55000000000000004">
      <c r="E70" s="1">
        <v>0</v>
      </c>
    </row>
    <row r="71" spans="5:5" x14ac:dyDescent="0.55000000000000004">
      <c r="E71" s="1">
        <v>0</v>
      </c>
    </row>
    <row r="72" spans="5:5" x14ac:dyDescent="0.55000000000000004">
      <c r="E72" s="1">
        <v>-0.16</v>
      </c>
    </row>
    <row r="73" spans="5:5" x14ac:dyDescent="0.55000000000000004">
      <c r="E73" s="1">
        <v>-0.09</v>
      </c>
    </row>
    <row r="74" spans="5:5" x14ac:dyDescent="0.55000000000000004">
      <c r="E74" s="1">
        <v>0</v>
      </c>
    </row>
    <row r="75" spans="5:5" x14ac:dyDescent="0.55000000000000004">
      <c r="E75" s="1">
        <v>0</v>
      </c>
    </row>
    <row r="76" spans="5:5" x14ac:dyDescent="0.55000000000000004">
      <c r="E76" s="1">
        <v>0</v>
      </c>
    </row>
    <row r="77" spans="5:5" x14ac:dyDescent="0.55000000000000004">
      <c r="E77" s="1">
        <v>0</v>
      </c>
    </row>
    <row r="78" spans="5:5" x14ac:dyDescent="0.55000000000000004">
      <c r="E78" s="1">
        <v>0</v>
      </c>
    </row>
    <row r="79" spans="5:5" x14ac:dyDescent="0.55000000000000004">
      <c r="E79" s="1">
        <v>0</v>
      </c>
    </row>
    <row r="80" spans="5:5" x14ac:dyDescent="0.55000000000000004">
      <c r="E80" s="1">
        <v>0</v>
      </c>
    </row>
    <row r="81" spans="5:5" x14ac:dyDescent="0.55000000000000004">
      <c r="E81" s="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</dc:creator>
  <cp:lastModifiedBy>Rochi</cp:lastModifiedBy>
  <dcterms:created xsi:type="dcterms:W3CDTF">2018-09-26T00:13:58Z</dcterms:created>
  <dcterms:modified xsi:type="dcterms:W3CDTF">2018-09-26T00:43:50Z</dcterms:modified>
</cp:coreProperties>
</file>