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10"/>
  <workbookPr defaultThemeVersion="202300"/>
  <mc:AlternateContent xmlns:mc="http://schemas.openxmlformats.org/markup-compatibility/2006">
    <mc:Choice Requires="x15">
      <x15ac:absPath xmlns:x15ac="http://schemas.microsoft.com/office/spreadsheetml/2010/11/ac" url="C:\Users\cafra\OneDrive\Documents\SENA\Documentos Contratacion\CONTRATO 2024\9-Actividades Octubre 15 - Noviembre 15\"/>
    </mc:Choice>
  </mc:AlternateContent>
  <xr:revisionPtr revIDLastSave="0" documentId="13_ncr:1_{994B111C-D6F4-49A9-AD08-C14003E1B966}" xr6:coauthVersionLast="47" xr6:coauthVersionMax="47" xr10:uidLastSave="{00000000-0000-0000-0000-000000000000}"/>
  <bookViews>
    <workbookView xWindow="-110" yWindow="-110" windowWidth="19420" windowHeight="10300" xr2:uid="{03ED56BC-D0EB-4C79-A830-E43F0EFEE7B5}"/>
  </bookViews>
  <sheets>
    <sheet name="comentari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<sst xmlns="http://schemas.openxmlformats.org/spreadsheetml/2006/main" count="10522" uniqueCount="5841">
  <si>
    <t>ID</t>
  </si>
  <si>
    <t>Cédula</t>
  </si>
  <si>
    <t>Regional</t>
  </si>
  <si>
    <t xml:space="preserve">¿Qué otros temas o actividades le gustaría que se desarrollaran en próximos espacios?
</t>
  </si>
  <si>
    <t>1001340327</t>
  </si>
  <si>
    <t>Distrito Capital</t>
  </si>
  <si>
    <t>Si</t>
  </si>
  <si>
    <t>Más atención en los horarios</t>
  </si>
  <si>
    <t>1023365396</t>
  </si>
  <si>
    <t>Cundinamarca</t>
  </si>
  <si>
    <t>Bien</t>
  </si>
  <si>
    <t>1012453685</t>
  </si>
  <si>
    <t xml:space="preserve">Muy completa la información </t>
  </si>
  <si>
    <t>1016092955</t>
  </si>
  <si>
    <t xml:space="preserve">Ninguno </t>
  </si>
  <si>
    <t>1007105693</t>
  </si>
  <si>
    <t xml:space="preserve">Actividades en conjunto </t>
  </si>
  <si>
    <t>1022368258</t>
  </si>
  <si>
    <t>Sobre laboratorio y tratamientos para embellecimiento de piedras</t>
  </si>
  <si>
    <t>1000325713</t>
  </si>
  <si>
    <t>Na</t>
  </si>
  <si>
    <t>1000522232</t>
  </si>
  <si>
    <t>Aclaración de horarios, vestimenta y materiales que s euedan llegar a usar</t>
  </si>
  <si>
    <t>85168144</t>
  </si>
  <si>
    <t xml:space="preserve">Pintura automotriz </t>
  </si>
  <si>
    <t>1022354273</t>
  </si>
  <si>
    <t>Actividades en general de la programación gracias</t>
  </si>
  <si>
    <t>1096235008</t>
  </si>
  <si>
    <t>Arte</t>
  </si>
  <si>
    <t>1052702883</t>
  </si>
  <si>
    <t>Bolívar</t>
  </si>
  <si>
    <t xml:space="preserve">Trabajo </t>
  </si>
  <si>
    <t>1034283311</t>
  </si>
  <si>
    <t>N.A</t>
  </si>
  <si>
    <t>94061297</t>
  </si>
  <si>
    <t xml:space="preserve">Aprender manejar la plataforma </t>
  </si>
  <si>
    <t>1015406541</t>
  </si>
  <si>
    <t>Me gustaría tener mayor conocimiento sobre el plan de estudio que posee el Sena en el " tecnico de programación de software"</t>
  </si>
  <si>
    <t>86086251</t>
  </si>
  <si>
    <t xml:space="preserve">En la pregunta 7 solo hay respuesta negativa,, la presentación fue online no hay forma </t>
  </si>
  <si>
    <t>1013635383</t>
  </si>
  <si>
    <t>Todo muy bueno</t>
  </si>
  <si>
    <t>80729735</t>
  </si>
  <si>
    <t xml:space="preserve">Que fueran más frecuentes </t>
  </si>
  <si>
    <t>1127953275</t>
  </si>
  <si>
    <t>si</t>
  </si>
  <si>
    <t>1023892085</t>
  </si>
  <si>
    <t>Hablar un poco más sobre el examen de ingreso</t>
  </si>
  <si>
    <t>1013103148</t>
  </si>
  <si>
    <t xml:space="preserve">Inducciones </t>
  </si>
  <si>
    <t>79443953</t>
  </si>
  <si>
    <t>Resolver dudas sobre el programa de formacion</t>
  </si>
  <si>
    <t>1030570439</t>
  </si>
  <si>
    <t>Mismo tema</t>
  </si>
  <si>
    <t>1001280172</t>
  </si>
  <si>
    <t>Gracias</t>
  </si>
  <si>
    <t>80130878</t>
  </si>
  <si>
    <t xml:space="preserve">Ninguna </t>
  </si>
  <si>
    <t>1034780368</t>
  </si>
  <si>
    <t xml:space="preserve">Más charlas informativas </t>
  </si>
  <si>
    <t>1019023021</t>
  </si>
  <si>
    <t>Sin recomendaciones</t>
  </si>
  <si>
    <t>1000934663</t>
  </si>
  <si>
    <t xml:space="preserve">Haci está perfecto </t>
  </si>
  <si>
    <t>1141142</t>
  </si>
  <si>
    <t xml:space="preserve">Tiempo destinado a cada actividad </t>
  </si>
  <si>
    <t>1014294950</t>
  </si>
  <si>
    <t>Herramientas tic</t>
  </si>
  <si>
    <t>1014221059</t>
  </si>
  <si>
    <t>N/A</t>
  </si>
  <si>
    <t>1002406852</t>
  </si>
  <si>
    <t xml:space="preserve">Más informacion acerca del programa </t>
  </si>
  <si>
    <t>1023926647</t>
  </si>
  <si>
    <t xml:space="preserve">Más espacios </t>
  </si>
  <si>
    <t>1023003465</t>
  </si>
  <si>
    <t xml:space="preserve">Estuvo buena la charla sobre soldadura y el programa </t>
  </si>
  <si>
    <t>1277185</t>
  </si>
  <si>
    <t xml:space="preserve">Seguir con la accesorias </t>
  </si>
  <si>
    <t>1010243040</t>
  </si>
  <si>
    <t xml:space="preserve">participación estudiantil   </t>
  </si>
  <si>
    <t>1031179793</t>
  </si>
  <si>
    <t xml:space="preserve">Toso relacionado a telecomunicaciones </t>
  </si>
  <si>
    <t>1015437857</t>
  </si>
  <si>
    <t>Inovación</t>
  </si>
  <si>
    <t>1014248828</t>
  </si>
  <si>
    <t>Temas concretos</t>
  </si>
  <si>
    <t>1000121076</t>
  </si>
  <si>
    <t>Que abarquen el tema a aprender</t>
  </si>
  <si>
    <t>Tolima</t>
  </si>
  <si>
    <t xml:space="preserve">Detalles de fondo emprender, accesibilidad. </t>
  </si>
  <si>
    <t>1105466949</t>
  </si>
  <si>
    <t xml:space="preserve">Actividades de integración </t>
  </si>
  <si>
    <t>1105465478</t>
  </si>
  <si>
    <t>Fortalecimiento de temas de interes</t>
  </si>
  <si>
    <t>1105611482</t>
  </si>
  <si>
    <t xml:space="preserve">Complementarios </t>
  </si>
  <si>
    <t>1110448339</t>
  </si>
  <si>
    <t xml:space="preserve">Temas de participación </t>
  </si>
  <si>
    <t>1105464784</t>
  </si>
  <si>
    <t xml:space="preserve">Aprendiz en etapa productiva </t>
  </si>
  <si>
    <t>1104941506</t>
  </si>
  <si>
    <t xml:space="preserve">Contrato de aprendizaje </t>
  </si>
  <si>
    <t>52517891</t>
  </si>
  <si>
    <t>contenidos en el desarrollo de los cursos</t>
  </si>
  <si>
    <t>1005755116</t>
  </si>
  <si>
    <t>Más información y datos sobre etapas productivas de los aprendices</t>
  </si>
  <si>
    <t>1111042681</t>
  </si>
  <si>
    <t xml:space="preserve">Rendición de cuentas </t>
  </si>
  <si>
    <t>1070595900</t>
  </si>
  <si>
    <t xml:space="preserve">Saber más sobre las solicitudes de cursos nuevos , etc </t>
  </si>
  <si>
    <t>1030280371</t>
  </si>
  <si>
    <t xml:space="preserve">Sobre las problematicas que se presentan en el centro </t>
  </si>
  <si>
    <t>1077225952</t>
  </si>
  <si>
    <t>Fondo emprender</t>
  </si>
  <si>
    <t>1007185853</t>
  </si>
  <si>
    <t xml:space="preserve">Estoy satisfecha con lo expuesto </t>
  </si>
  <si>
    <t>1104940521</t>
  </si>
  <si>
    <t>Rendición de cuentas</t>
  </si>
  <si>
    <t>Hablar más temas de interés.</t>
  </si>
  <si>
    <t>1000321151</t>
  </si>
  <si>
    <t xml:space="preserve">Accesibilidad </t>
  </si>
  <si>
    <t>1032182228</t>
  </si>
  <si>
    <t xml:space="preserve">Ampliación de temas a desarrollar en la técnica </t>
  </si>
  <si>
    <t>1015443083</t>
  </si>
  <si>
    <t>Ninguna</t>
  </si>
  <si>
    <t>1032414047</t>
  </si>
  <si>
    <t xml:space="preserve">Educación </t>
  </si>
  <si>
    <t>1050035561</t>
  </si>
  <si>
    <t>1000623602</t>
  </si>
  <si>
    <t xml:space="preserve">contrato de aprendizaje </t>
  </si>
  <si>
    <t>1052053446</t>
  </si>
  <si>
    <t>1073718262</t>
  </si>
  <si>
    <t>Ninguno</t>
  </si>
  <si>
    <t>1192785208</t>
  </si>
  <si>
    <t>Los avances de lo que se hace en el centro, el tema de higiene de las cafeterías que prestan el servicio a los aprendices del centro ya que varios se han enfermado.</t>
  </si>
  <si>
    <t>79524229</t>
  </si>
  <si>
    <t>Eventos</t>
  </si>
  <si>
    <t>59313636</t>
  </si>
  <si>
    <t>1014479506</t>
  </si>
  <si>
    <t>Por ahora no tengo sugerencias</t>
  </si>
  <si>
    <t>1007650742</t>
  </si>
  <si>
    <t xml:space="preserve">Estabilidad emocional </t>
  </si>
  <si>
    <t>1022935436</t>
  </si>
  <si>
    <t xml:space="preserve">Renovación de los espacios </t>
  </si>
  <si>
    <t>TI1145224161</t>
  </si>
  <si>
    <t xml:space="preserve">Reuniones más frecuentes </t>
  </si>
  <si>
    <t>1014666029</t>
  </si>
  <si>
    <t>3349783</t>
  </si>
  <si>
    <t>Antioquia</t>
  </si>
  <si>
    <t xml:space="preserve">Necesidades específicas de ejecución presupuestal </t>
  </si>
  <si>
    <t>1000748238</t>
  </si>
  <si>
    <t xml:space="preserve">No </t>
  </si>
  <si>
    <t>1000919692</t>
  </si>
  <si>
    <t xml:space="preserve">Nada todo estubo muy bien </t>
  </si>
  <si>
    <t>1036603445</t>
  </si>
  <si>
    <t xml:space="preserve">Explicar bien todos los temas </t>
  </si>
  <si>
    <t>1058198511</t>
  </si>
  <si>
    <t xml:space="preserve">Colones el terma de emergencia en el Sena, cómo evacúan,.cómo es su plan </t>
  </si>
  <si>
    <t>1107034347</t>
  </si>
  <si>
    <t xml:space="preserve">Nada, todo estuvo bien </t>
  </si>
  <si>
    <t>1000086771</t>
  </si>
  <si>
    <t xml:space="preserve">Mejoramiento de la infraestructura de las aulas, </t>
  </si>
  <si>
    <t>1011510342</t>
  </si>
  <si>
    <t xml:space="preserve">Ninguna todo está bien hasta el momento </t>
  </si>
  <si>
    <t>1017226108</t>
  </si>
  <si>
    <t xml:space="preserve">Más claridad sobre el tema </t>
  </si>
  <si>
    <t>43974800</t>
  </si>
  <si>
    <t xml:space="preserve">Los cursos que están disponibles </t>
  </si>
  <si>
    <t>3229527824</t>
  </si>
  <si>
    <t>Más Clarida Sobre El Tema</t>
  </si>
  <si>
    <t>1013460098</t>
  </si>
  <si>
    <t>1035971626</t>
  </si>
  <si>
    <t xml:space="preserve">Cualquiera </t>
  </si>
  <si>
    <t>1065807007</t>
  </si>
  <si>
    <t>Mas claridad sobre el tema quedaron muchos vacios</t>
  </si>
  <si>
    <t>1043974811</t>
  </si>
  <si>
    <t>El mismo</t>
  </si>
  <si>
    <t>1036659395</t>
  </si>
  <si>
    <t xml:space="preserve">Charlas para los aprendices que salen a prácticas </t>
  </si>
  <si>
    <t>1039285017</t>
  </si>
  <si>
    <t xml:space="preserve">Planos,evacuación </t>
  </si>
  <si>
    <t>1057095438</t>
  </si>
  <si>
    <t xml:space="preserve">Integración </t>
  </si>
  <si>
    <t>1036670314</t>
  </si>
  <si>
    <t xml:space="preserve">No tengo ningún tema en específico </t>
  </si>
  <si>
    <t>1032012457</t>
  </si>
  <si>
    <t xml:space="preserve">Este tema estuvo bien. </t>
  </si>
  <si>
    <t>1060268953</t>
  </si>
  <si>
    <t xml:space="preserve">Infraestructura, libre esparcimiento </t>
  </si>
  <si>
    <t>1047994367</t>
  </si>
  <si>
    <t>1023628235</t>
  </si>
  <si>
    <t xml:space="preserve">Estrategias para lograr las metas de aprendizaje </t>
  </si>
  <si>
    <t>1128444088</t>
  </si>
  <si>
    <t xml:space="preserve">El mismo </t>
  </si>
  <si>
    <t>1001437719</t>
  </si>
  <si>
    <t>Arauca</t>
  </si>
  <si>
    <t xml:space="preserve">Todo excelente </t>
  </si>
  <si>
    <t>1052949062</t>
  </si>
  <si>
    <t>1037777130</t>
  </si>
  <si>
    <t xml:space="preserve">Cuales son las metas a futuro </t>
  </si>
  <si>
    <t>1233192894</t>
  </si>
  <si>
    <t xml:space="preserve">Rendición de cuentas de bienestar </t>
  </si>
  <si>
    <t>1026131044</t>
  </si>
  <si>
    <t>Algo parecido</t>
  </si>
  <si>
    <t>1118850724</t>
  </si>
  <si>
    <t>Todo</t>
  </si>
  <si>
    <t>79249473</t>
  </si>
  <si>
    <t xml:space="preserve">Base y entendimiento sobre los proyectos a seguir </t>
  </si>
  <si>
    <t>38144684</t>
  </si>
  <si>
    <t>Socializaci'on de cursos</t>
  </si>
  <si>
    <t>93367562</t>
  </si>
  <si>
    <t>Impacto en el desarrolo regional y local</t>
  </si>
  <si>
    <t>1110538962</t>
  </si>
  <si>
    <t>La información brindada estuvo dentro de las necesidades de la empresa</t>
  </si>
  <si>
    <t>1110531499</t>
  </si>
  <si>
    <t>Cómo participar directamente en el área electiva con los aprendices del Sena</t>
  </si>
  <si>
    <t>65784380</t>
  </si>
  <si>
    <t>Exponer estadisticas de los programas de estudiantes, graduados y vinculados en las empresas posterior a la etapa productiva</t>
  </si>
  <si>
    <t>38360033</t>
  </si>
  <si>
    <t>Responsabilidad social</t>
  </si>
  <si>
    <t>42693945</t>
  </si>
  <si>
    <t>43152297</t>
  </si>
  <si>
    <t xml:space="preserve">Como está planteado recoge y expone lo necesario </t>
  </si>
  <si>
    <t>3383355</t>
  </si>
  <si>
    <t>32143419</t>
  </si>
  <si>
    <t>1047994751</t>
  </si>
  <si>
    <t>Todo muy completo</t>
  </si>
  <si>
    <t>1039622991</t>
  </si>
  <si>
    <t>N/a</t>
  </si>
  <si>
    <t>43496123</t>
  </si>
  <si>
    <t xml:space="preserve">Invitar Voceros aprendices a la rendición de cuentas </t>
  </si>
  <si>
    <t>1017181264</t>
  </si>
  <si>
    <t>NA</t>
  </si>
  <si>
    <t>1026154184</t>
  </si>
  <si>
    <t>1026152750</t>
  </si>
  <si>
    <t xml:space="preserve">Todos los temas estuvieron bien </t>
  </si>
  <si>
    <t>98671478</t>
  </si>
  <si>
    <t>Mejoramiento de Procesos</t>
  </si>
  <si>
    <t>71767265</t>
  </si>
  <si>
    <t xml:space="preserve">Encuentro gestión curricular </t>
  </si>
  <si>
    <t>43761100</t>
  </si>
  <si>
    <t>98576596</t>
  </si>
  <si>
    <t xml:space="preserve">Participación ciudadana </t>
  </si>
  <si>
    <t>1040756498</t>
  </si>
  <si>
    <t xml:space="preserve">Más dinámico </t>
  </si>
  <si>
    <t>1053770724</t>
  </si>
  <si>
    <t>Me parece que está muy bien el desarrollo del evento en cuanto a la calidad de la información.</t>
  </si>
  <si>
    <t>43757964</t>
  </si>
  <si>
    <t>N/q</t>
  </si>
  <si>
    <t>9993598</t>
  </si>
  <si>
    <t xml:space="preserve">Está bien </t>
  </si>
  <si>
    <t>43982810</t>
  </si>
  <si>
    <t xml:space="preserve">Contratación </t>
  </si>
  <si>
    <t xml:space="preserve">Diversas actividades </t>
  </si>
  <si>
    <t>15621659</t>
  </si>
  <si>
    <t>1046668200</t>
  </si>
  <si>
    <t xml:space="preserve">Nada adicional </t>
  </si>
  <si>
    <t xml:space="preserve">Las metas de procvion de centro </t>
  </si>
  <si>
    <t>15920594</t>
  </si>
  <si>
    <t xml:space="preserve">Información de las diferentes dependencias </t>
  </si>
  <si>
    <t>98551876</t>
  </si>
  <si>
    <t xml:space="preserve">Políticas públicas que impactaren la institución </t>
  </si>
  <si>
    <t>1040748815</t>
  </si>
  <si>
    <t xml:space="preserve">Por q el Centro de los Recursos Naturales Renovables La Salada no cuenta con agua potable </t>
  </si>
  <si>
    <t>1022367980</t>
  </si>
  <si>
    <t xml:space="preserve">Lo que ayuden a contribuir mi formación </t>
  </si>
  <si>
    <t>60264716</t>
  </si>
  <si>
    <t xml:space="preserve">Procesos de beneficios de acceso físico </t>
  </si>
  <si>
    <t>68296841</t>
  </si>
  <si>
    <t>Socialización de espacios</t>
  </si>
  <si>
    <t>1116776134</t>
  </si>
  <si>
    <t xml:space="preserve">Todo está bien así </t>
  </si>
  <si>
    <t>Todo bn</t>
  </si>
  <si>
    <t>1116790741</t>
  </si>
  <si>
    <t>Capacitaciones para los aprendices</t>
  </si>
  <si>
    <t>1093432935</t>
  </si>
  <si>
    <t xml:space="preserve">Dinamicas </t>
  </si>
  <si>
    <t>1116777252</t>
  </si>
  <si>
    <t>1004911378</t>
  </si>
  <si>
    <t xml:space="preserve">Mantenimiento a los espacios de formación </t>
  </si>
  <si>
    <t>1006415430</t>
  </si>
  <si>
    <t xml:space="preserve">Talleres </t>
  </si>
  <si>
    <t>72298127</t>
  </si>
  <si>
    <t>Cultural</t>
  </si>
  <si>
    <t>1116808396</t>
  </si>
  <si>
    <t xml:space="preserve"> Desarrollo íntegro de productividad social </t>
  </si>
  <si>
    <t>79429793</t>
  </si>
  <si>
    <t xml:space="preserve">Presentación del avance del Paln Tecnológico </t>
  </si>
  <si>
    <t>1116789515</t>
  </si>
  <si>
    <t xml:space="preserve">Fondo emprender </t>
  </si>
  <si>
    <t>1098674351</t>
  </si>
  <si>
    <t xml:space="preserve">Cómo acceder a más convocatorias para intercambio </t>
  </si>
  <si>
    <t>Ofertas para los jóvenes del sena y demás personas sin importar la edad para tener sostenimiento y trabajo</t>
  </si>
  <si>
    <t>17592589</t>
  </si>
  <si>
    <t xml:space="preserve">Inclusión educativa </t>
  </si>
  <si>
    <t>1000774089</t>
  </si>
  <si>
    <t>Metodologias para la buena practica</t>
  </si>
  <si>
    <t>1001811781</t>
  </si>
  <si>
    <t>86047275</t>
  </si>
  <si>
    <t>Guaviare</t>
  </si>
  <si>
    <t>Retroalimentación sobre funciones y responsabilidades de los aprendices</t>
  </si>
  <si>
    <t>1120565960</t>
  </si>
  <si>
    <t xml:space="preserve">Sobre la salud mental de los aprendices </t>
  </si>
  <si>
    <t>41225281</t>
  </si>
  <si>
    <t>Algo más de deporte para recrearse después de desarrollar las actividades  ya terminada</t>
  </si>
  <si>
    <t>1120564410</t>
  </si>
  <si>
    <t xml:space="preserve">Juegos tradicionales </t>
  </si>
  <si>
    <t>1120576867</t>
  </si>
  <si>
    <t xml:space="preserve">Temáticas para manejar el pánico escénico a la hora de hablar en público. </t>
  </si>
  <si>
    <t>1122238900</t>
  </si>
  <si>
    <t xml:space="preserve">Desafíos </t>
  </si>
  <si>
    <t>1120954353</t>
  </si>
  <si>
    <t>Fortalecimiento del espiritu de liderazgo</t>
  </si>
  <si>
    <t>Caldas</t>
  </si>
  <si>
    <t>1053778685</t>
  </si>
  <si>
    <t xml:space="preserve">Los que se programen </t>
  </si>
  <si>
    <t>1024583269</t>
  </si>
  <si>
    <t>No mi guno</t>
  </si>
  <si>
    <t>1055359018</t>
  </si>
  <si>
    <t>1114398812</t>
  </si>
  <si>
    <t>9977336</t>
  </si>
  <si>
    <t>1054858057</t>
  </si>
  <si>
    <t>Ciber seguridad</t>
  </si>
  <si>
    <t>1054988046</t>
  </si>
  <si>
    <t xml:space="preserve">Programación </t>
  </si>
  <si>
    <t>1118561363</t>
  </si>
  <si>
    <t>Es muy bueno que siempre exista una actualización de lo que están haciendo en el sena. Gracias!</t>
  </si>
  <si>
    <t>1055753099</t>
  </si>
  <si>
    <t xml:space="preserve">Inteligencia artificial </t>
  </si>
  <si>
    <t>1055754089</t>
  </si>
  <si>
    <t>No</t>
  </si>
  <si>
    <t>No se</t>
  </si>
  <si>
    <t>1144200862</t>
  </si>
  <si>
    <t xml:space="preserve">Actividades </t>
  </si>
  <si>
    <t>1053792495</t>
  </si>
  <si>
    <t xml:space="preserve">Temas deportivos </t>
  </si>
  <si>
    <t>1002608995</t>
  </si>
  <si>
    <t xml:space="preserve">Más siver seguridad </t>
  </si>
  <si>
    <t>1053812952</t>
  </si>
  <si>
    <t>Bootcamp</t>
  </si>
  <si>
    <t>1007212135</t>
  </si>
  <si>
    <t xml:space="preserve">Temas de programación </t>
  </si>
  <si>
    <t>1067902380</t>
  </si>
  <si>
    <t>IA</t>
  </si>
  <si>
    <t>75063113</t>
  </si>
  <si>
    <t>1055751362</t>
  </si>
  <si>
    <t>Bootcamps</t>
  </si>
  <si>
    <t>1002635347</t>
  </si>
  <si>
    <t xml:space="preserve">Nada </t>
  </si>
  <si>
    <t>1060588558</t>
  </si>
  <si>
    <t xml:space="preserve">Ciberseguridad </t>
  </si>
  <si>
    <t>1053853312</t>
  </si>
  <si>
    <t>1056121866</t>
  </si>
  <si>
    <t>1002557249</t>
  </si>
  <si>
    <t xml:space="preserve">La información es suficiente </t>
  </si>
  <si>
    <t>1054863068</t>
  </si>
  <si>
    <t xml:space="preserve">No se lo que quieran </t>
  </si>
  <si>
    <t>1054859198</t>
  </si>
  <si>
    <t>Ni idea</t>
  </si>
  <si>
    <t>16072475</t>
  </si>
  <si>
    <t>Integración y madurez humana</t>
  </si>
  <si>
    <t>1002567315</t>
  </si>
  <si>
    <t>Formación complementaria</t>
  </si>
  <si>
    <t>1056123054</t>
  </si>
  <si>
    <t xml:space="preserve">Con los temas vistos quedé satisfecho </t>
  </si>
  <si>
    <t>1007227377</t>
  </si>
  <si>
    <t>Programacion</t>
  </si>
  <si>
    <t>75073861</t>
  </si>
  <si>
    <t xml:space="preserve">No tengo sugerencias </t>
  </si>
  <si>
    <t>1060651629</t>
  </si>
  <si>
    <t xml:space="preserve">Más programación </t>
  </si>
  <si>
    <t>1053837259</t>
  </si>
  <si>
    <t>Refrigeriooooo</t>
  </si>
  <si>
    <t>1054861103</t>
  </si>
  <si>
    <t>Refrigerio</t>
  </si>
  <si>
    <t>1002566465</t>
  </si>
  <si>
    <t>1002546399</t>
  </si>
  <si>
    <t>Todo completa</t>
  </si>
  <si>
    <t>105500434</t>
  </si>
  <si>
    <t xml:space="preserve">Salud mental </t>
  </si>
  <si>
    <t>1054539298</t>
  </si>
  <si>
    <t>75076727</t>
  </si>
  <si>
    <t>No tengo sugerencias</t>
  </si>
  <si>
    <t>1056122203</t>
  </si>
  <si>
    <t>1059208226</t>
  </si>
  <si>
    <t>Salud mental</t>
  </si>
  <si>
    <t>28567031</t>
  </si>
  <si>
    <t>1953821439</t>
  </si>
  <si>
    <t xml:space="preserve">Temas formación </t>
  </si>
  <si>
    <t>15932398</t>
  </si>
  <si>
    <t>1053795022</t>
  </si>
  <si>
    <t>N</t>
  </si>
  <si>
    <t>1053778402</t>
  </si>
  <si>
    <t>Prácticas empresariales enfocadas a las carreras</t>
  </si>
  <si>
    <t>1059695361</t>
  </si>
  <si>
    <t>Boot camp hackaton</t>
  </si>
  <si>
    <t xml:space="preserve">Desarrollo </t>
  </si>
  <si>
    <t>1054859320</t>
  </si>
  <si>
    <t xml:space="preserve">Lo que vean necesario que los aprendices </t>
  </si>
  <si>
    <t>1109294352</t>
  </si>
  <si>
    <t xml:space="preserve">Temas de deporte </t>
  </si>
  <si>
    <t>1022928162</t>
  </si>
  <si>
    <t xml:space="preserve">Gracias </t>
  </si>
  <si>
    <t>1104674129</t>
  </si>
  <si>
    <t>R</t>
  </si>
  <si>
    <t>1002671124</t>
  </si>
  <si>
    <t xml:space="preserve">Ninguna sugerencia </t>
  </si>
  <si>
    <t>1007393915</t>
  </si>
  <si>
    <t>1128627629</t>
  </si>
  <si>
    <t xml:space="preserve">Plan de desarrollo </t>
  </si>
  <si>
    <t>1054863594</t>
  </si>
  <si>
    <t>1054859004</t>
  </si>
  <si>
    <t>Posibles futuros proyectos en los que se va a invertir para el beneficio de los aprendices.</t>
  </si>
  <si>
    <t>1006773074</t>
  </si>
  <si>
    <t>ninguno</t>
  </si>
  <si>
    <t>1054479572</t>
  </si>
  <si>
    <t xml:space="preserve">Contratos al aprendiz </t>
  </si>
  <si>
    <t>1056121492</t>
  </si>
  <si>
    <t>1056121250</t>
  </si>
  <si>
    <t xml:space="preserve">No se </t>
  </si>
  <si>
    <t>1053871796</t>
  </si>
  <si>
    <t>1055890121</t>
  </si>
  <si>
    <t>1053841810</t>
  </si>
  <si>
    <t>1053841370</t>
  </si>
  <si>
    <t xml:space="preserve">Gestión de materiales para los ambientes. </t>
  </si>
  <si>
    <t>1054864547</t>
  </si>
  <si>
    <t xml:space="preserve">Emprendimiento y finanzas </t>
  </si>
  <si>
    <t>30339415</t>
  </si>
  <si>
    <t xml:space="preserve">No hay sugerencias </t>
  </si>
  <si>
    <t>1055863465</t>
  </si>
  <si>
    <t xml:space="preserve">Resolver problemas que algunos centros de formación tienen como el internet </t>
  </si>
  <si>
    <t>1002581028</t>
  </si>
  <si>
    <t xml:space="preserve"> NA</t>
  </si>
  <si>
    <t>1054864716</t>
  </si>
  <si>
    <t xml:space="preserve">Más sobre turismo </t>
  </si>
  <si>
    <t>1109292076</t>
  </si>
  <si>
    <t>Planea a futuro</t>
  </si>
  <si>
    <t>6356001</t>
  </si>
  <si>
    <t xml:space="preserve">Ferias </t>
  </si>
  <si>
    <t>1073708709</t>
  </si>
  <si>
    <t xml:space="preserve">Los materiales de los ambientes </t>
  </si>
  <si>
    <t>1054546957</t>
  </si>
  <si>
    <t>1025533368</t>
  </si>
  <si>
    <t>1056121898</t>
  </si>
  <si>
    <t xml:space="preserve">Sobre los reconocimientos de un aprendiz las habilidades de ver los hechos que se reflejan sobre cada 1 de nosotros </t>
  </si>
  <si>
    <t>1054864116</t>
  </si>
  <si>
    <t>1054856932</t>
  </si>
  <si>
    <t xml:space="preserve">Más información de resultados </t>
  </si>
  <si>
    <t xml:space="preserve">Cena de despedidas de aprendices </t>
  </si>
  <si>
    <t>1054857193</t>
  </si>
  <si>
    <t xml:space="preserve">La verdad cada tema que toquen en cada reunión me va parecer bastante importante </t>
  </si>
  <si>
    <t>1054863785</t>
  </si>
  <si>
    <t xml:space="preserve">Plan de mantenimiento con los espacios del Sena y deportivos </t>
  </si>
  <si>
    <t>1028882582</t>
  </si>
  <si>
    <t xml:space="preserve">De información </t>
  </si>
  <si>
    <t>1004738666</t>
  </si>
  <si>
    <t xml:space="preserve">Inclusión </t>
  </si>
  <si>
    <t>1054479185</t>
  </si>
  <si>
    <t>No sabría decir</t>
  </si>
  <si>
    <t>1000203473</t>
  </si>
  <si>
    <t xml:space="preserve"> Temas de salud mental </t>
  </si>
  <si>
    <t>1053870039</t>
  </si>
  <si>
    <t xml:space="preserve">Capacitaciones </t>
  </si>
  <si>
    <t>1002576930</t>
  </si>
  <si>
    <t>Charlas de discriminación de la comunidad LGTBI</t>
  </si>
  <si>
    <t>1038869009</t>
  </si>
  <si>
    <t xml:space="preserve">Mas información de resultados </t>
  </si>
  <si>
    <t>24585186</t>
  </si>
  <si>
    <t>1056123235</t>
  </si>
  <si>
    <t>Nuevos proyectos</t>
  </si>
  <si>
    <t>9975988</t>
  </si>
  <si>
    <t>Un espacio de Participación para los aprendices - testimonios</t>
  </si>
  <si>
    <t>1054860888</t>
  </si>
  <si>
    <t xml:space="preserve">Hablar más de actividades que se hacen </t>
  </si>
  <si>
    <t>1055750696</t>
  </si>
  <si>
    <t>1005489931</t>
  </si>
  <si>
    <t xml:space="preserve">Formación </t>
  </si>
  <si>
    <t>1060650779</t>
  </si>
  <si>
    <t>1065442936</t>
  </si>
  <si>
    <t xml:space="preserve">Informaciones importantes </t>
  </si>
  <si>
    <t>1002652729</t>
  </si>
  <si>
    <t xml:space="preserve">Esta perfecto, así claro y concreto está bien </t>
  </si>
  <si>
    <t>1025884517</t>
  </si>
  <si>
    <t xml:space="preserve">Todo muy bien </t>
  </si>
  <si>
    <t>1058139101</t>
  </si>
  <si>
    <t xml:space="preserve">Por el momento ninguno </t>
  </si>
  <si>
    <t>1053842160</t>
  </si>
  <si>
    <t>Capacitaciones</t>
  </si>
  <si>
    <t>1002799916</t>
  </si>
  <si>
    <t xml:space="preserve">Establecer mejor los horarios de actividades </t>
  </si>
  <si>
    <t>1053871494</t>
  </si>
  <si>
    <t>1192800951</t>
  </si>
  <si>
    <t xml:space="preserve">Seguir informando todos los sucesos del centro </t>
  </si>
  <si>
    <t>1013111404</t>
  </si>
  <si>
    <t xml:space="preserve">No aplica </t>
  </si>
  <si>
    <t>1053764866</t>
  </si>
  <si>
    <t>deportes del centro</t>
  </si>
  <si>
    <t>1112042053</t>
  </si>
  <si>
    <t xml:space="preserve">Temas relacionados con las actividades académicas </t>
  </si>
  <si>
    <t>1053849158</t>
  </si>
  <si>
    <t>1054861184</t>
  </si>
  <si>
    <t>Deportes del centro</t>
  </si>
  <si>
    <t>1136999084</t>
  </si>
  <si>
    <t xml:space="preserve">Nada por decir me pareció muy completo </t>
  </si>
  <si>
    <t>1054399168</t>
  </si>
  <si>
    <t>1053784440</t>
  </si>
  <si>
    <t>1053869932</t>
  </si>
  <si>
    <t>De nuevos proyectos o cómo van los que están en proceso</t>
  </si>
  <si>
    <t>85477358</t>
  </si>
  <si>
    <t>Ti1055754744</t>
  </si>
  <si>
    <t xml:space="preserve">Administración de los estados financieros </t>
  </si>
  <si>
    <t>1193402329</t>
  </si>
  <si>
    <t>World skills</t>
  </si>
  <si>
    <t>30401613</t>
  </si>
  <si>
    <t>1054398643</t>
  </si>
  <si>
    <t>1053764140</t>
  </si>
  <si>
    <t>Inclusion</t>
  </si>
  <si>
    <t>75098587</t>
  </si>
  <si>
    <t xml:space="preserve">Oferta de programas </t>
  </si>
  <si>
    <t>30294612</t>
  </si>
  <si>
    <t>Bienestar</t>
  </si>
  <si>
    <t>1082889472</t>
  </si>
  <si>
    <t>Magdalena</t>
  </si>
  <si>
    <t>Nose</t>
  </si>
  <si>
    <t>1083039144</t>
  </si>
  <si>
    <t>1067282025</t>
  </si>
  <si>
    <t>1058139297</t>
  </si>
  <si>
    <t>Todo esta bien</t>
  </si>
  <si>
    <t>1055754663</t>
  </si>
  <si>
    <t>Mayor información sobre los proyectos de sennova</t>
  </si>
  <si>
    <t>1054398791</t>
  </si>
  <si>
    <t>1055750951</t>
  </si>
  <si>
    <t>1002576943</t>
  </si>
  <si>
    <t>1058138926</t>
  </si>
  <si>
    <t>Todo muy bien así</t>
  </si>
  <si>
    <t>Me gustaría que desarrollarán más espacios para el cuidado de la salud mental</t>
  </si>
  <si>
    <t>75069642</t>
  </si>
  <si>
    <t>Divulgacion de Vivencias de Egresados del Sena</t>
  </si>
  <si>
    <t>1055359203</t>
  </si>
  <si>
    <t>Deportivas</t>
  </si>
  <si>
    <t>1002634682</t>
  </si>
  <si>
    <t>Partidos de futbol</t>
  </si>
  <si>
    <t>1060506305</t>
  </si>
  <si>
    <t xml:space="preserve">Dirección de los lugares </t>
  </si>
  <si>
    <t>1192780497</t>
  </si>
  <si>
    <t xml:space="preserve">Ninguno, muy completo </t>
  </si>
  <si>
    <t>1004778194</t>
  </si>
  <si>
    <t>Planeación y actualización a fondo de los espacios de formación del centro de procesos industriales</t>
  </si>
  <si>
    <t>1054858264</t>
  </si>
  <si>
    <t>Actividades extraclases que se harán a lo largo del año</t>
  </si>
  <si>
    <t>1059785233</t>
  </si>
  <si>
    <t xml:space="preserve">Todo lo es placado en esta rendición de cometas y quedo satisfecho </t>
  </si>
  <si>
    <t>1059695741</t>
  </si>
  <si>
    <t xml:space="preserve">Implementar temas de deporte </t>
  </si>
  <si>
    <t>1054398407</t>
  </si>
  <si>
    <t xml:space="preserve">Actividades recreativas </t>
  </si>
  <si>
    <t>1054861861</t>
  </si>
  <si>
    <t xml:space="preserve">Espacios activos </t>
  </si>
  <si>
    <t>1055753398</t>
  </si>
  <si>
    <t>Me gustaría que hablaran sobre ofertas laborales fuera del país</t>
  </si>
  <si>
    <t>1053781448</t>
  </si>
  <si>
    <t>No lo sé</t>
  </si>
  <si>
    <t>1002635253</t>
  </si>
  <si>
    <t>Especificar que mejores se harán en los espacios de automotriz, tener una mejor claridad en cada gasto que se genera, no superficial</t>
  </si>
  <si>
    <t>1123315637</t>
  </si>
  <si>
    <t>1002654941</t>
  </si>
  <si>
    <t xml:space="preserve">no c </t>
  </si>
  <si>
    <t>7743264</t>
  </si>
  <si>
    <t>1107976739</t>
  </si>
  <si>
    <t>Especificar que mejoras se harán en los espacios de automotriz</t>
  </si>
  <si>
    <t>1054856731</t>
  </si>
  <si>
    <t xml:space="preserve">No hay tema de mi interés </t>
  </si>
  <si>
    <t>1082843623</t>
  </si>
  <si>
    <t>75095119</t>
  </si>
  <si>
    <t>Relacionado más a fondo sobre emprendimiento</t>
  </si>
  <si>
    <t>1055752078</t>
  </si>
  <si>
    <t xml:space="preserve">Exposiciones de proyectos </t>
  </si>
  <si>
    <t>1054860750</t>
  </si>
  <si>
    <t>Exposiciones de prototipos tecnologicos dentro de los espacios del sena</t>
  </si>
  <si>
    <t>1087995048</t>
  </si>
  <si>
    <t>No creo que falten temas, todos están muy completos y concretos</t>
  </si>
  <si>
    <t>1082902755</t>
  </si>
  <si>
    <t>1082868418</t>
  </si>
  <si>
    <t>1083013206</t>
  </si>
  <si>
    <t>Innova</t>
  </si>
  <si>
    <t>1058526391</t>
  </si>
  <si>
    <t xml:space="preserve">Centro de convivencia entre diferentes fichas. </t>
  </si>
  <si>
    <t>1054917450</t>
  </si>
  <si>
    <t>No lo se</t>
  </si>
  <si>
    <t>1053870601</t>
  </si>
  <si>
    <t xml:space="preserve">Actividades que de van a ejecutar </t>
  </si>
  <si>
    <t>1054918010</t>
  </si>
  <si>
    <t xml:space="preserve">Actividades de acondicionamiento físico o física en general </t>
  </si>
  <si>
    <t>1054856978</t>
  </si>
  <si>
    <t>Creo que la mayoría de las actividades que vienen a mi mente en el momento ya se hacen con regularidad por parte de bienestar y administrativos que prepara estos espacios, con la intención de seguir mejorando su vínculo con los aprendices y todos aquellos métodos de enseñanza que brindan y la mejora de estos mismos.</t>
  </si>
  <si>
    <t>1083558605</t>
  </si>
  <si>
    <t>motivar a los jovenes para que sean parte de esta gran institución como es el SENA</t>
  </si>
  <si>
    <t>1055750352</t>
  </si>
  <si>
    <t>1053801927</t>
  </si>
  <si>
    <t>Alianzas Institucionales desde la formación, bienestar e investigación.</t>
  </si>
  <si>
    <t>1002595917</t>
  </si>
  <si>
    <t>Deportes</t>
  </si>
  <si>
    <t>1082878498</t>
  </si>
  <si>
    <t xml:space="preserve">Estuvo todo super bien. </t>
  </si>
  <si>
    <t>1000326787</t>
  </si>
  <si>
    <t xml:space="preserve">Espacios donde los aprendices puedan expresar sus quejas ,inconvenientes o satisfacciónes </t>
  </si>
  <si>
    <t>Ti:1053790309</t>
  </si>
  <si>
    <t xml:space="preserve">Deportes </t>
  </si>
  <si>
    <t>1042248047</t>
  </si>
  <si>
    <t xml:space="preserve">Apoyo para personas que sufren de discriminación </t>
  </si>
  <si>
    <t>1004474878</t>
  </si>
  <si>
    <t>Temas del lengua me gustaría, algo más a fondo.</t>
  </si>
  <si>
    <t>1004355252</t>
  </si>
  <si>
    <t xml:space="preserve">No sabría muy bien </t>
  </si>
  <si>
    <t>1082880119</t>
  </si>
  <si>
    <t>TENGAN EN CUENTA LA SALUD</t>
  </si>
  <si>
    <t>57466377</t>
  </si>
  <si>
    <t>7630588</t>
  </si>
  <si>
    <t>Convenios</t>
  </si>
  <si>
    <t>1002355822</t>
  </si>
  <si>
    <t xml:space="preserve">Estos espacios brindan información interesante </t>
  </si>
  <si>
    <t>1058845276</t>
  </si>
  <si>
    <t>Cambios en el sena con integración de los otros centros de formación acá en la comuna tesorito</t>
  </si>
  <si>
    <t>1054863429</t>
  </si>
  <si>
    <t xml:space="preserve">De integración </t>
  </si>
  <si>
    <t>1094904739</t>
  </si>
  <si>
    <t xml:space="preserve">Lo necesario </t>
  </si>
  <si>
    <t>1053859068</t>
  </si>
  <si>
    <t>1055753767</t>
  </si>
  <si>
    <t xml:space="preserve">Espacios de integración </t>
  </si>
  <si>
    <t>1055359359</t>
  </si>
  <si>
    <t>Futbol</t>
  </si>
  <si>
    <t>1055750640</t>
  </si>
  <si>
    <t>Hasta el momento no</t>
  </si>
  <si>
    <t>1088590230</t>
  </si>
  <si>
    <t>30405535</t>
  </si>
  <si>
    <t>Visitar las sedes del Sena regional Caldas, ejem tecnoacademia, escuela calidad de cafe</t>
  </si>
  <si>
    <t>1054857968</t>
  </si>
  <si>
    <t xml:space="preserve">Diferentes charlas y exposición de libros, historia y temas relacionados </t>
  </si>
  <si>
    <t>24738347</t>
  </si>
  <si>
    <t>1099543784</t>
  </si>
  <si>
    <t xml:space="preserve">Actividades lúdicas </t>
  </si>
  <si>
    <t>1010242057</t>
  </si>
  <si>
    <t>Actividades ludicas</t>
  </si>
  <si>
    <t>1054861039</t>
  </si>
  <si>
    <t>Convivencias.</t>
  </si>
  <si>
    <t>1133149121</t>
  </si>
  <si>
    <t xml:space="preserve">Lo mismo, es chévere e interesante saber qué pasa en el Sena </t>
  </si>
  <si>
    <t>1067524652</t>
  </si>
  <si>
    <t>Cauca</t>
  </si>
  <si>
    <t xml:space="preserve">Todo está muy bien </t>
  </si>
  <si>
    <t>1054861801</t>
  </si>
  <si>
    <t xml:space="preserve">Ofertas academicas </t>
  </si>
  <si>
    <t>75107703</t>
  </si>
  <si>
    <t>1054398612</t>
  </si>
  <si>
    <t xml:space="preserve">Ofertas laborales </t>
  </si>
  <si>
    <t>1117485381</t>
  </si>
  <si>
    <t xml:space="preserve">El mismo es muy interesante </t>
  </si>
  <si>
    <t>1002591643</t>
  </si>
  <si>
    <t>1054860410</t>
  </si>
  <si>
    <t xml:space="preserve">Todo está bien </t>
  </si>
  <si>
    <t>75142987</t>
  </si>
  <si>
    <t xml:space="preserve">Presentación especifica de la sede de la Escuela de café. Podemos hacer un taller y brindar una taza de café preparada. </t>
  </si>
  <si>
    <t>1006022151</t>
  </si>
  <si>
    <t>1055358151</t>
  </si>
  <si>
    <t>1059784231</t>
  </si>
  <si>
    <t xml:space="preserve">Fondos al aprendiz </t>
  </si>
  <si>
    <t>1054858324</t>
  </si>
  <si>
    <t>1054860814</t>
  </si>
  <si>
    <t xml:space="preserve">Mejoramiento de los ambientes </t>
  </si>
  <si>
    <t>1055752218</t>
  </si>
  <si>
    <t xml:space="preserve">Internacionalizar </t>
  </si>
  <si>
    <t>1051184399</t>
  </si>
  <si>
    <t>26431590</t>
  </si>
  <si>
    <t>1002543342</t>
  </si>
  <si>
    <t>N.a</t>
  </si>
  <si>
    <t>1053837287</t>
  </si>
  <si>
    <t xml:space="preserve">Temas de fechas para convocatorias de internacionalización </t>
  </si>
  <si>
    <t xml:space="preserve">Nada por decir </t>
  </si>
  <si>
    <t>1053842215</t>
  </si>
  <si>
    <t>1055754138</t>
  </si>
  <si>
    <t xml:space="preserve">Mejora de proyectos académicos </t>
  </si>
  <si>
    <t>10275346</t>
  </si>
  <si>
    <t>Información sobre convocatorias</t>
  </si>
  <si>
    <t>1054555972</t>
  </si>
  <si>
    <t>10010019975</t>
  </si>
  <si>
    <t>Plataformas SENA</t>
  </si>
  <si>
    <t>1031811330</t>
  </si>
  <si>
    <t>1002581401</t>
  </si>
  <si>
    <t>1019985440</t>
  </si>
  <si>
    <t>La certificación y los apoyos</t>
  </si>
  <si>
    <t>1108206308</t>
  </si>
  <si>
    <t xml:space="preserve">Hablar más sobre fondo emprender </t>
  </si>
  <si>
    <t>1055754159</t>
  </si>
  <si>
    <t xml:space="preserve">Espacios donde podamos participar los aprendices con mayor frecuencia </t>
  </si>
  <si>
    <t>Apoyos de sostenimiento para estratos 3, además de 1 y 2</t>
  </si>
  <si>
    <t>1076170083</t>
  </si>
  <si>
    <t>Nada</t>
  </si>
  <si>
    <t>1054863056</t>
  </si>
  <si>
    <t xml:space="preserve">Informaciónas completa sobre fondo emprender </t>
  </si>
  <si>
    <t>1081798610</t>
  </si>
  <si>
    <t>1055046161</t>
  </si>
  <si>
    <t xml:space="preserve">Información complementaria sobre fondo emprender </t>
  </si>
  <si>
    <t>1055753518</t>
  </si>
  <si>
    <t xml:space="preserve">Apoyos de sostenimiento a los de extracto 3 </t>
  </si>
  <si>
    <t>1052403316</t>
  </si>
  <si>
    <t xml:space="preserve">N/R </t>
  </si>
  <si>
    <t>1054863225</t>
  </si>
  <si>
    <t>No aplica</t>
  </si>
  <si>
    <t>1094047419</t>
  </si>
  <si>
    <t>1054398330</t>
  </si>
  <si>
    <t xml:space="preserve">todo está excelente </t>
  </si>
  <si>
    <t>1002635664</t>
  </si>
  <si>
    <t xml:space="preserve">Esta bien </t>
  </si>
  <si>
    <t>1054862739</t>
  </si>
  <si>
    <t>1105929557</t>
  </si>
  <si>
    <t>1054863143</t>
  </si>
  <si>
    <t>1010068734</t>
  </si>
  <si>
    <t>Hablar sobre las prácticas y tema de aplicaciónes</t>
  </si>
  <si>
    <t>1007400281</t>
  </si>
  <si>
    <t xml:space="preserve">Pues la verdad la charla de motivar las personas a seguir estudiando </t>
  </si>
  <si>
    <t>24336416</t>
  </si>
  <si>
    <t xml:space="preserve">No está bien así gracias por todo </t>
  </si>
  <si>
    <t>1149436992</t>
  </si>
  <si>
    <t>1053767876</t>
  </si>
  <si>
    <t>Profundización sobre el tema del fic</t>
  </si>
  <si>
    <t>1110475493</t>
  </si>
  <si>
    <t xml:space="preserve">Bilingüismo </t>
  </si>
  <si>
    <t>25335355</t>
  </si>
  <si>
    <t>Imformar mas a los aprendices de.los derechos k tienen como estudiantes del sena</t>
  </si>
  <si>
    <t>75096100</t>
  </si>
  <si>
    <t>Fue claro y concreto</t>
  </si>
  <si>
    <t>1192800938</t>
  </si>
  <si>
    <t xml:space="preserve">Cantidad, gestión, mantenimiento, transparencia de los recursos invertidos en la limpieza, el mantenimiento, ventilación de áreas como los ambientes, baños, senderos y otros espacios del CFC del Sena Regional Caldas </t>
  </si>
  <si>
    <t>1193460084</t>
  </si>
  <si>
    <t xml:space="preserve">- Evaluación de la ejecución de recursos en materiales de formación para los diferentes programas.y permitir participación de algunos aprendices en la planeación del año 2025 en cuanto necesidades de materiales y equipos para desarrollar la formación de acuerdo a la malla curricular </t>
  </si>
  <si>
    <t>3022143883</t>
  </si>
  <si>
    <t>Proyectos de apropiación según su formación (espacios, recursos, oportunidades, materia prima,etc...)</t>
  </si>
  <si>
    <t>43802209</t>
  </si>
  <si>
    <t xml:space="preserve">Desarrollo curricular </t>
  </si>
  <si>
    <t>1017180405</t>
  </si>
  <si>
    <t>60366029</t>
  </si>
  <si>
    <t>71338776</t>
  </si>
  <si>
    <t>Salud</t>
  </si>
  <si>
    <t>1007493208</t>
  </si>
  <si>
    <t>1032011021</t>
  </si>
  <si>
    <t xml:space="preserve">Pausas activas </t>
  </si>
  <si>
    <t>10828737177</t>
  </si>
  <si>
    <t xml:space="preserve">Ninguno, así está bien </t>
  </si>
  <si>
    <t>43826779</t>
  </si>
  <si>
    <t>63281812</t>
  </si>
  <si>
    <t xml:space="preserve">Proyect </t>
  </si>
  <si>
    <t>1035419768</t>
  </si>
  <si>
    <t xml:space="preserve">De los proyectos futuros </t>
  </si>
  <si>
    <t>1005484098</t>
  </si>
  <si>
    <t>Varios</t>
  </si>
  <si>
    <t>71786119</t>
  </si>
  <si>
    <t xml:space="preserve">Plan de Gobierno </t>
  </si>
  <si>
    <t>1037614415</t>
  </si>
  <si>
    <t>1117540083</t>
  </si>
  <si>
    <t>1128398063</t>
  </si>
  <si>
    <t xml:space="preserve">Todos los temas son importantes </t>
  </si>
  <si>
    <t>71733079</t>
  </si>
  <si>
    <t xml:space="preserve">Todo lo que se encuentre en pro del mejoramiento institucional </t>
  </si>
  <si>
    <t>758314</t>
  </si>
  <si>
    <t>Especializaciones</t>
  </si>
  <si>
    <t>1020445832</t>
  </si>
  <si>
    <t>1017273782</t>
  </si>
  <si>
    <t xml:space="preserve">Mayor detalle sobre la oferta </t>
  </si>
  <si>
    <t xml:space="preserve">Todos los temas abordados fueron importantes </t>
  </si>
  <si>
    <t>1085309618</t>
  </si>
  <si>
    <t>Equipo SIGA</t>
  </si>
  <si>
    <t>1020222700</t>
  </si>
  <si>
    <t>1041258054</t>
  </si>
  <si>
    <t xml:space="preserve">Más mango </t>
  </si>
  <si>
    <t>43611912</t>
  </si>
  <si>
    <t>1035223856</t>
  </si>
  <si>
    <t xml:space="preserve">Acompañamiento a Egresados </t>
  </si>
  <si>
    <t>1017137047</t>
  </si>
  <si>
    <t xml:space="preserve">Nos gustaría mantener informados como lo han echo hasta ahora </t>
  </si>
  <si>
    <t>1152716468</t>
  </si>
  <si>
    <t>Divulgación detallada de las ofertas</t>
  </si>
  <si>
    <t>96167038</t>
  </si>
  <si>
    <t>Sin palabras!! Gracias, todo muy bien!</t>
  </si>
  <si>
    <t>1152702880</t>
  </si>
  <si>
    <t>Por el momento no</t>
  </si>
  <si>
    <t>1000193002</t>
  </si>
  <si>
    <t>Sobre el presupuesto participativo para los aprendices</t>
  </si>
  <si>
    <t>1017210601</t>
  </si>
  <si>
    <t>Cómo emprender con ayuda del Sena</t>
  </si>
  <si>
    <t>1193598698</t>
  </si>
  <si>
    <t>Guainía</t>
  </si>
  <si>
    <t>1027523809</t>
  </si>
  <si>
    <t>1121708326</t>
  </si>
  <si>
    <t xml:space="preserve">La semana cultural </t>
  </si>
  <si>
    <t>1006769609</t>
  </si>
  <si>
    <t xml:space="preserve">Proyecto productivo </t>
  </si>
  <si>
    <t>1006793124</t>
  </si>
  <si>
    <t>Cómo aplicar en la APE</t>
  </si>
  <si>
    <t>1122515489</t>
  </si>
  <si>
    <t xml:space="preserve">Semana cultural </t>
  </si>
  <si>
    <t>5383010</t>
  </si>
  <si>
    <t xml:space="preserve">Información a extranjeros </t>
  </si>
  <si>
    <t>1017224292</t>
  </si>
  <si>
    <t>Sin comentarios</t>
  </si>
  <si>
    <t>1006768929</t>
  </si>
  <si>
    <t xml:space="preserve">Deporte </t>
  </si>
  <si>
    <t>1121706095</t>
  </si>
  <si>
    <t>Deporte</t>
  </si>
  <si>
    <t>1121707207</t>
  </si>
  <si>
    <t>Informativos sobre el SENA</t>
  </si>
  <si>
    <t>1193600006</t>
  </si>
  <si>
    <t xml:space="preserve">Apoyo de sostenimiento </t>
  </si>
  <si>
    <t>1148945653</t>
  </si>
  <si>
    <t>Todo de lo que nos sea de mucho interés.</t>
  </si>
  <si>
    <t>1121706550</t>
  </si>
  <si>
    <t>Mas programas de interes para la comunidad.</t>
  </si>
  <si>
    <t>Céduladeciudadanía</t>
  </si>
  <si>
    <t>1121708154</t>
  </si>
  <si>
    <t>Explicación de hoja de vida</t>
  </si>
  <si>
    <t>1121718594</t>
  </si>
  <si>
    <t>Que explicar como hacer la hoja de vida en agencia de empleo</t>
  </si>
  <si>
    <t>1006769127</t>
  </si>
  <si>
    <t xml:space="preserve">Explicación de hoja de vida </t>
  </si>
  <si>
    <t>1193572593</t>
  </si>
  <si>
    <t>Amazonas</t>
  </si>
  <si>
    <t>Sobre la semana cultural</t>
  </si>
  <si>
    <t>42548800</t>
  </si>
  <si>
    <t>1121717678</t>
  </si>
  <si>
    <t>el tema del carnet</t>
  </si>
  <si>
    <t>1121718210</t>
  </si>
  <si>
    <t>Sobre los carnet</t>
  </si>
  <si>
    <t>1121709958</t>
  </si>
  <si>
    <t>que profundicen mas estos temas y que lo hagan mas de una vez</t>
  </si>
  <si>
    <t>1006783144</t>
  </si>
  <si>
    <t>temas mas participativos</t>
  </si>
  <si>
    <t>1121716627</t>
  </si>
  <si>
    <t>Complemento de los temas tratados con personas que ya cumplieron satisfactoriamente la etapa productiva</t>
  </si>
  <si>
    <t>1082870405</t>
  </si>
  <si>
    <t>Bailes donde nos de motivación</t>
  </si>
  <si>
    <t>7727391</t>
  </si>
  <si>
    <t xml:space="preserve">Hablar sobre el apoyo de sostenimiento que dan </t>
  </si>
  <si>
    <t>5621844</t>
  </si>
  <si>
    <t>Santander</t>
  </si>
  <si>
    <t>Temas de ciencia e innovación.</t>
  </si>
  <si>
    <t>3175411756</t>
  </si>
  <si>
    <t>Temas de apoyo innovación y exportación</t>
  </si>
  <si>
    <t>1005247849</t>
  </si>
  <si>
    <t>Muy desglosado todo</t>
  </si>
  <si>
    <t>91262541</t>
  </si>
  <si>
    <t xml:space="preserve">Felicitaciones </t>
  </si>
  <si>
    <t>1006816450</t>
  </si>
  <si>
    <t>La Guajira</t>
  </si>
  <si>
    <t>No.</t>
  </si>
  <si>
    <t>1094506096</t>
  </si>
  <si>
    <t>Que nos amplíen sobre archivo y administrativa, no nos mencionaron</t>
  </si>
  <si>
    <t>1007868450</t>
  </si>
  <si>
    <t>Recursos</t>
  </si>
  <si>
    <t>63437893</t>
  </si>
  <si>
    <t xml:space="preserve">Personalmente pienso que en el espacio desarrollado por el CIDM se abordaron todos los temas de impacto para los grupos de interés </t>
  </si>
  <si>
    <t>91268076</t>
  </si>
  <si>
    <t xml:space="preserve">Actualización y capacitación de los instructores </t>
  </si>
  <si>
    <t>1007540551</t>
  </si>
  <si>
    <t xml:space="preserve">Tener en cuenta la ficha de archivo para visitas técnicas </t>
  </si>
  <si>
    <t>37581409</t>
  </si>
  <si>
    <t>Lo que se nos orienten y nos tengan en cuenta para participar en las visitas técnicas a la ANG</t>
  </si>
  <si>
    <t>1095811607</t>
  </si>
  <si>
    <t>Que nos orienten y nos tengan en cuenta en las visitas técnicas</t>
  </si>
  <si>
    <t>1098644192</t>
  </si>
  <si>
    <t>Sobre emprendimiento</t>
  </si>
  <si>
    <t>1054860567</t>
  </si>
  <si>
    <t>24337320</t>
  </si>
  <si>
    <t xml:space="preserve">Todo súper </t>
  </si>
  <si>
    <t>1002566358</t>
  </si>
  <si>
    <t xml:space="preserve">Por ahora nada </t>
  </si>
  <si>
    <t>1004081949</t>
  </si>
  <si>
    <t xml:space="preserve">No lo sé </t>
  </si>
  <si>
    <t>1002653346</t>
  </si>
  <si>
    <t>Ya fueron aclarados, gracias</t>
  </si>
  <si>
    <t>1058818229</t>
  </si>
  <si>
    <t xml:space="preserve">Convivencia </t>
  </si>
  <si>
    <t>30397203</t>
  </si>
  <si>
    <t>Listado de convenios y alianzas actuales y proyectadas</t>
  </si>
  <si>
    <t>1055752937</t>
  </si>
  <si>
    <t>Cumplimiento de pensum</t>
  </si>
  <si>
    <t>1056301272</t>
  </si>
  <si>
    <t xml:space="preserve">Un poco sobre el deporte </t>
  </si>
  <si>
    <t>1002544455</t>
  </si>
  <si>
    <t xml:space="preserve">Temas empresariales </t>
  </si>
  <si>
    <t>1056121189</t>
  </si>
  <si>
    <t xml:space="preserve">El tema de los viajes a otros países por concursos </t>
  </si>
  <si>
    <t>1053769959</t>
  </si>
  <si>
    <t xml:space="preserve">Lis espacios qué brindan son completos </t>
  </si>
  <si>
    <t>1054544650</t>
  </si>
  <si>
    <t xml:space="preserve">Espacios de promoción de estudios superiores </t>
  </si>
  <si>
    <t>1060646565</t>
  </si>
  <si>
    <t>Sobre las clases y programas de formación</t>
  </si>
  <si>
    <t>1027520321</t>
  </si>
  <si>
    <t xml:space="preserve">Espacios de cultura </t>
  </si>
  <si>
    <t>1059811073</t>
  </si>
  <si>
    <t>1055359267</t>
  </si>
  <si>
    <t>Cualquier tema agrada</t>
  </si>
  <si>
    <t>30339728</t>
  </si>
  <si>
    <t>Información puntual para aprendices</t>
  </si>
  <si>
    <t>1055754183</t>
  </si>
  <si>
    <t xml:space="preserve">Más información </t>
  </si>
  <si>
    <t>10284260</t>
  </si>
  <si>
    <t xml:space="preserve">Contratos de aprendizajes desde lectiva </t>
  </si>
  <si>
    <t>1059702412</t>
  </si>
  <si>
    <t>Espacios de contratos para aprendices</t>
  </si>
  <si>
    <t>1053777367</t>
  </si>
  <si>
    <t>No sé</t>
  </si>
  <si>
    <t>1054860307</t>
  </si>
  <si>
    <t xml:space="preserve">Más sobre el sena </t>
  </si>
  <si>
    <t>1006859859</t>
  </si>
  <si>
    <t xml:space="preserve">Más oprortunidades de viajar a otros países </t>
  </si>
  <si>
    <t>1059810998</t>
  </si>
  <si>
    <t xml:space="preserve">Ninguno por el momento </t>
  </si>
  <si>
    <t>1002609672</t>
  </si>
  <si>
    <t xml:space="preserve">Promoción de actividades externas relacionadas a la formación </t>
  </si>
  <si>
    <t>1109293533</t>
  </si>
  <si>
    <t>1056301480</t>
  </si>
  <si>
    <t xml:space="preserve">Nosé </t>
  </si>
  <si>
    <t>1056122125</t>
  </si>
  <si>
    <t xml:space="preserve">Dar conocimiento con todos los profesionales que se encuentran en el centro para la formación cafetera </t>
  </si>
  <si>
    <t>1054858918</t>
  </si>
  <si>
    <t>Planeación en inversión en mejoras en la granja</t>
  </si>
  <si>
    <t>1053764271</t>
  </si>
  <si>
    <t>1053780842</t>
  </si>
  <si>
    <t xml:space="preserve">Salidas para prácticas </t>
  </si>
  <si>
    <t>1055753293</t>
  </si>
  <si>
    <t>Verificación cumplimiento de diseño curricular</t>
  </si>
  <si>
    <t>1054858749</t>
  </si>
  <si>
    <t xml:space="preserve">Información sobre los intercambios internacionales </t>
  </si>
  <si>
    <t>1056120135</t>
  </si>
  <si>
    <t xml:space="preserve">Planificación en el pensul de los programas </t>
  </si>
  <si>
    <t>1054860327</t>
  </si>
  <si>
    <t xml:space="preserve">Proyecto  y salud animal </t>
  </si>
  <si>
    <t>1054859989</t>
  </si>
  <si>
    <t>1054860886</t>
  </si>
  <si>
    <t>1040872559</t>
  </si>
  <si>
    <t>1055360006</t>
  </si>
  <si>
    <t xml:space="preserve">Los que quieran </t>
  </si>
  <si>
    <t>1056301030</t>
  </si>
  <si>
    <t>Mas cursos complementarios de aprendizaje sobre cultivos ( aguacate hass, café, cacao, etc)</t>
  </si>
  <si>
    <t>1109360015</t>
  </si>
  <si>
    <t>Más sobre el sena</t>
  </si>
  <si>
    <t>30298436</t>
  </si>
  <si>
    <t>Proyecciones, prospectivas por especialidad (Utilidad de los programas en el contexto laboral)</t>
  </si>
  <si>
    <t xml:space="preserve">Los temas que crean que sean necesarios </t>
  </si>
  <si>
    <t>1061624943</t>
  </si>
  <si>
    <t xml:space="preserve">Todos están bien </t>
  </si>
  <si>
    <t>1053875492</t>
  </si>
  <si>
    <t>1058526282</t>
  </si>
  <si>
    <t>30329899</t>
  </si>
  <si>
    <t>1053792390</t>
  </si>
  <si>
    <t xml:space="preserve">No se aún </t>
  </si>
  <si>
    <t>1056301244</t>
  </si>
  <si>
    <t xml:space="preserve">Esos están bien </t>
  </si>
  <si>
    <t>1055360005</t>
  </si>
  <si>
    <t>Las que los funcionarios crean necesarios</t>
  </si>
  <si>
    <t>1054538627</t>
  </si>
  <si>
    <t>No se la verdad, estoy satisfecho</t>
  </si>
  <si>
    <t>1054862471</t>
  </si>
  <si>
    <t>Dar conocimiento de los profesionales de la comunidad del CFC</t>
  </si>
  <si>
    <t>1060588436</t>
  </si>
  <si>
    <t>Vinculos del sena a nivel nacional e internacional y como participar en ellos</t>
  </si>
  <si>
    <t>1055750932</t>
  </si>
  <si>
    <t xml:space="preserve">Manejo de tecnologías </t>
  </si>
  <si>
    <t xml:space="preserve">Los que crean que son necesarios </t>
  </si>
  <si>
    <t>1054478839</t>
  </si>
  <si>
    <t xml:space="preserve">Actividades de convivencia </t>
  </si>
  <si>
    <t>1053784804</t>
  </si>
  <si>
    <t>Historia</t>
  </si>
  <si>
    <t>1031631887</t>
  </si>
  <si>
    <t>Encuentros de la regional</t>
  </si>
  <si>
    <t>98665688</t>
  </si>
  <si>
    <t xml:space="preserve">Como llegar a más poblaciones de interés para aumentar inscripción en programas de formación </t>
  </si>
  <si>
    <t>1037674436</t>
  </si>
  <si>
    <t xml:space="preserve">Sobre el manejo de la depresión estudiantil </t>
  </si>
  <si>
    <t>1007620957</t>
  </si>
  <si>
    <t xml:space="preserve">Todo los temas expuesto me parecen bien </t>
  </si>
  <si>
    <t>1006978924</t>
  </si>
  <si>
    <t>Vaupés</t>
  </si>
  <si>
    <t>EMPRENDIMIENTO</t>
  </si>
  <si>
    <t>1034919594</t>
  </si>
  <si>
    <t>1027884034</t>
  </si>
  <si>
    <t>Que sucederá con el tema de servicios TIC de la entidad</t>
  </si>
  <si>
    <t>43758701</t>
  </si>
  <si>
    <t>Proyecciones a vigencias futuras</t>
  </si>
  <si>
    <t>1034989058</t>
  </si>
  <si>
    <t>Materiales/herramientas de formación.</t>
  </si>
  <si>
    <t>71794597</t>
  </si>
  <si>
    <t>43540284</t>
  </si>
  <si>
    <t>1094904232</t>
  </si>
  <si>
    <t>1001283523</t>
  </si>
  <si>
    <t xml:space="preserve">Todo bien </t>
  </si>
  <si>
    <t>1025523685</t>
  </si>
  <si>
    <t>Clases más dinámicas sobre salud, sexualidad y cultura</t>
  </si>
  <si>
    <t>98709587</t>
  </si>
  <si>
    <t xml:space="preserve">Me parecio muy completo, gracias </t>
  </si>
  <si>
    <t>1022341072</t>
  </si>
  <si>
    <t xml:space="preserve">Temas frente al manejo y personal de bienestar </t>
  </si>
  <si>
    <t>1028400859</t>
  </si>
  <si>
    <t>Saber el tema de infraestructura de las áreas deportivas</t>
  </si>
  <si>
    <t>1121531021</t>
  </si>
  <si>
    <t xml:space="preserve">De las nuevas reformas </t>
  </si>
  <si>
    <t xml:space="preserve">Más cursos complementarios obligatorios en la formación </t>
  </si>
  <si>
    <t>1007143981</t>
  </si>
  <si>
    <t>Temas de contratación laboral o ofertas de contrato para practicas</t>
  </si>
  <si>
    <t>1033726033</t>
  </si>
  <si>
    <t xml:space="preserve">Muy buena </t>
  </si>
  <si>
    <t>1012361374</t>
  </si>
  <si>
    <t>1036602456</t>
  </si>
  <si>
    <t xml:space="preserve">Estrategias de mejoramiento y modernización de ambie8para la formación de los aprendices. </t>
  </si>
  <si>
    <t>1028782398</t>
  </si>
  <si>
    <t xml:space="preserve">Los cursos cortos </t>
  </si>
  <si>
    <t>1012334948</t>
  </si>
  <si>
    <t>1026291459</t>
  </si>
  <si>
    <t>Inclusión de personas discapacitadas en ámbito laboral</t>
  </si>
  <si>
    <t>8064293</t>
  </si>
  <si>
    <t>Que propuestas hay para la actualización de equipos, herramientas,  en caso particular los vehículos del área automotriz.</t>
  </si>
  <si>
    <t>1012443363</t>
  </si>
  <si>
    <t xml:space="preserve">Programas que tiene Sena en el extranjero </t>
  </si>
  <si>
    <t>1013102880</t>
  </si>
  <si>
    <t xml:space="preserve">Más información sobre la formación complementaria </t>
  </si>
  <si>
    <t>1056688147</t>
  </si>
  <si>
    <t xml:space="preserve">Más cursos y más información sobre esos temas </t>
  </si>
  <si>
    <t>1026556822</t>
  </si>
  <si>
    <t>1033766268</t>
  </si>
  <si>
    <t xml:space="preserve">Temas étnicos </t>
  </si>
  <si>
    <t>1024571640</t>
  </si>
  <si>
    <t>Espacios para personas discapacidad</t>
  </si>
  <si>
    <t>1025530909</t>
  </si>
  <si>
    <t>Mas programaciones de excel/ tics para los aprendices y como estás pueden ser manejadas</t>
  </si>
  <si>
    <t>1010121704</t>
  </si>
  <si>
    <t xml:space="preserve">Compartir los medios para inscribirse al apoyó de sostenimiento </t>
  </si>
  <si>
    <t>1019988424</t>
  </si>
  <si>
    <t xml:space="preserve">No se me viene un tema a la mente en el momento </t>
  </si>
  <si>
    <t>1016102300</t>
  </si>
  <si>
    <t>1001344268</t>
  </si>
  <si>
    <t xml:space="preserve">Debates </t>
  </si>
  <si>
    <t>1028662438</t>
  </si>
  <si>
    <t>Ingles</t>
  </si>
  <si>
    <t>1052312678</t>
  </si>
  <si>
    <t xml:space="preserve">Más información de la formación complementaria </t>
  </si>
  <si>
    <t>1074129459</t>
  </si>
  <si>
    <t xml:space="preserve">Trabajos del exterior </t>
  </si>
  <si>
    <t>1014979968</t>
  </si>
  <si>
    <t>Actividades para saber de más temas del sena</t>
  </si>
  <si>
    <t>1001296503</t>
  </si>
  <si>
    <t xml:space="preserve">La implementación de nuevas complementarias </t>
  </si>
  <si>
    <t>1023876330</t>
  </si>
  <si>
    <t xml:space="preserve">Sobre los trabajos del exterior </t>
  </si>
  <si>
    <t>1024599635</t>
  </si>
  <si>
    <t>Nunguno</t>
  </si>
  <si>
    <t>1025461079</t>
  </si>
  <si>
    <t xml:space="preserve">Información acerca de más cursos complemtarios </t>
  </si>
  <si>
    <t>1021513016</t>
  </si>
  <si>
    <t xml:space="preserve">Trabajos sobre el exterior </t>
  </si>
  <si>
    <t>53055623</t>
  </si>
  <si>
    <t xml:space="preserve">temas relacionados con mas oportunidades de programas de formacion </t>
  </si>
  <si>
    <t>1005568151</t>
  </si>
  <si>
    <t xml:space="preserve">Más cursos de más técnicos </t>
  </si>
  <si>
    <t>1016714554</t>
  </si>
  <si>
    <t>Que nos informaran de oportunidades de poder realizar cursos sin importar el programa</t>
  </si>
  <si>
    <t>1018411056</t>
  </si>
  <si>
    <t xml:space="preserve">Una capacitación al aprendiz para que haya más participación y más lúdica en las reuniones </t>
  </si>
  <si>
    <t>1012392887</t>
  </si>
  <si>
    <t xml:space="preserve">un poco más interactiva con los aprendices </t>
  </si>
  <si>
    <t>1001115742</t>
  </si>
  <si>
    <t xml:space="preserve"> Por el momento ninguna </t>
  </si>
  <si>
    <t>1016714486</t>
  </si>
  <si>
    <t>1077144061</t>
  </si>
  <si>
    <t>Temas referentes a la participación de formación complementaria</t>
  </si>
  <si>
    <t>1014291167</t>
  </si>
  <si>
    <t xml:space="preserve">Salidas, charlas </t>
  </si>
  <si>
    <t>1014195346</t>
  </si>
  <si>
    <t xml:space="preserve">Inclusión actividades fisicas y dinámicas </t>
  </si>
  <si>
    <t>1031175092</t>
  </si>
  <si>
    <t>Más infomr</t>
  </si>
  <si>
    <t>1019125627</t>
  </si>
  <si>
    <t xml:space="preserve">Temas relacionados a las conductas que se debe apreciar en los ambientes de formación </t>
  </si>
  <si>
    <t>1011097370</t>
  </si>
  <si>
    <t xml:space="preserve">Más información acerca de los cursos complementarios </t>
  </si>
  <si>
    <t>1075212062</t>
  </si>
  <si>
    <t>Tics</t>
  </si>
  <si>
    <t xml:space="preserve">Temas que los aporten en nuestra vida laboral </t>
  </si>
  <si>
    <t>1193133835</t>
  </si>
  <si>
    <t xml:space="preserve">Charlas sobre oportunidad laboral para tecnólogos con discapacidad </t>
  </si>
  <si>
    <t>1025141126</t>
  </si>
  <si>
    <t xml:space="preserve">Desarrollo en el trabajo </t>
  </si>
  <si>
    <t>1024478334</t>
  </si>
  <si>
    <t>Actividades de integración para que no exista tantas divisiones de personas en los programas de formación.</t>
  </si>
  <si>
    <t>1000594158</t>
  </si>
  <si>
    <t>TICS</t>
  </si>
  <si>
    <t>1054545050</t>
  </si>
  <si>
    <t>91279969</t>
  </si>
  <si>
    <t>1067862704</t>
  </si>
  <si>
    <t xml:space="preserve">Formaciones en otras áreas </t>
  </si>
  <si>
    <t>91273269</t>
  </si>
  <si>
    <t>Oferta tecnológica de acceso ciudadana</t>
  </si>
  <si>
    <t>88030119</t>
  </si>
  <si>
    <t>63396978</t>
  </si>
  <si>
    <t xml:space="preserve">Proyectos exitosos </t>
  </si>
  <si>
    <t>91218338</t>
  </si>
  <si>
    <t xml:space="preserve">Se cubrieron los temas de interés </t>
  </si>
  <si>
    <t>4237149</t>
  </si>
  <si>
    <t>1005281977</t>
  </si>
  <si>
    <t>91353350</t>
  </si>
  <si>
    <t>Tic</t>
  </si>
  <si>
    <t>1005107401</t>
  </si>
  <si>
    <t>1098652900</t>
  </si>
  <si>
    <t>1097911658</t>
  </si>
  <si>
    <t>91492808</t>
  </si>
  <si>
    <t>todo ok</t>
  </si>
  <si>
    <t>1098723722</t>
  </si>
  <si>
    <t>1.005.640.181</t>
  </si>
  <si>
    <t xml:space="preserve">Sobre el contrato de aprendizaje </t>
  </si>
  <si>
    <t>43155538</t>
  </si>
  <si>
    <t xml:space="preserve">Estuvo muy adecuada la información </t>
  </si>
  <si>
    <t>70326140</t>
  </si>
  <si>
    <t>Analizar el plan de accion del centro</t>
  </si>
  <si>
    <t>37555263</t>
  </si>
  <si>
    <t xml:space="preserve">Cómo acceder a las plataformas de formación </t>
  </si>
  <si>
    <t>60367981</t>
  </si>
  <si>
    <t>Oferta</t>
  </si>
  <si>
    <t>1066745270</t>
  </si>
  <si>
    <t>Asi estan bien los temas</t>
  </si>
  <si>
    <t>1103390196</t>
  </si>
  <si>
    <t xml:space="preserve">Más claro sobre el contrato de aprendizaje </t>
  </si>
  <si>
    <t>1102356698</t>
  </si>
  <si>
    <t xml:space="preserve">Más oportunidades </t>
  </si>
  <si>
    <t>71363280</t>
  </si>
  <si>
    <t>71389293</t>
  </si>
  <si>
    <t xml:space="preserve">Excelentes </t>
  </si>
  <si>
    <t>1097495030</t>
  </si>
  <si>
    <t>Hablar sobre los criterios de priorización para los planes de apoyo</t>
  </si>
  <si>
    <t>43838006</t>
  </si>
  <si>
    <t>71376088</t>
  </si>
  <si>
    <t xml:space="preserve">Prospectivas del centro para vigencias futuras </t>
  </si>
  <si>
    <t>63333093</t>
  </si>
  <si>
    <t xml:space="preserve">Sobre el contrato de aprendizaje de los técnicos de archivos </t>
  </si>
  <si>
    <t>1032070341</t>
  </si>
  <si>
    <t xml:space="preserve">Bienestar </t>
  </si>
  <si>
    <t>1006557295</t>
  </si>
  <si>
    <t xml:space="preserve">La contratación y las empresas </t>
  </si>
  <si>
    <t>1098672325</t>
  </si>
  <si>
    <t>1102274099</t>
  </si>
  <si>
    <t>Temas de desplazados</t>
  </si>
  <si>
    <t>1095797754</t>
  </si>
  <si>
    <t>71752252</t>
  </si>
  <si>
    <t>Ampliar mas la informacion</t>
  </si>
  <si>
    <t>8355601</t>
  </si>
  <si>
    <t>Prospectiva</t>
  </si>
  <si>
    <t xml:space="preserve">Más extensos </t>
  </si>
  <si>
    <t xml:space="preserve">Tecnología </t>
  </si>
  <si>
    <t>15444015</t>
  </si>
  <si>
    <t>Rendición con egresados</t>
  </si>
  <si>
    <t>1102360257</t>
  </si>
  <si>
    <t>Arreglos del sena</t>
  </si>
  <si>
    <t>63397907</t>
  </si>
  <si>
    <t>985553377</t>
  </si>
  <si>
    <t>42684504</t>
  </si>
  <si>
    <t>n/a</t>
  </si>
  <si>
    <t>71623485</t>
  </si>
  <si>
    <t>71385146</t>
  </si>
  <si>
    <t>Capacitaciones especializadas</t>
  </si>
  <si>
    <t>1102372242</t>
  </si>
  <si>
    <t>15507045</t>
  </si>
  <si>
    <t>39455059</t>
  </si>
  <si>
    <t>1028016653</t>
  </si>
  <si>
    <t>La rendición de cuentas estuvo claro y respondieron las inquietudes que tenía frente la gestión que ha realizado el centro en la presente vigencia</t>
  </si>
  <si>
    <t>1098623793</t>
  </si>
  <si>
    <t>Fortalecimiento de los emprendedimientos</t>
  </si>
  <si>
    <t>98579394</t>
  </si>
  <si>
    <t xml:space="preserve">Egresados </t>
  </si>
  <si>
    <t>13923711</t>
  </si>
  <si>
    <t>Proyectos productivos campesa</t>
  </si>
  <si>
    <t>1096195550</t>
  </si>
  <si>
    <t xml:space="preserve">Oportunidad </t>
  </si>
  <si>
    <t>1234338048</t>
  </si>
  <si>
    <t>1102359483</t>
  </si>
  <si>
    <t>25099407</t>
  </si>
  <si>
    <t>Seguimiento al plan de accion</t>
  </si>
  <si>
    <t>37618999</t>
  </si>
  <si>
    <t xml:space="preserve">Emprendimiento </t>
  </si>
  <si>
    <t>43508189</t>
  </si>
  <si>
    <t>Participación de aprendices</t>
  </si>
  <si>
    <t>13718774</t>
  </si>
  <si>
    <t>1098655764</t>
  </si>
  <si>
    <t>Fondo emprender sena</t>
  </si>
  <si>
    <t>1096064914</t>
  </si>
  <si>
    <t>1102361971</t>
  </si>
  <si>
    <t>1102642101</t>
  </si>
  <si>
    <t xml:space="preserve">Espacios donde se puedan conocer en más detalle los proyectos </t>
  </si>
  <si>
    <t>43802448</t>
  </si>
  <si>
    <t>Temas presupuestales</t>
  </si>
  <si>
    <t>1121532343</t>
  </si>
  <si>
    <t>1101685351</t>
  </si>
  <si>
    <t>No opino</t>
  </si>
  <si>
    <t>1098618787</t>
  </si>
  <si>
    <t>Temas sobre remodelación del Sena CASA</t>
  </si>
  <si>
    <t>1102357427</t>
  </si>
  <si>
    <t>1102385810</t>
  </si>
  <si>
    <t>tema Ambiental</t>
  </si>
  <si>
    <t>1020393649</t>
  </si>
  <si>
    <t>43483454</t>
  </si>
  <si>
    <t>Todos</t>
  </si>
  <si>
    <t>28020302</t>
  </si>
  <si>
    <t xml:space="preserve">Sobre el respeto </t>
  </si>
  <si>
    <t>1095839829</t>
  </si>
  <si>
    <t>Los proyectos de éxito de CASA</t>
  </si>
  <si>
    <t>1097494024</t>
  </si>
  <si>
    <t>1098675773</t>
  </si>
  <si>
    <t xml:space="preserve">Manejar el tema de malos olores en todo CASA </t>
  </si>
  <si>
    <t>37616777</t>
  </si>
  <si>
    <t xml:space="preserve">De los mismos temas </t>
  </si>
  <si>
    <t>43673711</t>
  </si>
  <si>
    <t>Divulgación de las plazas en la entidad Empleo</t>
  </si>
  <si>
    <t>1007462784</t>
  </si>
  <si>
    <t xml:space="preserve">Ofertas </t>
  </si>
  <si>
    <t>1193036536</t>
  </si>
  <si>
    <t>91509645</t>
  </si>
  <si>
    <t xml:space="preserve">Todo muy bn </t>
  </si>
  <si>
    <t>1101201800</t>
  </si>
  <si>
    <t>1100452006</t>
  </si>
  <si>
    <t>43154128</t>
  </si>
  <si>
    <t>1005541990</t>
  </si>
  <si>
    <t>Claro</t>
  </si>
  <si>
    <t>71737084</t>
  </si>
  <si>
    <t xml:space="preserve">Dotación,  equipos y mantenimiento </t>
  </si>
  <si>
    <t>31234089</t>
  </si>
  <si>
    <t xml:space="preserve">Más temas donde se puedan integrar personas fuera del sena </t>
  </si>
  <si>
    <t>1065822598</t>
  </si>
  <si>
    <t>Cesar</t>
  </si>
  <si>
    <t>Tema ambiéntales</t>
  </si>
  <si>
    <t>1079991125</t>
  </si>
  <si>
    <t xml:space="preserve">Paso a paso de qué,  cómo, donde o cuáles son los requisitos para certificarse </t>
  </si>
  <si>
    <t>1065591181</t>
  </si>
  <si>
    <t xml:space="preserve">Apoyos a las diferentes actividades de bienestar como grupo de arte y teatro </t>
  </si>
  <si>
    <t>1065654639</t>
  </si>
  <si>
    <t>Empleabilidad</t>
  </si>
  <si>
    <t>1065580144</t>
  </si>
  <si>
    <t xml:space="preserve">Hablar más de las asociaciones campesinas </t>
  </si>
  <si>
    <t>13567592</t>
  </si>
  <si>
    <t>1098357168</t>
  </si>
  <si>
    <t xml:space="preserve">Programa para adolescentes </t>
  </si>
  <si>
    <t>1096066170</t>
  </si>
  <si>
    <t xml:space="preserve">Más creatividad </t>
  </si>
  <si>
    <t xml:space="preserve">Convenios </t>
  </si>
  <si>
    <t>1102387709</t>
  </si>
  <si>
    <t xml:space="preserve">Los arreglos de los ambientes y el internet para realizar los trabajos de cada clase </t>
  </si>
  <si>
    <t>1003716512</t>
  </si>
  <si>
    <t>Formación de calidad y materiales de formación</t>
  </si>
  <si>
    <t>1065809092</t>
  </si>
  <si>
    <t xml:space="preserve">Ayuda a los aprendices </t>
  </si>
  <si>
    <t>1102360622</t>
  </si>
  <si>
    <t>91253089</t>
  </si>
  <si>
    <t xml:space="preserve">Más sobre emprendimiento </t>
  </si>
  <si>
    <t>1095307904</t>
  </si>
  <si>
    <t xml:space="preserve">Más a fondo los temas </t>
  </si>
  <si>
    <t>1005236314</t>
  </si>
  <si>
    <t xml:space="preserve">Otro tipo de actividades </t>
  </si>
  <si>
    <t>1092084384</t>
  </si>
  <si>
    <t xml:space="preserve">Todo fue muy concreto </t>
  </si>
  <si>
    <t>1102359050</t>
  </si>
  <si>
    <t xml:space="preserve">Seguridad y Justicia </t>
  </si>
  <si>
    <t>1067728294</t>
  </si>
  <si>
    <t xml:space="preserve">Abrir espacios en los municipios de manera abierta para informar mejor a las comunidades </t>
  </si>
  <si>
    <t>1098624294</t>
  </si>
  <si>
    <t>De seguridad en el aprendizaje autoctomo</t>
  </si>
  <si>
    <t>1065816203</t>
  </si>
  <si>
    <t>1065596802</t>
  </si>
  <si>
    <t xml:space="preserve">Economía </t>
  </si>
  <si>
    <t>1102372518</t>
  </si>
  <si>
    <t>1096065265</t>
  </si>
  <si>
    <t xml:space="preserve">Actividades lúdicas que también nos brinden información </t>
  </si>
  <si>
    <t>1098799987</t>
  </si>
  <si>
    <t xml:space="preserve">Programas de formación </t>
  </si>
  <si>
    <t>1005540864</t>
  </si>
  <si>
    <t xml:space="preserve">Ayudas económicas hacia nosotros los aprendices </t>
  </si>
  <si>
    <t>1003393061</t>
  </si>
  <si>
    <t>1065572846</t>
  </si>
  <si>
    <t xml:space="preserve">Ningún </t>
  </si>
  <si>
    <t>1065654191</t>
  </si>
  <si>
    <t>7572428</t>
  </si>
  <si>
    <t>1065651464</t>
  </si>
  <si>
    <t xml:space="preserve">Ampliar más sobre campesena </t>
  </si>
  <si>
    <t>1235340186</t>
  </si>
  <si>
    <t>1065615061</t>
  </si>
  <si>
    <t>No aplica.</t>
  </si>
  <si>
    <t>8851527</t>
  </si>
  <si>
    <t>Visita al campesinado</t>
  </si>
  <si>
    <t>1002440837</t>
  </si>
  <si>
    <t>DESERCIÓN DE APRENDIZ</t>
  </si>
  <si>
    <t>77102900</t>
  </si>
  <si>
    <t>Formacion Profesional Integral</t>
  </si>
  <si>
    <t>1097306926</t>
  </si>
  <si>
    <t xml:space="preserve">Sobre más ayuda de apoyo de sostenimiento a más personas </t>
  </si>
  <si>
    <t>1065636695</t>
  </si>
  <si>
    <t>H</t>
  </si>
  <si>
    <t>1065859072</t>
  </si>
  <si>
    <t xml:space="preserve">cultura </t>
  </si>
  <si>
    <t>1003038382</t>
  </si>
  <si>
    <t xml:space="preserve">Temas de las rutas estudiantiles </t>
  </si>
  <si>
    <t xml:space="preserve">Cualquier otra inquietud que se presente en el transcurso de la formación </t>
  </si>
  <si>
    <t>1067710531</t>
  </si>
  <si>
    <t xml:space="preserve">Avances </t>
  </si>
  <si>
    <t>77013180</t>
  </si>
  <si>
    <t xml:space="preserve">Convocatorias y capacitación en temas de asociatividad y fórmulacion de proyectos </t>
  </si>
  <si>
    <t>37510497</t>
  </si>
  <si>
    <t>Trabajo a la comunidad</t>
  </si>
  <si>
    <t>1091356803</t>
  </si>
  <si>
    <t>77024782</t>
  </si>
  <si>
    <t>Economía popular</t>
  </si>
  <si>
    <t>42494698</t>
  </si>
  <si>
    <t xml:space="preserve">Formación para pensionados </t>
  </si>
  <si>
    <t>1142714555</t>
  </si>
  <si>
    <t>1017192502</t>
  </si>
  <si>
    <t xml:space="preserve">Excelente espacio </t>
  </si>
  <si>
    <t>1022099943</t>
  </si>
  <si>
    <t>63343489</t>
  </si>
  <si>
    <t>1007493259</t>
  </si>
  <si>
    <t>1011591149</t>
  </si>
  <si>
    <t>3017032807.</t>
  </si>
  <si>
    <t xml:space="preserve">Ferias empresariales </t>
  </si>
  <si>
    <t>1000106049</t>
  </si>
  <si>
    <t>15406784</t>
  </si>
  <si>
    <t xml:space="preserve">Todo muy completo </t>
  </si>
  <si>
    <t>1011590829</t>
  </si>
  <si>
    <t>1000106303</t>
  </si>
  <si>
    <t xml:space="preserve">Todos estuvieron bien </t>
  </si>
  <si>
    <t>1011591258</t>
  </si>
  <si>
    <t>1061687354</t>
  </si>
  <si>
    <t xml:space="preserve">Estrategias </t>
  </si>
  <si>
    <t>40938362</t>
  </si>
  <si>
    <t xml:space="preserve">Todo es de mayor interés </t>
  </si>
  <si>
    <t>1001845808</t>
  </si>
  <si>
    <t xml:space="preserve">Recursos económicos </t>
  </si>
  <si>
    <t xml:space="preserve">Conocimientos sobre el espacio de formación </t>
  </si>
  <si>
    <t>1011396565</t>
  </si>
  <si>
    <t>1001733572</t>
  </si>
  <si>
    <t>Temas de ofertas</t>
  </si>
  <si>
    <t>1036338378</t>
  </si>
  <si>
    <t xml:space="preserve">Espacios </t>
  </si>
  <si>
    <t>1022093700</t>
  </si>
  <si>
    <t>1015408118</t>
  </si>
  <si>
    <t xml:space="preserve">La mejora de ambientes de estudio para los aprendices </t>
  </si>
  <si>
    <t>63536967</t>
  </si>
  <si>
    <t>1011591141</t>
  </si>
  <si>
    <t>1042706095</t>
  </si>
  <si>
    <t xml:space="preserve">Sobre los ambientes </t>
  </si>
  <si>
    <t>1011591875</t>
  </si>
  <si>
    <t xml:space="preserve">Ambientes </t>
  </si>
  <si>
    <t>15436362</t>
  </si>
  <si>
    <t>N.A.</t>
  </si>
  <si>
    <t>3122320200</t>
  </si>
  <si>
    <t xml:space="preserve">Todo estuvo bien </t>
  </si>
  <si>
    <t>1035302874</t>
  </si>
  <si>
    <t xml:space="preserve">Gestión del SENA en territorio, vinculación con otra entidades gubernamentales, </t>
  </si>
  <si>
    <t>1035302037</t>
  </si>
  <si>
    <t xml:space="preserve">Participación comunitaria </t>
  </si>
  <si>
    <t>32104459</t>
  </si>
  <si>
    <t>Participación experiencias aprendices</t>
  </si>
  <si>
    <t>1011591672</t>
  </si>
  <si>
    <t xml:space="preserve">Espacio </t>
  </si>
  <si>
    <t>1152465605</t>
  </si>
  <si>
    <t xml:space="preserve">No tengo ninguna sugerencia </t>
  </si>
  <si>
    <t>1005369305</t>
  </si>
  <si>
    <t xml:space="preserve">Por el momento no tengo ninguno </t>
  </si>
  <si>
    <t>30232460</t>
  </si>
  <si>
    <t xml:space="preserve">Acorde a lo que interesa a la comunidad </t>
  </si>
  <si>
    <t>1000106196</t>
  </si>
  <si>
    <t xml:space="preserve">Hablar sobre las metas que asignas y como de estas dependen que se abran nuevas formaciones </t>
  </si>
  <si>
    <t>1007733514</t>
  </si>
  <si>
    <t>1090386888</t>
  </si>
  <si>
    <t xml:space="preserve">Derechos de las mujeres y más orientación para nuestra defensa </t>
  </si>
  <si>
    <t>1102357263</t>
  </si>
  <si>
    <t>Ningun otro</t>
  </si>
  <si>
    <t>1085166457</t>
  </si>
  <si>
    <t>1102356026</t>
  </si>
  <si>
    <t xml:space="preserve">Temas del avance en la mejora de las aulas de clase </t>
  </si>
  <si>
    <t>1102357384</t>
  </si>
  <si>
    <t xml:space="preserve">Los recursos que tenemos como aprendiz </t>
  </si>
  <si>
    <t>1095580447</t>
  </si>
  <si>
    <t>1115729144</t>
  </si>
  <si>
    <t>46362972</t>
  </si>
  <si>
    <t>Todos fueron cubiertos</t>
  </si>
  <si>
    <t>1005190332</t>
  </si>
  <si>
    <t>Nn</t>
  </si>
  <si>
    <t>1102352743</t>
  </si>
  <si>
    <t xml:space="preserve"> hablar sobre las cuentas </t>
  </si>
  <si>
    <t>1102357352</t>
  </si>
  <si>
    <t>Oferta laboral</t>
  </si>
  <si>
    <t>1010015210</t>
  </si>
  <si>
    <t xml:space="preserve">Podría ser más temas sobre charlas ambientales </t>
  </si>
  <si>
    <t>1128393913</t>
  </si>
  <si>
    <t>Participación de un aprendiz, donde pueda expresar su experiencia en el SENA</t>
  </si>
  <si>
    <t>1102384675</t>
  </si>
  <si>
    <t xml:space="preserve">Salud pública </t>
  </si>
  <si>
    <t>1101596827</t>
  </si>
  <si>
    <t>1102377674</t>
  </si>
  <si>
    <t>1098656109</t>
  </si>
  <si>
    <t xml:space="preserve">Temas culturales </t>
  </si>
  <si>
    <t>1102354105</t>
  </si>
  <si>
    <t xml:space="preserve">Sobre los semilleros de investigación </t>
  </si>
  <si>
    <t>63450650</t>
  </si>
  <si>
    <t>Coach en mentalidad empresarial, positivismo</t>
  </si>
  <si>
    <t>37726110</t>
  </si>
  <si>
    <t>𝕥𝕠𝕕𝕠 𝕞𝕦𝕪 𝕓𝕚𝕖𝕟</t>
  </si>
  <si>
    <t>T.I1102635391</t>
  </si>
  <si>
    <t>1099365313</t>
  </si>
  <si>
    <t xml:space="preserve">Estoy satisfecha con lo que se habló. </t>
  </si>
  <si>
    <t>1096066386</t>
  </si>
  <si>
    <t xml:space="preserve">Satisfechos con lo que dijeron </t>
  </si>
  <si>
    <t>1102348356</t>
  </si>
  <si>
    <t xml:space="preserve">Capacitación en implementación de programas sobre BPM e inocuidad a los distintos emprendimientos de Piedecuesta, </t>
  </si>
  <si>
    <t>6080773</t>
  </si>
  <si>
    <t>Están bien los que se trabajaron</t>
  </si>
  <si>
    <t>1097494688</t>
  </si>
  <si>
    <t>Actividades y beneficios de Bienestar al Aprendiz y eventos con universidades</t>
  </si>
  <si>
    <t>1097494842</t>
  </si>
  <si>
    <t>1102355441</t>
  </si>
  <si>
    <t>497591191</t>
  </si>
  <si>
    <t>1005542295</t>
  </si>
  <si>
    <t>Campo sena</t>
  </si>
  <si>
    <t>1052968243</t>
  </si>
  <si>
    <t>Involucrar más a los campesinos</t>
  </si>
  <si>
    <t>1007355254</t>
  </si>
  <si>
    <t>1039624443</t>
  </si>
  <si>
    <t xml:space="preserve">Convenios con otras entidades de ecuación superior </t>
  </si>
  <si>
    <t>1100958491</t>
  </si>
  <si>
    <t xml:space="preserve">Apoyos gubernamentales para el centro </t>
  </si>
  <si>
    <t>1102356301</t>
  </si>
  <si>
    <t>Pavimentar la entrada del sena casa</t>
  </si>
  <si>
    <t>1005553386</t>
  </si>
  <si>
    <t>1007362931</t>
  </si>
  <si>
    <t xml:space="preserve">Incluir más líderes sociales de las veredas </t>
  </si>
  <si>
    <t>1007735096</t>
  </si>
  <si>
    <t>Nd</t>
  </si>
  <si>
    <t>88156882</t>
  </si>
  <si>
    <t>Temas acordes a lo que hace el sena</t>
  </si>
  <si>
    <t>63333241</t>
  </si>
  <si>
    <t>Casos de éxito con egresados SENA</t>
  </si>
  <si>
    <t>1098746915</t>
  </si>
  <si>
    <t>Artes</t>
  </si>
  <si>
    <t>1005176902</t>
  </si>
  <si>
    <t>Temas sobre el auxilio de transportes hacia personas que viven muy lejos y por alguna razón no pueden postularse a apoyo de sostenimiento. No todas esas personas cuentan con esa ayuda y viven muy lejos, sería tal vez ideal crear un sistema de rutas para esas personas que a veces se deciden entre ir al Sena pagando su transporte o costearse la comida del dia</t>
  </si>
  <si>
    <t>63537535</t>
  </si>
  <si>
    <t xml:space="preserve">No sé </t>
  </si>
  <si>
    <t>98727519</t>
  </si>
  <si>
    <t>37725567</t>
  </si>
  <si>
    <t xml:space="preserve">Información de servicios Sena nuevos </t>
  </si>
  <si>
    <t>1102362169</t>
  </si>
  <si>
    <t xml:space="preserve">Se hablara un poco más de los gastos en planta de las cosas que hacen falta y en las aulas de clase también lo q hace falta </t>
  </si>
  <si>
    <t>6805175</t>
  </si>
  <si>
    <t>Caquetá</t>
  </si>
  <si>
    <t>Distribución de los recursos económicos,  de manera discriminada</t>
  </si>
  <si>
    <t>1116913793</t>
  </si>
  <si>
    <t>Eventos culturales y recreativo</t>
  </si>
  <si>
    <t>1006539086</t>
  </si>
  <si>
    <t xml:space="preserve">Acerca de la discriminación y puntualidad </t>
  </si>
  <si>
    <t>1067597115</t>
  </si>
  <si>
    <t xml:space="preserve">Discriminación y puntualidad </t>
  </si>
  <si>
    <t>93414138</t>
  </si>
  <si>
    <t>1007620293</t>
  </si>
  <si>
    <t xml:space="preserve">Apoyos Tecnológicos y equipos para formación </t>
  </si>
  <si>
    <t>1117501524</t>
  </si>
  <si>
    <t xml:space="preserve">El tema de la cafetería y el tema de la falta de material en las formaciones </t>
  </si>
  <si>
    <t>1117527031</t>
  </si>
  <si>
    <t>Mejoramiento en herramientas destinadas al aprendizaje práctico de todas las formación.</t>
  </si>
  <si>
    <t>1117809938</t>
  </si>
  <si>
    <t xml:space="preserve">Pienso que todos los temas están acordes </t>
  </si>
  <si>
    <t>1002834723</t>
  </si>
  <si>
    <t xml:space="preserve">Tema de emprendimientos </t>
  </si>
  <si>
    <t>1117930652</t>
  </si>
  <si>
    <t>No sé.</t>
  </si>
  <si>
    <t>1117495869</t>
  </si>
  <si>
    <t xml:space="preserve">Así está bien </t>
  </si>
  <si>
    <t>1118364540</t>
  </si>
  <si>
    <t xml:space="preserve">Espacio de desarrollo ,cambio y participación activa de los grupos pecuarios </t>
  </si>
  <si>
    <t>80249141</t>
  </si>
  <si>
    <t>Uso de maquinarias y herramientas del Sena</t>
  </si>
  <si>
    <t>73110213</t>
  </si>
  <si>
    <t xml:space="preserve">Adecuaciones ambientes de formación </t>
  </si>
  <si>
    <t>91534479</t>
  </si>
  <si>
    <t>Pot</t>
  </si>
  <si>
    <t>1006502980</t>
  </si>
  <si>
    <t xml:space="preserve">En próximos espacios sería bastante interesante espacios donde se ponga como objetivo la salud mental, donde se plantee un conversario de inclusión y empatia entre los participantes </t>
  </si>
  <si>
    <t>1117492434</t>
  </si>
  <si>
    <t xml:space="preserve">Acerca del tema del espacio de lectura que se encuentra en el CTA Regional Caquetá </t>
  </si>
  <si>
    <t>1024540211</t>
  </si>
  <si>
    <t>Adecuaciones parqueadero motos (polisombras)</t>
  </si>
  <si>
    <t>1006506594</t>
  </si>
  <si>
    <t>Arte, música.</t>
  </si>
  <si>
    <t>1117548491</t>
  </si>
  <si>
    <t>Inclusión de comunidad latina+</t>
  </si>
  <si>
    <t>1082127703</t>
  </si>
  <si>
    <t xml:space="preserve">Los que sean necesarios </t>
  </si>
  <si>
    <t>1117544774</t>
  </si>
  <si>
    <t>Manejo y distribución de la contratación de prestación de servicios en las areas</t>
  </si>
  <si>
    <t>1077876677</t>
  </si>
  <si>
    <t>Huila</t>
  </si>
  <si>
    <t>Foros</t>
  </si>
  <si>
    <t>1077842109</t>
  </si>
  <si>
    <t>55065088</t>
  </si>
  <si>
    <t>1000136536</t>
  </si>
  <si>
    <t>7725532</t>
  </si>
  <si>
    <t xml:space="preserve">Culturales </t>
  </si>
  <si>
    <t>11605486</t>
  </si>
  <si>
    <t xml:space="preserve">Bolsa de empleo </t>
  </si>
  <si>
    <t>1003994931</t>
  </si>
  <si>
    <t>1144026939</t>
  </si>
  <si>
    <t>1007524936</t>
  </si>
  <si>
    <t xml:space="preserve">Actividades físicas </t>
  </si>
  <si>
    <t>1007604963</t>
  </si>
  <si>
    <t xml:space="preserve">Hasta el.momento ninguna </t>
  </si>
  <si>
    <t xml:space="preserve">De contabilidad </t>
  </si>
  <si>
    <t>1004034339</t>
  </si>
  <si>
    <t xml:space="preserve">Profundizar el área de aprendizaje y como las decisiones de los superiores afectan la metodología  de aprendizaje de los aprendices </t>
  </si>
  <si>
    <t>1077851477</t>
  </si>
  <si>
    <t xml:space="preserve">Más especificación en los temas </t>
  </si>
  <si>
    <t>1077872276</t>
  </si>
  <si>
    <t xml:space="preserve">Tecnología e innovación </t>
  </si>
  <si>
    <t>55063844</t>
  </si>
  <si>
    <t>1075281555</t>
  </si>
  <si>
    <t>Rendición de Cuentas</t>
  </si>
  <si>
    <t>1077878542</t>
  </si>
  <si>
    <t>Inversiones en el área de bilinguismo en el CADPH</t>
  </si>
  <si>
    <t>1078266064</t>
  </si>
  <si>
    <t xml:space="preserve">Más información acerca de los apoyos que nos da el centro de formación </t>
  </si>
  <si>
    <t>1077868761</t>
  </si>
  <si>
    <t>Como se caracteriza la contratación de instructores</t>
  </si>
  <si>
    <t>Mas información sobre los apoyos que ofrece el sena</t>
  </si>
  <si>
    <t>1077848724</t>
  </si>
  <si>
    <t>12201055</t>
  </si>
  <si>
    <t xml:space="preserve">Casos de éxito </t>
  </si>
  <si>
    <t>12200043</t>
  </si>
  <si>
    <t>1077849206</t>
  </si>
  <si>
    <t>Omitir</t>
  </si>
  <si>
    <t>1082125851</t>
  </si>
  <si>
    <t xml:space="preserve">Cultura </t>
  </si>
  <si>
    <t>1077847282</t>
  </si>
  <si>
    <t>55063553</t>
  </si>
  <si>
    <t>1077846986</t>
  </si>
  <si>
    <t xml:space="preserve">Contabilidad </t>
  </si>
  <si>
    <t>1080184477</t>
  </si>
  <si>
    <t>No esta bien asi</t>
  </si>
  <si>
    <t>1048730145</t>
  </si>
  <si>
    <t>1077847377</t>
  </si>
  <si>
    <t>Para presentar nuevos programas</t>
  </si>
  <si>
    <t>55070162</t>
  </si>
  <si>
    <t xml:space="preserve">Socializar la oferta </t>
  </si>
  <si>
    <t>55067593</t>
  </si>
  <si>
    <t xml:space="preserve">Bienestar al aprendiz </t>
  </si>
  <si>
    <t>1077865577</t>
  </si>
  <si>
    <t>1117961974</t>
  </si>
  <si>
    <t xml:space="preserve">Sin novedad </t>
  </si>
  <si>
    <t>1018502850</t>
  </si>
  <si>
    <t>Más detalle</t>
  </si>
  <si>
    <t>55075976</t>
  </si>
  <si>
    <t>65808102</t>
  </si>
  <si>
    <t>Me gustaría qué se acompañe las migró empresas hasta qué sea sostenibles...</t>
  </si>
  <si>
    <t>26430949</t>
  </si>
  <si>
    <t>1083878459</t>
  </si>
  <si>
    <t>Trabajoso en personas discapasidad</t>
  </si>
  <si>
    <t>1095787000</t>
  </si>
  <si>
    <t>La verdad creo que los temas hablados fueron los suficientes, hasta el momento</t>
  </si>
  <si>
    <t>1093854785</t>
  </si>
  <si>
    <t>1005136242</t>
  </si>
  <si>
    <t xml:space="preserve">Psicosocial </t>
  </si>
  <si>
    <t>1081392601</t>
  </si>
  <si>
    <t>ninguna</t>
  </si>
  <si>
    <t>1081393665</t>
  </si>
  <si>
    <t>1081393340</t>
  </si>
  <si>
    <t>1079411014</t>
  </si>
  <si>
    <t>1098814177</t>
  </si>
  <si>
    <t>Seguir dándole el espacio a la comunidad que está interesada en el SENA</t>
  </si>
  <si>
    <t>1004301637</t>
  </si>
  <si>
    <t xml:space="preserve">Emprendimientos </t>
  </si>
  <si>
    <t>1075213744</t>
  </si>
  <si>
    <t>Emprendimientos</t>
  </si>
  <si>
    <t>1081393455</t>
  </si>
  <si>
    <t xml:space="preserve">NINGUNA </t>
  </si>
  <si>
    <t>36384346</t>
  </si>
  <si>
    <t>Temas excelente, pero debe ser más dinámico y puntual referente al personal que no conoce tan a fondo los procesos del sena</t>
  </si>
  <si>
    <t>1079509258</t>
  </si>
  <si>
    <t>1014189623</t>
  </si>
  <si>
    <t>Hablar de otros temas</t>
  </si>
  <si>
    <t>1081397890</t>
  </si>
  <si>
    <t xml:space="preserve">Más participacion por parte de los oyentes </t>
  </si>
  <si>
    <t>1081400117</t>
  </si>
  <si>
    <t xml:space="preserve">Temas de interes para los aprendices </t>
  </si>
  <si>
    <t>1061225440</t>
  </si>
  <si>
    <t>1030280720</t>
  </si>
  <si>
    <t>1061220507</t>
  </si>
  <si>
    <t>Ok</t>
  </si>
  <si>
    <t>1015395873</t>
  </si>
  <si>
    <t>Explicarán la participación en ferias de emprendimientos</t>
  </si>
  <si>
    <t>1081422001</t>
  </si>
  <si>
    <t xml:space="preserve">Ferias de ciencias y cultura </t>
  </si>
  <si>
    <t>1081401179</t>
  </si>
  <si>
    <t xml:space="preserve">Formas de ayudas a los estudiantes en cuanto a temas financieros </t>
  </si>
  <si>
    <t>1022948742</t>
  </si>
  <si>
    <t>Cualquier tema que sea de inquietud de cualquier Aprendiz del Centro de Formación.</t>
  </si>
  <si>
    <t>1081400355</t>
  </si>
  <si>
    <t>Cualquier tema es interesante</t>
  </si>
  <si>
    <t>1081402515</t>
  </si>
  <si>
    <t>Sobre actividades artisticas</t>
  </si>
  <si>
    <t>1081399292</t>
  </si>
  <si>
    <t xml:space="preserve">Temas sobre el bullying </t>
  </si>
  <si>
    <t>1059764672</t>
  </si>
  <si>
    <t xml:space="preserve">Actividades artísticas </t>
  </si>
  <si>
    <t>1081403858</t>
  </si>
  <si>
    <t>1081409349</t>
  </si>
  <si>
    <t xml:space="preserve">Por ahora los temas son los consecuentes con el espacio </t>
  </si>
  <si>
    <t>1081400101</t>
  </si>
  <si>
    <t>1004246993</t>
  </si>
  <si>
    <t>Todo completo</t>
  </si>
  <si>
    <t>1006128781</t>
  </si>
  <si>
    <t>Bienestar al aprendiz</t>
  </si>
  <si>
    <t>1007248866</t>
  </si>
  <si>
    <t xml:space="preserve">Espacios para emprendedores </t>
  </si>
  <si>
    <t>85370057</t>
  </si>
  <si>
    <t xml:space="preserve">Piscícola </t>
  </si>
  <si>
    <t>1081392307</t>
  </si>
  <si>
    <t>Todo muy bien</t>
  </si>
  <si>
    <t>1081396318</t>
  </si>
  <si>
    <t>Más eventos de cultura y ciencias</t>
  </si>
  <si>
    <t>1077874479</t>
  </si>
  <si>
    <t xml:space="preserve">dallar mas en información de emprendimiento </t>
  </si>
  <si>
    <t>1080930892</t>
  </si>
  <si>
    <t>innovacion senova</t>
  </si>
  <si>
    <t>12277475</t>
  </si>
  <si>
    <t xml:space="preserve">apoyo mas a la comunidad cafetera </t>
  </si>
  <si>
    <t>1082154199</t>
  </si>
  <si>
    <t>26161926</t>
  </si>
  <si>
    <t>Que la gente intereactue más. Me gustaría que el campesino tuviera más información para que puedan vender sus productos.</t>
  </si>
  <si>
    <t>1018403845</t>
  </si>
  <si>
    <t>Gracias por contar de primera mano  con lo contado</t>
  </si>
  <si>
    <t>12283235</t>
  </si>
  <si>
    <t>Empleo</t>
  </si>
  <si>
    <t>1081409009</t>
  </si>
  <si>
    <t>5268993</t>
  </si>
  <si>
    <t>1053558354</t>
  </si>
  <si>
    <t>Boyacá</t>
  </si>
  <si>
    <t xml:space="preserve">Temas de interés para cada ficha individualmente </t>
  </si>
  <si>
    <t>1002725670</t>
  </si>
  <si>
    <t xml:space="preserve">Espacios para aclaraciones de dudas del estudiantado. </t>
  </si>
  <si>
    <t>1052384991</t>
  </si>
  <si>
    <t>46668382</t>
  </si>
  <si>
    <t>Deportes de todos</t>
  </si>
  <si>
    <t>1192733807</t>
  </si>
  <si>
    <t>Profundizar el programa de los tecnologos</t>
  </si>
  <si>
    <t>1002459981</t>
  </si>
  <si>
    <t>Los temas tratados se relacionan con el proceso de formación que tiene cada ficha ,Satisfecha con la información que se da y lo que nos brindan con ello ,todo tema es bien recibido para estar informados y dar a conocer a los demás aprendices acerca de esto.</t>
  </si>
  <si>
    <t>1053605861</t>
  </si>
  <si>
    <t>1022347055</t>
  </si>
  <si>
    <t xml:space="preserve">Evaluación instructores en diálogo para la construcción de un mejor aprendizaje, uso y acceso a espacios de formación, saber sobre las giras técnicas de mi ficha. </t>
  </si>
  <si>
    <t>1052384777</t>
  </si>
  <si>
    <t>Temas de apadrinamiento  empresas</t>
  </si>
  <si>
    <t>1007239045</t>
  </si>
  <si>
    <t xml:space="preserve">Temas de pasantías o aclaración lo del apadrinamiento </t>
  </si>
  <si>
    <t>1007654299</t>
  </si>
  <si>
    <t>1057978251</t>
  </si>
  <si>
    <t xml:space="preserve">Presentarnos a los de tesorería para saber quiénes son los encargados de los pagos, y sean ellos mismos los que nos den respuesta de retraso, y no por intermediarios de bienestar. En especial en tema de apoyo de alimentación que está muy retrasado. </t>
  </si>
  <si>
    <t>87066388</t>
  </si>
  <si>
    <t xml:space="preserve">La divulgación de la ejecución presupuestal de la vigencia con cifras de gastos y de remanentes </t>
  </si>
  <si>
    <t>1057574252</t>
  </si>
  <si>
    <t>1011093159</t>
  </si>
  <si>
    <t xml:space="preserve">Que se les avise más a los aprendices acerca de las convocatorias como lo son de otros países , y como el curso de ganadería que hubo es santa Marta , yo como cursante del curso de ganadería no sabía de estos cursos y temas que son importantes para mí formación y mis compañeros </t>
  </si>
  <si>
    <t>1116690375</t>
  </si>
  <si>
    <t>1055186057</t>
  </si>
  <si>
    <t>Detalles de gastos del presupuesto de cada centro</t>
  </si>
  <si>
    <t>1014235894</t>
  </si>
  <si>
    <t>1055312504</t>
  </si>
  <si>
    <t>1053604345</t>
  </si>
  <si>
    <t>1007391305</t>
  </si>
  <si>
    <t>1012414760</t>
  </si>
  <si>
    <t xml:space="preserve">Tumalan </t>
  </si>
  <si>
    <t>N. A</t>
  </si>
  <si>
    <t>74187002</t>
  </si>
  <si>
    <t>Tratar temas de comercializacion de productos agropecuarios producto de proyectos formulados en el centro</t>
  </si>
  <si>
    <t>1052411499</t>
  </si>
  <si>
    <t>Ejemplos de gente exitosa egresada del sena</t>
  </si>
  <si>
    <t>1052942463</t>
  </si>
  <si>
    <t>1054284137</t>
  </si>
  <si>
    <t xml:space="preserve">Más sobre la etapa practica </t>
  </si>
  <si>
    <t>1054282777</t>
  </si>
  <si>
    <t>1057574542</t>
  </si>
  <si>
    <t>1052838496</t>
  </si>
  <si>
    <t>1057979133</t>
  </si>
  <si>
    <t>7698292</t>
  </si>
  <si>
    <t xml:space="preserve">Estrategias de captación de futuros aspirantes </t>
  </si>
  <si>
    <t>55132357</t>
  </si>
  <si>
    <t>1052384766</t>
  </si>
  <si>
    <t>1052378290</t>
  </si>
  <si>
    <t>Nonguno</t>
  </si>
  <si>
    <t>1081400858</t>
  </si>
  <si>
    <t>12283673</t>
  </si>
  <si>
    <t xml:space="preserve">Dinámicas y más actividades </t>
  </si>
  <si>
    <t>12277438</t>
  </si>
  <si>
    <t>1007628369</t>
  </si>
  <si>
    <t xml:space="preserve">FONDO EMPRENDER </t>
  </si>
  <si>
    <t>1019063985</t>
  </si>
  <si>
    <t>Meta</t>
  </si>
  <si>
    <t>1151937808</t>
  </si>
  <si>
    <t>ARTICULACION CON LA MEDIA</t>
  </si>
  <si>
    <t>1121201128</t>
  </si>
  <si>
    <t xml:space="preserve">No tengo idea </t>
  </si>
  <si>
    <t>63392651</t>
  </si>
  <si>
    <t xml:space="preserve">Formación sociocultural </t>
  </si>
  <si>
    <t>1094264433</t>
  </si>
  <si>
    <t>63365914</t>
  </si>
  <si>
    <t>O</t>
  </si>
  <si>
    <t>39460671</t>
  </si>
  <si>
    <t>91542767</t>
  </si>
  <si>
    <t xml:space="preserve">Actitud hacia contratistas </t>
  </si>
  <si>
    <t>74183311</t>
  </si>
  <si>
    <t>1098638786</t>
  </si>
  <si>
    <t xml:space="preserve">Adecuación de espacios y equipos del centro para aprendices </t>
  </si>
  <si>
    <t>1025530512</t>
  </si>
  <si>
    <t xml:space="preserve">no tengo ninguna sugerencia </t>
  </si>
  <si>
    <t>1099740293</t>
  </si>
  <si>
    <t>1098810131</t>
  </si>
  <si>
    <t xml:space="preserve">Todo abarcó los temas necesarios en el encuentro </t>
  </si>
  <si>
    <t>63333771</t>
  </si>
  <si>
    <t>Abarco los temas necesarios del encuentro</t>
  </si>
  <si>
    <t>1099738933</t>
  </si>
  <si>
    <t xml:space="preserve">Abarcó los temas necesarios del encuentro </t>
  </si>
  <si>
    <t>1022390591</t>
  </si>
  <si>
    <t>1103390334</t>
  </si>
  <si>
    <t xml:space="preserve">Se abarcaron todos los temas en la reunión </t>
  </si>
  <si>
    <t>1096064160</t>
  </si>
  <si>
    <t>6207269</t>
  </si>
  <si>
    <t xml:space="preserve">Profundizar màs los temas vistos </t>
  </si>
  <si>
    <t>1035152974</t>
  </si>
  <si>
    <t>Sin sugerencias</t>
  </si>
  <si>
    <t>1005329569</t>
  </si>
  <si>
    <t xml:space="preserve">no tengo sugerencias </t>
  </si>
  <si>
    <t>1098836511</t>
  </si>
  <si>
    <t>63343114</t>
  </si>
  <si>
    <t>1097097958</t>
  </si>
  <si>
    <t xml:space="preserve">Ninguno muy acertivos al dar la información </t>
  </si>
  <si>
    <t>5452358</t>
  </si>
  <si>
    <t>1002558780</t>
  </si>
  <si>
    <t>Ningúna mas</t>
  </si>
  <si>
    <t>1007442248</t>
  </si>
  <si>
    <t>Trabajo en equipo</t>
  </si>
  <si>
    <t>1054283612</t>
  </si>
  <si>
    <t>1057608651</t>
  </si>
  <si>
    <t>1007751499</t>
  </si>
  <si>
    <t xml:space="preserve">Trabajo en equipo </t>
  </si>
  <si>
    <t>1004912175</t>
  </si>
  <si>
    <t xml:space="preserve">Proyección a los próximos 5 años del centro Minero </t>
  </si>
  <si>
    <t>1057978851</t>
  </si>
  <si>
    <t xml:space="preserve">Mantenimiento y cambio de equipos de topografía </t>
  </si>
  <si>
    <t>12277160</t>
  </si>
  <si>
    <t>1031641545</t>
  </si>
  <si>
    <t xml:space="preserve">Apoyos de sostenimiento </t>
  </si>
  <si>
    <t>1029646287</t>
  </si>
  <si>
    <t xml:space="preserve">Actividades para un futuro </t>
  </si>
  <si>
    <t>37746912</t>
  </si>
  <si>
    <t xml:space="preserve">Modalidad instructor </t>
  </si>
  <si>
    <t>1127079981</t>
  </si>
  <si>
    <t>Putumayo</t>
  </si>
  <si>
    <t>Lo de la comunidad lgbtiq+ &amp; otras comunidades</t>
  </si>
  <si>
    <t>1081413970</t>
  </si>
  <si>
    <t>Todos los mencionados en el evento.</t>
  </si>
  <si>
    <t>1006847499</t>
  </si>
  <si>
    <t>Ti:1080050619</t>
  </si>
  <si>
    <t xml:space="preserve">Me gustaría que den a conocer todas las actividades que se realizan o que ofrecen ya que muchas veces esa información se pierde. </t>
  </si>
  <si>
    <t>1006524317</t>
  </si>
  <si>
    <t>Competencias Ciudadanas</t>
  </si>
  <si>
    <t>1123312946</t>
  </si>
  <si>
    <t xml:space="preserve">Invitar las empresas que realizan patrocinios </t>
  </si>
  <si>
    <t>18186010</t>
  </si>
  <si>
    <t xml:space="preserve">Emprendimiento pararlos Aprendices </t>
  </si>
  <si>
    <t>3104323495</t>
  </si>
  <si>
    <t xml:space="preserve">Mismo lugar </t>
  </si>
  <si>
    <t>59310189</t>
  </si>
  <si>
    <t>Conocer mas sobre programas especiales del sena</t>
  </si>
  <si>
    <t>1151938124</t>
  </si>
  <si>
    <t xml:space="preserve">Elaboración de currículo profesional, metodologías de aplicación entrevistas. </t>
  </si>
  <si>
    <t>1123301932</t>
  </si>
  <si>
    <t>Temas mejores sobre los que reciben apoyos y en qué afectaría la etapa productiva con sus apoyos</t>
  </si>
  <si>
    <t xml:space="preserve">Casos de éxito y fracaso proyectos fondo emprender. </t>
  </si>
  <si>
    <t>1123203256</t>
  </si>
  <si>
    <t xml:space="preserve">Esta completa toda la información que nos brindan </t>
  </si>
  <si>
    <t>1086921850</t>
  </si>
  <si>
    <t>1006848242</t>
  </si>
  <si>
    <t>1140434589</t>
  </si>
  <si>
    <t xml:space="preserve">Sin respuesta </t>
  </si>
  <si>
    <t>1122722095</t>
  </si>
  <si>
    <t xml:space="preserve">Ofertas nuevas en el municipio </t>
  </si>
  <si>
    <t>1007366289</t>
  </si>
  <si>
    <t>1006732368</t>
  </si>
  <si>
    <t>1043003687</t>
  </si>
  <si>
    <t>Orientacion para matriculas a poblacion</t>
  </si>
  <si>
    <t>1123301414</t>
  </si>
  <si>
    <t xml:space="preserve">Hablar más. Temas </t>
  </si>
  <si>
    <t>1121196535</t>
  </si>
  <si>
    <t xml:space="preserve">Tecnólogo en Gestión Humana </t>
  </si>
  <si>
    <t>1121211785</t>
  </si>
  <si>
    <t>Mas integracion</t>
  </si>
  <si>
    <t>1123205382</t>
  </si>
  <si>
    <t>1121198684</t>
  </si>
  <si>
    <t>sobre los vínculos del Sena con las empresas</t>
  </si>
  <si>
    <t>1123306201</t>
  </si>
  <si>
    <t>1006844752</t>
  </si>
  <si>
    <t>1126447841</t>
  </si>
  <si>
    <t>Presentación de Bitácoras</t>
  </si>
  <si>
    <t>1121206564</t>
  </si>
  <si>
    <t xml:space="preserve">Integraciones </t>
  </si>
  <si>
    <t>41061277</t>
  </si>
  <si>
    <t>Una pausa activa</t>
  </si>
  <si>
    <t>1123312635</t>
  </si>
  <si>
    <t>1116281379</t>
  </si>
  <si>
    <t xml:space="preserve">Me gustaría que se abordará el tema de la gestión de instructores y como son evaluados para brindar formación </t>
  </si>
  <si>
    <t>1006847750</t>
  </si>
  <si>
    <t>Reunión para quejas y reclamos.</t>
  </si>
  <si>
    <t>1123200836</t>
  </si>
  <si>
    <t>Los tema  como hacer cada paso para inscripción ala plataforma</t>
  </si>
  <si>
    <t xml:space="preserve">En el temas de la contratacion de los instructores </t>
  </si>
  <si>
    <t>1123312773</t>
  </si>
  <si>
    <t>Mas sobre asistencia en organizacion de narchivos</t>
  </si>
  <si>
    <t>1121202659</t>
  </si>
  <si>
    <t xml:space="preserve">Nuevos programas </t>
  </si>
  <si>
    <t>12749651</t>
  </si>
  <si>
    <t>1123200102</t>
  </si>
  <si>
    <t>1131534212</t>
  </si>
  <si>
    <t xml:space="preserve">Sobre el transporte de los que viven muy lejos y se les dificulta llagar a tiempo a sus aulas de aprendizaje </t>
  </si>
  <si>
    <t>1123205169</t>
  </si>
  <si>
    <t>Información de paso a paso de inscripción.</t>
  </si>
  <si>
    <t>1006665519</t>
  </si>
  <si>
    <t xml:space="preserve">Aclaración de dudas de aprendices y aclaración de temas generales de formación </t>
  </si>
  <si>
    <t>1123316717</t>
  </si>
  <si>
    <t>Se puede hacer otro tecnólogo en el Sena, después de haber finalizado uno?</t>
  </si>
  <si>
    <t>18189161</t>
  </si>
  <si>
    <t xml:space="preserve">Divulgación de ofertas laborales </t>
  </si>
  <si>
    <t>1140434380</t>
  </si>
  <si>
    <t>Información sobre Introducción a la salud ocupacional y protección personal junto a riesgos físicos y psicólogos asociados con la empresa</t>
  </si>
  <si>
    <t>1006845001</t>
  </si>
  <si>
    <t>Etapas productivas</t>
  </si>
  <si>
    <t>97472693</t>
  </si>
  <si>
    <t xml:space="preserve">Emprendimiento  a egresado </t>
  </si>
  <si>
    <t>1006596249</t>
  </si>
  <si>
    <t>Por ahora satisfecho con el objetivo de esta reunion</t>
  </si>
  <si>
    <t>1005275574</t>
  </si>
  <si>
    <t>1123203962</t>
  </si>
  <si>
    <t xml:space="preserve">Seguimiento </t>
  </si>
  <si>
    <t>1121207706</t>
  </si>
  <si>
    <t>Tema de transporte para aprendices qué viven en la carreteras</t>
  </si>
  <si>
    <t>1123315613</t>
  </si>
  <si>
    <t>1006845209</t>
  </si>
  <si>
    <t>Si realizo un título puedo hacer otro?</t>
  </si>
  <si>
    <t>1122724112</t>
  </si>
  <si>
    <t xml:space="preserve">Que se apoye con el área tecnológica para gestionar con los empresarios el requerimiento de hojas de vida </t>
  </si>
  <si>
    <t>1123315146</t>
  </si>
  <si>
    <t>Todo muy bien explicado</t>
  </si>
  <si>
    <t>1123314185</t>
  </si>
  <si>
    <t>En cuanto tiempo puedo volver a estudiar un técnico o tecnologo</t>
  </si>
  <si>
    <t>1124854678</t>
  </si>
  <si>
    <t>Las ayudas económicas que brinda el ser aprendiz del SENA</t>
  </si>
  <si>
    <t xml:space="preserve">Acerca sobre más oportunidades de ofrecer wecer trabajo laboral con más empresa o </t>
  </si>
  <si>
    <t>TI1121447220</t>
  </si>
  <si>
    <t>1019108498</t>
  </si>
  <si>
    <t xml:space="preserve">Reunión de voceros y aclaración </t>
  </si>
  <si>
    <t>12193190</t>
  </si>
  <si>
    <t>Contrato aprendizaje</t>
  </si>
  <si>
    <t>1121196976</t>
  </si>
  <si>
    <t>1124006347</t>
  </si>
  <si>
    <t xml:space="preserve">Participación de los voceros con casos de ambientes de aprendizaje </t>
  </si>
  <si>
    <t>1110518260</t>
  </si>
  <si>
    <t>Normatividad</t>
  </si>
  <si>
    <t>1075542432</t>
  </si>
  <si>
    <t>Un espacio para escuchar los aprendices.</t>
  </si>
  <si>
    <t>1005297904</t>
  </si>
  <si>
    <t xml:space="preserve">Temas de desarrollo personal, con énfasis en la formación del Sena. </t>
  </si>
  <si>
    <t>1087128911</t>
  </si>
  <si>
    <t xml:space="preserve">Inconvenientes que se presentan en el áreas de formación </t>
  </si>
  <si>
    <t>1049619127</t>
  </si>
  <si>
    <t xml:space="preserve">En el momento reuniones que nos mantengan al tanto sobre temas de las etapas tanto lectiva como productiva, </t>
  </si>
  <si>
    <t>7686281</t>
  </si>
  <si>
    <t>Que sea con ventilación informado de los temas a tratar</t>
  </si>
  <si>
    <t>1085253354</t>
  </si>
  <si>
    <t>Pausas activas</t>
  </si>
  <si>
    <t>1081398642</t>
  </si>
  <si>
    <t>93397882</t>
  </si>
  <si>
    <t>Que esta haciendo el Sena para resolver la debilidad que se tiene actualmente para resolver la falta de aprendices en las empresas</t>
  </si>
  <si>
    <t>1052410553</t>
  </si>
  <si>
    <t>Accesibilidad a practicas</t>
  </si>
  <si>
    <t>63301749</t>
  </si>
  <si>
    <t xml:space="preserve">En el momento no tengo presente ninguno.en especial </t>
  </si>
  <si>
    <t>1121211112</t>
  </si>
  <si>
    <t>N/N</t>
  </si>
  <si>
    <t>1122726276</t>
  </si>
  <si>
    <t>Vichada</t>
  </si>
  <si>
    <t xml:space="preserve">Software </t>
  </si>
  <si>
    <t>6298183</t>
  </si>
  <si>
    <t>Cualquiera</t>
  </si>
  <si>
    <t>1007023549</t>
  </si>
  <si>
    <t>1036450976</t>
  </si>
  <si>
    <t>Así esta bien</t>
  </si>
  <si>
    <t>1127386490</t>
  </si>
  <si>
    <t xml:space="preserve">Hablar sobre actividades deportivas </t>
  </si>
  <si>
    <t>1002395469</t>
  </si>
  <si>
    <t>1092911763</t>
  </si>
  <si>
    <t>1.137.383.717</t>
  </si>
  <si>
    <t xml:space="preserve">Sin comentarios </t>
  </si>
  <si>
    <t>1012332770</t>
  </si>
  <si>
    <t xml:space="preserve">Contratos de aprendizaje </t>
  </si>
  <si>
    <t>1127384770</t>
  </si>
  <si>
    <t>Actividades un poco didácticas</t>
  </si>
  <si>
    <t>1197624</t>
  </si>
  <si>
    <t>1006415152</t>
  </si>
  <si>
    <t xml:space="preserve">Hasta ahora todo muy bien </t>
  </si>
  <si>
    <t>1127391991</t>
  </si>
  <si>
    <t>Estrategias para la contratación de instructores cuando salen a capacitación o por incapacidad, dado el caso del poco personal</t>
  </si>
  <si>
    <t>1127722404</t>
  </si>
  <si>
    <t>1127722844</t>
  </si>
  <si>
    <t xml:space="preserve">Pues me parece que así está muy bien </t>
  </si>
  <si>
    <t>1192795773</t>
  </si>
  <si>
    <t xml:space="preserve">Los convenios del Sena con las universidades </t>
  </si>
  <si>
    <t>1193556718</t>
  </si>
  <si>
    <t xml:space="preserve">Convenio con universidades. </t>
  </si>
  <si>
    <t>1127383724</t>
  </si>
  <si>
    <t xml:space="preserve">Temas sería sobre los manejos de los recursos que se dan al Sena para las fichas </t>
  </si>
  <si>
    <t>1119946978</t>
  </si>
  <si>
    <t xml:space="preserve">Programas que se puedan ofertar </t>
  </si>
  <si>
    <t>1125550326</t>
  </si>
  <si>
    <t xml:space="preserve">Tener más charlas </t>
  </si>
  <si>
    <t>1127395228</t>
  </si>
  <si>
    <t>Tener más charlas.</t>
  </si>
  <si>
    <t>1127385281</t>
  </si>
  <si>
    <t>Cuál es el manejo que se lleva a cabo cuando un aprendiz quiere retirarse de un programa?</t>
  </si>
  <si>
    <t>1124998126</t>
  </si>
  <si>
    <t xml:space="preserve">El tema de la contratación de instructores, la organización de estos al momento de guiar las competencias para aprendizaje, no se tiene en cuenta a los aprendices para el momento de cambios de competencias, en el caso de que cortan una competencia antes de cumplir sus horas para continuar las horas faltantes antes, es muy necesario suplir todas las fallas, incapacidades o salidas de capacitación de los instructores </t>
  </si>
  <si>
    <t>6005860838</t>
  </si>
  <si>
    <t xml:space="preserve">Me gustaría que se dieran espacios donde los aprendices sean escuchados, desde sus necesidades y propuestas </t>
  </si>
  <si>
    <t>1127398424</t>
  </si>
  <si>
    <t>1127384442</t>
  </si>
  <si>
    <t xml:space="preserve">Un espacio para dar ideas que permitan mejorar el desarrollo del aprendiz </t>
  </si>
  <si>
    <t>1192893838</t>
  </si>
  <si>
    <t>1010243451</t>
  </si>
  <si>
    <t xml:space="preserve">Los temas abordados fueron apropiados </t>
  </si>
  <si>
    <t>1121965740</t>
  </si>
  <si>
    <t>Lograr solicitud construccion de instalaciones sena en la Primavera y Mas orientacion para motivas a las personas a iniciar su emprendimiento</t>
  </si>
  <si>
    <t>1127385350</t>
  </si>
  <si>
    <t>Lo que se trate esta bien</t>
  </si>
  <si>
    <t>7252269</t>
  </si>
  <si>
    <t xml:space="preserve">Agricultura </t>
  </si>
  <si>
    <t>43482774</t>
  </si>
  <si>
    <t xml:space="preserve">La forma como va impactar el Sena con la empleabilidad </t>
  </si>
  <si>
    <t>7254010</t>
  </si>
  <si>
    <t>43927600</t>
  </si>
  <si>
    <t xml:space="preserve">El convenio de las diferentes empresas con los aprendices SENA  y fortalecimiento </t>
  </si>
  <si>
    <t>1062678806</t>
  </si>
  <si>
    <t xml:space="preserve">Enfermería </t>
  </si>
  <si>
    <t>1002702833</t>
  </si>
  <si>
    <t xml:space="preserve">Manualidades </t>
  </si>
  <si>
    <t>1115911917</t>
  </si>
  <si>
    <t xml:space="preserve">Soldadura </t>
  </si>
  <si>
    <t>39650645</t>
  </si>
  <si>
    <t xml:space="preserve">Agricultura, cacao </t>
  </si>
  <si>
    <t>1010034526</t>
  </si>
  <si>
    <t xml:space="preserve">Temas de seguridad y salud en el trabajo </t>
  </si>
  <si>
    <t>7250452</t>
  </si>
  <si>
    <t xml:space="preserve">Elaboración de concentrados y sus productos </t>
  </si>
  <si>
    <t>46640459</t>
  </si>
  <si>
    <t>Sobre empleo</t>
  </si>
  <si>
    <t>34536991</t>
  </si>
  <si>
    <t xml:space="preserve">Todos </t>
  </si>
  <si>
    <t>1074184330</t>
  </si>
  <si>
    <t xml:space="preserve">Piscicultura </t>
  </si>
  <si>
    <t>1073326858</t>
  </si>
  <si>
    <t xml:space="preserve">Gastronomía </t>
  </si>
  <si>
    <t>46642473</t>
  </si>
  <si>
    <t>23806116</t>
  </si>
  <si>
    <t>Enseñar a los ancianos a estar mas activos</t>
  </si>
  <si>
    <t>46647070</t>
  </si>
  <si>
    <t xml:space="preserve">Accesibilidad de prácticas </t>
  </si>
  <si>
    <t>46645806</t>
  </si>
  <si>
    <t xml:space="preserve">Oportunidad de trabajo </t>
  </si>
  <si>
    <t>46644075</t>
  </si>
  <si>
    <t xml:space="preserve">Me gustaría muchos más gracias </t>
  </si>
  <si>
    <t>7253209</t>
  </si>
  <si>
    <t>Apollo ala movilidad alas personas del campo</t>
  </si>
  <si>
    <t>1054541154</t>
  </si>
  <si>
    <t xml:space="preserve">Pesca </t>
  </si>
  <si>
    <t>52461102</t>
  </si>
  <si>
    <t>Más programas para el área campesina</t>
  </si>
  <si>
    <t>1127390799</t>
  </si>
  <si>
    <t xml:space="preserve">Petición de recursos para futuros programas académicos </t>
  </si>
  <si>
    <t>1054550062</t>
  </si>
  <si>
    <t xml:space="preserve">Turismo </t>
  </si>
  <si>
    <t>10189527</t>
  </si>
  <si>
    <t xml:space="preserve">Ma capacitación </t>
  </si>
  <si>
    <t>52457492</t>
  </si>
  <si>
    <t>1006463115</t>
  </si>
  <si>
    <t>Valle del Cauca</t>
  </si>
  <si>
    <t>1117012959</t>
  </si>
  <si>
    <t>El manejo del sgva</t>
  </si>
  <si>
    <t>1193206911</t>
  </si>
  <si>
    <t>7253140</t>
  </si>
  <si>
    <t>Actividades enfocadas en campesinos</t>
  </si>
  <si>
    <t>1116071759</t>
  </si>
  <si>
    <t>De empleo</t>
  </si>
  <si>
    <t>1107843290</t>
  </si>
  <si>
    <t>Más información sobre el SGVA y el uso o manejo de Zajuna</t>
  </si>
  <si>
    <t>1192924702</t>
  </si>
  <si>
    <t xml:space="preserve">Ninguna en el momento </t>
  </si>
  <si>
    <t>123391381</t>
  </si>
  <si>
    <t>1117351635</t>
  </si>
  <si>
    <t>1116255878</t>
  </si>
  <si>
    <t>Muy claro todo</t>
  </si>
  <si>
    <t>1116252554</t>
  </si>
  <si>
    <t>Por el momento todo claro...</t>
  </si>
  <si>
    <t>1117013343</t>
  </si>
  <si>
    <t>Debates dónde se pregunte a cada uno de los aprendices sobre temas en especifico</t>
  </si>
  <si>
    <t>1116260523</t>
  </si>
  <si>
    <t>Información sobre fondo emprender</t>
  </si>
  <si>
    <t>1116245345</t>
  </si>
  <si>
    <t>Muy bueno el conversatorio</t>
  </si>
  <si>
    <t>1126565761</t>
  </si>
  <si>
    <t>29784485</t>
  </si>
  <si>
    <t xml:space="preserve">Temas pedagógicos </t>
  </si>
  <si>
    <t>6322892</t>
  </si>
  <si>
    <t>Proyecciones que tenga el Centro de Formación en cuanto a nuevos programas, modernización, apuesta social, entre otros.</t>
  </si>
  <si>
    <t>1058843822</t>
  </si>
  <si>
    <t>1192716686</t>
  </si>
  <si>
    <t>Un poco más a fondo la cadena de formación y el contrato de aprendizaje</t>
  </si>
  <si>
    <t>94357804</t>
  </si>
  <si>
    <t xml:space="preserve">Fondo Emprender </t>
  </si>
  <si>
    <t>43826796</t>
  </si>
  <si>
    <t>Mesas de trabajo con cada gremio</t>
  </si>
  <si>
    <t>38794089</t>
  </si>
  <si>
    <t>Se tocaron los temas pertinentes</t>
  </si>
  <si>
    <t>1117017940</t>
  </si>
  <si>
    <t xml:space="preserve">Eventos culturales </t>
  </si>
  <si>
    <t>11116255117</t>
  </si>
  <si>
    <t xml:space="preserve">ningún todo muy claro </t>
  </si>
  <si>
    <t>1116261535</t>
  </si>
  <si>
    <t>29876754</t>
  </si>
  <si>
    <t xml:space="preserve">No aplica, en la pregunta 7 no da la opción de ninguna, motivo por el cual se elige una para dejar pasar </t>
  </si>
  <si>
    <t>31419677</t>
  </si>
  <si>
    <t>Ahondar bien en como es el tema fondo emprender</t>
  </si>
  <si>
    <t>76306931</t>
  </si>
  <si>
    <t xml:space="preserve">Etapa práctica y contrato de aprendizaje </t>
  </si>
  <si>
    <t>1061200924</t>
  </si>
  <si>
    <t>Hablar sobre la importancia de estar inscrito en la ape</t>
  </si>
  <si>
    <t>46645075</t>
  </si>
  <si>
    <t>Satisfecho</t>
  </si>
  <si>
    <t>1038101404</t>
  </si>
  <si>
    <t>1006185914</t>
  </si>
  <si>
    <t xml:space="preserve">Índices de inclusión en genero </t>
  </si>
  <si>
    <t>16367803</t>
  </si>
  <si>
    <t xml:space="preserve">Necesitamos espacios de fortalecimiento para saber cómo continuar nuestra cadena de formación en el caso mío como tecnólogo en gestión logística </t>
  </si>
  <si>
    <t>38792146</t>
  </si>
  <si>
    <t>31793036</t>
  </si>
  <si>
    <t>1152462059</t>
  </si>
  <si>
    <t>1117015055</t>
  </si>
  <si>
    <t>(Observación: El texto de las diapositivas es muy pequeño)</t>
  </si>
  <si>
    <t>79943785</t>
  </si>
  <si>
    <t>Proyecciones 2025</t>
  </si>
  <si>
    <t>1007319782</t>
  </si>
  <si>
    <t>31640755</t>
  </si>
  <si>
    <t>Pausa Activa para los participantes</t>
  </si>
  <si>
    <t>6199108</t>
  </si>
  <si>
    <t xml:space="preserve">Temas relacionados con cambios o actualizaciones </t>
  </si>
  <si>
    <t>1039024591</t>
  </si>
  <si>
    <t>43508604</t>
  </si>
  <si>
    <t>Estrategias implementadas para la atención de personas con discapacidad</t>
  </si>
  <si>
    <t>1100970252</t>
  </si>
  <si>
    <t xml:space="preserve">Mesas sectoriales </t>
  </si>
  <si>
    <t>1100393567</t>
  </si>
  <si>
    <t>1100965754</t>
  </si>
  <si>
    <t>1022942198</t>
  </si>
  <si>
    <t>Proyectos de infraestructura del CA</t>
  </si>
  <si>
    <t>75102123</t>
  </si>
  <si>
    <t>Perfecto</t>
  </si>
  <si>
    <t>91110063</t>
  </si>
  <si>
    <t xml:space="preserve">Todos fueron expuestos </t>
  </si>
  <si>
    <t>1100958710</t>
  </si>
  <si>
    <t>1032476090</t>
  </si>
  <si>
    <t>De todo</t>
  </si>
  <si>
    <t>1100952939</t>
  </si>
  <si>
    <t>Metas</t>
  </si>
  <si>
    <t>37947066</t>
  </si>
  <si>
    <t>37892610</t>
  </si>
  <si>
    <t>Pago honorarios</t>
  </si>
  <si>
    <t>1100961736</t>
  </si>
  <si>
    <t>Todo ok</t>
  </si>
  <si>
    <t>41786707</t>
  </si>
  <si>
    <t xml:space="preserve">Estrategias de formación </t>
  </si>
  <si>
    <t>1098670807</t>
  </si>
  <si>
    <t>1100955588</t>
  </si>
  <si>
    <t>1098652535</t>
  </si>
  <si>
    <t xml:space="preserve">Todo está excelente </t>
  </si>
  <si>
    <t>1100952724</t>
  </si>
  <si>
    <t>Participativos</t>
  </si>
  <si>
    <t>59837171</t>
  </si>
  <si>
    <t xml:space="preserve">Deserción </t>
  </si>
  <si>
    <t>1100948282</t>
  </si>
  <si>
    <t xml:space="preserve">Más especificación de todos los programas q el Sena ofrece </t>
  </si>
  <si>
    <t>73568969</t>
  </si>
  <si>
    <t>1116071447</t>
  </si>
  <si>
    <t xml:space="preserve">Los temas son buenos y interesantes, solo falta mejorar el lugar para que todos tengan una escucha activa </t>
  </si>
  <si>
    <t>91080395</t>
  </si>
  <si>
    <t xml:space="preserve">Organización de tiempos para no perder el enfoque ni los tiempos estimados en la charla </t>
  </si>
  <si>
    <t>91075016</t>
  </si>
  <si>
    <t xml:space="preserve">Se trataron todos los temas de interés </t>
  </si>
  <si>
    <t>1098746397</t>
  </si>
  <si>
    <t>Divulgación de programas y servicios del sena con facilidad de inscripción inmediata</t>
  </si>
  <si>
    <t>1007617725</t>
  </si>
  <si>
    <t>Bienestar al Aprendiz</t>
  </si>
  <si>
    <t>91298090</t>
  </si>
  <si>
    <t xml:space="preserve">Muy bien organizado el evento..temas de mucho interés </t>
  </si>
  <si>
    <t>63540781</t>
  </si>
  <si>
    <t>El proceso abarcó todos los aspectos importantes  a conocer por la comunidad</t>
  </si>
  <si>
    <t xml:space="preserve">En horario contrario a jornada </t>
  </si>
  <si>
    <t>1090367613</t>
  </si>
  <si>
    <t xml:space="preserve">ninguno </t>
  </si>
  <si>
    <t>5765128</t>
  </si>
  <si>
    <t>Muy bien</t>
  </si>
  <si>
    <t>91076254</t>
  </si>
  <si>
    <t>1100949152</t>
  </si>
  <si>
    <t>1100953831</t>
  </si>
  <si>
    <t>Proceso de contratación personal</t>
  </si>
  <si>
    <t>1100221798</t>
  </si>
  <si>
    <t>37898973</t>
  </si>
  <si>
    <t xml:space="preserve">Semilleros y proyectos de investigación que lidera el Sena que impacta ala comunidad </t>
  </si>
  <si>
    <t>1065883934</t>
  </si>
  <si>
    <t>37949694</t>
  </si>
  <si>
    <t>37901722</t>
  </si>
  <si>
    <t>Integrar a los aprendices en la presentación de la rendición de cuentas</t>
  </si>
  <si>
    <t>1127574983</t>
  </si>
  <si>
    <t xml:space="preserve">Dar las gracias a la subdirectora Patricia Rodríguez por toda la gestión </t>
  </si>
  <si>
    <t>1101752846</t>
  </si>
  <si>
    <t>1100961473</t>
  </si>
  <si>
    <t>91074677</t>
  </si>
  <si>
    <t xml:space="preserve">Crear un centro de pensamiento regional </t>
  </si>
  <si>
    <t>37897830</t>
  </si>
  <si>
    <t>Desarrollo con las mujeres</t>
  </si>
  <si>
    <t>1100959620</t>
  </si>
  <si>
    <t>1101074420</t>
  </si>
  <si>
    <t>91102629</t>
  </si>
  <si>
    <t xml:space="preserve">No tengo ninguna propuesta </t>
  </si>
  <si>
    <t>63359322</t>
  </si>
  <si>
    <t xml:space="preserve">Se incluyeron todos los temas </t>
  </si>
  <si>
    <t>91507986</t>
  </si>
  <si>
    <t>91216899</t>
  </si>
  <si>
    <t>Creación de una Cooperativa Sena para Aprendices, Instructores</t>
  </si>
  <si>
    <t xml:space="preserve">Más sobre el contrato de aprendizaje </t>
  </si>
  <si>
    <t>9694641</t>
  </si>
  <si>
    <t>37944525</t>
  </si>
  <si>
    <t xml:space="preserve">Excelente </t>
  </si>
  <si>
    <t>1096514548</t>
  </si>
  <si>
    <t xml:space="preserve">Bienestar del Aprendiz </t>
  </si>
  <si>
    <t>1110521483</t>
  </si>
  <si>
    <t xml:space="preserve">Salubridad </t>
  </si>
  <si>
    <t>37940461</t>
  </si>
  <si>
    <t>Compromiso del aprendiz SENA, frente a los esfuerzos del estado colombiano por brindar educación de alta calidad, gratuita y demás beneficios</t>
  </si>
  <si>
    <t>13926590</t>
  </si>
  <si>
    <t>Emprenderismo</t>
  </si>
  <si>
    <t>31793660</t>
  </si>
  <si>
    <t xml:space="preserve">Ampliar temas sobre la agencia de empleo </t>
  </si>
  <si>
    <t>37948774</t>
  </si>
  <si>
    <t xml:space="preserve">Viáticos </t>
  </si>
  <si>
    <t>37896626</t>
  </si>
  <si>
    <t>Acceso a trabajo para los egresados</t>
  </si>
  <si>
    <t>41888490</t>
  </si>
  <si>
    <t xml:space="preserve">Muy bien todo </t>
  </si>
  <si>
    <t>75749219</t>
  </si>
  <si>
    <t>Materiales de formacion</t>
  </si>
  <si>
    <t>1100970930</t>
  </si>
  <si>
    <t>EDT o actividades de aprendizaje para los instructores</t>
  </si>
  <si>
    <t>37897541</t>
  </si>
  <si>
    <t xml:space="preserve">Relacionados con el interes de la formación </t>
  </si>
  <si>
    <t>1116240054</t>
  </si>
  <si>
    <t>La ejecución de la obra de modernización del centro de formación CLEM</t>
  </si>
  <si>
    <t>91069072</t>
  </si>
  <si>
    <t>Mantenerlos</t>
  </si>
  <si>
    <t>Mas divulgación sobre la oferta academica</t>
  </si>
  <si>
    <t>37697272</t>
  </si>
  <si>
    <t>Información sobre Promoción  académica.</t>
  </si>
  <si>
    <t>37705744</t>
  </si>
  <si>
    <t>Se abordaron todos</t>
  </si>
  <si>
    <t>52262544</t>
  </si>
  <si>
    <t>Convocatorias</t>
  </si>
  <si>
    <t>1100970511</t>
  </si>
  <si>
    <t xml:space="preserve">Temas de turismo </t>
  </si>
  <si>
    <t>37947047</t>
  </si>
  <si>
    <t xml:space="preserve">Se abordaron todos los temas </t>
  </si>
  <si>
    <t>63538756</t>
  </si>
  <si>
    <t xml:space="preserve">FORMACION </t>
  </si>
  <si>
    <t>43520813</t>
  </si>
  <si>
    <t xml:space="preserve">Invitar a la comunidad en general, además de los beneficiarios </t>
  </si>
  <si>
    <t>91112118</t>
  </si>
  <si>
    <t xml:space="preserve">Gestión del Talento Humano (Política pública, Plan Estratégico Institucional- fidelización - Bienestar - SST) - Riesgos reputacionales del Centro de Formación - Prospectiva </t>
  </si>
  <si>
    <t>63288395</t>
  </si>
  <si>
    <t>Considero que en este espacio se  desarrollo el tema para lo cual  se  hizo.</t>
  </si>
  <si>
    <t>37893567</t>
  </si>
  <si>
    <t>5697497</t>
  </si>
  <si>
    <t xml:space="preserve">Dar más espacio a los proyectos productivos desarrollados </t>
  </si>
  <si>
    <t>91150560</t>
  </si>
  <si>
    <t xml:space="preserve">Se abarcaron todos los avances de todos los procesos misionales </t>
  </si>
  <si>
    <t>91111079</t>
  </si>
  <si>
    <t>1098674305</t>
  </si>
  <si>
    <t xml:space="preserve">NA </t>
  </si>
  <si>
    <t>1115078438</t>
  </si>
  <si>
    <t xml:space="preserve">Satisfecho </t>
  </si>
  <si>
    <t>63480176</t>
  </si>
  <si>
    <t>Creo que fue completo</t>
  </si>
  <si>
    <t>91016475</t>
  </si>
  <si>
    <t xml:space="preserve">Presentar cifras que le muestren a la comunidad la ejecución presupuestal más a detalle, datos estadísticos del impacto real de las inversiones que hace el SENA en programas como los laboratorios tecnológicos vs los ingresos por venta de servicios y número de empresas del sector impactadas. </t>
  </si>
  <si>
    <t>1100954159</t>
  </si>
  <si>
    <t xml:space="preserve">Este contenido fue apropiado </t>
  </si>
  <si>
    <t>1091679568</t>
  </si>
  <si>
    <t>Integraciones</t>
  </si>
  <si>
    <t>1100950977</t>
  </si>
  <si>
    <t>Otros</t>
  </si>
  <si>
    <t>72306317</t>
  </si>
  <si>
    <t>Muy acertados los temas</t>
  </si>
  <si>
    <t>37898320</t>
  </si>
  <si>
    <t>1088031623</t>
  </si>
  <si>
    <t>Risaralda</t>
  </si>
  <si>
    <t>1088029875</t>
  </si>
  <si>
    <t xml:space="preserve">Brindar otro espacio para que el público sea diferente a los estudiantes del Sena y sea un poco más atractivo </t>
  </si>
  <si>
    <t>1117350084</t>
  </si>
  <si>
    <t xml:space="preserve">Labores de monitoria </t>
  </si>
  <si>
    <t>1117350734</t>
  </si>
  <si>
    <t xml:space="preserve">Estoy satisfecho con todo </t>
  </si>
  <si>
    <t>1005928964</t>
  </si>
  <si>
    <t>Más reuniónes</t>
  </si>
  <si>
    <t>1127920936</t>
  </si>
  <si>
    <t>Sin observación</t>
  </si>
  <si>
    <t>1085717980</t>
  </si>
  <si>
    <t xml:space="preserve">Una muy interesante </t>
  </si>
  <si>
    <t>42012193</t>
  </si>
  <si>
    <t>Emprendimiento</t>
  </si>
  <si>
    <t>1116071874</t>
  </si>
  <si>
    <t xml:space="preserve">Próximos convenios con las universidades </t>
  </si>
  <si>
    <t>1004669115</t>
  </si>
  <si>
    <t xml:space="preserve">Sin observaciones </t>
  </si>
  <si>
    <t>1089380486</t>
  </si>
  <si>
    <t xml:space="preserve">Sobre las prácticas </t>
  </si>
  <si>
    <t>1007217097</t>
  </si>
  <si>
    <t>1088249434</t>
  </si>
  <si>
    <t>1004701367</t>
  </si>
  <si>
    <t>1059699752</t>
  </si>
  <si>
    <t xml:space="preserve">No. </t>
  </si>
  <si>
    <t>1088310048</t>
  </si>
  <si>
    <t xml:space="preserve">Temas laborales </t>
  </si>
  <si>
    <t>1088828996</t>
  </si>
  <si>
    <t xml:space="preserve">Sobre las condiciones del SENA </t>
  </si>
  <si>
    <t>1088010311</t>
  </si>
  <si>
    <t>1058230004</t>
  </si>
  <si>
    <t>Por determinar</t>
  </si>
  <si>
    <t>1089388064</t>
  </si>
  <si>
    <t xml:space="preserve">Motivación a seguir </t>
  </si>
  <si>
    <t>1089382600</t>
  </si>
  <si>
    <t>Por el momento no tengo.</t>
  </si>
  <si>
    <t>1118578469</t>
  </si>
  <si>
    <t xml:space="preserve">El tema de bullying </t>
  </si>
  <si>
    <t>1108453419</t>
  </si>
  <si>
    <t>Comida</t>
  </si>
  <si>
    <t>1089600232</t>
  </si>
  <si>
    <t>Ninguno, ya que todo quedo claro</t>
  </si>
  <si>
    <t>1000934808</t>
  </si>
  <si>
    <t>Mas temas sobre los cursos cortos que hay</t>
  </si>
  <si>
    <t>1088257086</t>
  </si>
  <si>
    <t>1061782020</t>
  </si>
  <si>
    <t>Teatro</t>
  </si>
  <si>
    <t>1010077612</t>
  </si>
  <si>
    <t xml:space="preserve">Ofertas educativas para los asistentes </t>
  </si>
  <si>
    <t>14477579</t>
  </si>
  <si>
    <t>1112766131</t>
  </si>
  <si>
    <t>Se desarrollará talleres de sanacion,y  que las personas pueda sacar todo lo que les lastimas en en esos  momentos y hacer actividades como encuentros esperituales</t>
  </si>
  <si>
    <t>1004732940</t>
  </si>
  <si>
    <t>Cosas para mejorar en la institucion</t>
  </si>
  <si>
    <t>42018567</t>
  </si>
  <si>
    <t xml:space="preserve">Cuidado del medio ambiente </t>
  </si>
  <si>
    <t>1089602096</t>
  </si>
  <si>
    <t>10175820</t>
  </si>
  <si>
    <t>todos son importantes</t>
  </si>
  <si>
    <t>17654934</t>
  </si>
  <si>
    <t>Sobre las capacitaciones q se piensan traer</t>
  </si>
  <si>
    <t>1005075342</t>
  </si>
  <si>
    <t xml:space="preserve">Más información sobre los beneficios para el aprendiz </t>
  </si>
  <si>
    <t>1001979850</t>
  </si>
  <si>
    <t>Temas de inclusión y temas de Salud Mental</t>
  </si>
  <si>
    <t>70136390</t>
  </si>
  <si>
    <t xml:space="preserve">Proyectos y propuestas para avanzar en temas de modernización de ambientes. </t>
  </si>
  <si>
    <t>50882199</t>
  </si>
  <si>
    <t>Egresados</t>
  </si>
  <si>
    <t>1143380322</t>
  </si>
  <si>
    <t>1050004441</t>
  </si>
  <si>
    <t>Ferias</t>
  </si>
  <si>
    <t>1142915057</t>
  </si>
  <si>
    <t>1047511061</t>
  </si>
  <si>
    <t>Tecnologías de la información aplicadas a los procesos</t>
  </si>
  <si>
    <t>9293498</t>
  </si>
  <si>
    <t xml:space="preserve">Empleabilidad </t>
  </si>
  <si>
    <t>1001973110</t>
  </si>
  <si>
    <t xml:space="preserve">Me encuentro satisfecha con los temas tratados </t>
  </si>
  <si>
    <t>1050965036</t>
  </si>
  <si>
    <t xml:space="preserve">Con Los temas expuestos quede muy satisfecho </t>
  </si>
  <si>
    <t>45520706</t>
  </si>
  <si>
    <t>Diseños curriculares</t>
  </si>
  <si>
    <t>1047390390</t>
  </si>
  <si>
    <t>Seguridad Alimentaria</t>
  </si>
  <si>
    <t>1143346535</t>
  </si>
  <si>
    <t>Ningún otro</t>
  </si>
  <si>
    <t>1143399308</t>
  </si>
  <si>
    <t>Campesena</t>
  </si>
  <si>
    <t>1102825922</t>
  </si>
  <si>
    <t xml:space="preserve">Compartir experiencias con otros centros de servicios </t>
  </si>
  <si>
    <t>45488939</t>
  </si>
  <si>
    <t xml:space="preserve"> iInformación sobre la fase productiva </t>
  </si>
  <si>
    <t>45584636</t>
  </si>
  <si>
    <t xml:space="preserve">Infraestructura del centro </t>
  </si>
  <si>
    <t>45478445</t>
  </si>
  <si>
    <t>Infraestructura del centro y sedes alternas</t>
  </si>
  <si>
    <t>45517489</t>
  </si>
  <si>
    <t>Información general de los otros centros</t>
  </si>
  <si>
    <t>30878179</t>
  </si>
  <si>
    <t>Otros espacios para conocer la oferta del SENA</t>
  </si>
  <si>
    <t>1143397300</t>
  </si>
  <si>
    <t>79634623</t>
  </si>
  <si>
    <t>Estrategia campesena</t>
  </si>
  <si>
    <t>1143409875</t>
  </si>
  <si>
    <t>Abordaje a discapacidad</t>
  </si>
  <si>
    <t>1120579107</t>
  </si>
  <si>
    <t>33357774</t>
  </si>
  <si>
    <t xml:space="preserve">Otros </t>
  </si>
  <si>
    <t>72258393</t>
  </si>
  <si>
    <t xml:space="preserve">Más espacios de participación ciudadana </t>
  </si>
  <si>
    <t>73569679</t>
  </si>
  <si>
    <t>Educación Virtual Sena</t>
  </si>
  <si>
    <t>1049602109</t>
  </si>
  <si>
    <t>23152159</t>
  </si>
  <si>
    <t>1049604886</t>
  </si>
  <si>
    <t>Está bien asi</t>
  </si>
  <si>
    <t>3245028326</t>
  </si>
  <si>
    <t>23292525</t>
  </si>
  <si>
    <t>1002394612</t>
  </si>
  <si>
    <t>Más temas de Técnicos y tecnologos</t>
  </si>
  <si>
    <t>43501502</t>
  </si>
  <si>
    <t xml:space="preserve">Es un orgullo conocer las actividades, programas y ejecución de nuestro SENA Bolivar </t>
  </si>
  <si>
    <t>32939742</t>
  </si>
  <si>
    <t>30776511</t>
  </si>
  <si>
    <t xml:space="preserve">Participación de toda la comunidad </t>
  </si>
  <si>
    <t>1043964231</t>
  </si>
  <si>
    <t>La infraestructura que se están implementando en tenera.</t>
  </si>
  <si>
    <t>40041036</t>
  </si>
  <si>
    <t>Socialización experienciasnexitosas</t>
  </si>
  <si>
    <t>23437821</t>
  </si>
  <si>
    <t xml:space="preserve">Musica </t>
  </si>
  <si>
    <t>1002277200</t>
  </si>
  <si>
    <t xml:space="preserve">Empleabilidad e intercambios escolares </t>
  </si>
  <si>
    <t>1002404273</t>
  </si>
  <si>
    <t xml:space="preserve">Artesanías </t>
  </si>
  <si>
    <t>1143408889</t>
  </si>
  <si>
    <t xml:space="preserve">Mesas de trabajo </t>
  </si>
  <si>
    <t>24049382</t>
  </si>
  <si>
    <t xml:space="preserve">Conocimiento sobre emprendimiento </t>
  </si>
  <si>
    <t>23437637</t>
  </si>
  <si>
    <t>Trabsformacion  y capacitación de mora, hortaliza y papa</t>
  </si>
  <si>
    <t>1143387204</t>
  </si>
  <si>
    <t xml:space="preserve">Está perfecto </t>
  </si>
  <si>
    <t>51799563</t>
  </si>
  <si>
    <t xml:space="preserve">Capacitación </t>
  </si>
  <si>
    <t>24125652</t>
  </si>
  <si>
    <t xml:space="preserve">Los temas que me gustarían . transformación de nuestro productos. Gracias </t>
  </si>
  <si>
    <t>45689985</t>
  </si>
  <si>
    <t>Ninguno en especifico</t>
  </si>
  <si>
    <t>1006567919</t>
  </si>
  <si>
    <t xml:space="preserve">Que se realicen más seguidos </t>
  </si>
  <si>
    <t>4243227</t>
  </si>
  <si>
    <t>Tecnologico</t>
  </si>
  <si>
    <t>1049932052</t>
  </si>
  <si>
    <t xml:space="preserve">El tema de la salud, para los aprendices y pasantes ya que si tenemos un accidente laboral no contamos con los primeros auxilios </t>
  </si>
  <si>
    <t>40020684</t>
  </si>
  <si>
    <t>23284248</t>
  </si>
  <si>
    <t xml:space="preserve">Mas capacitaciones </t>
  </si>
  <si>
    <t>46369888</t>
  </si>
  <si>
    <t>Muchísimo apoyo a ferias y en materias primas junto a capacitan</t>
  </si>
  <si>
    <t>1123628601</t>
  </si>
  <si>
    <t>40032741</t>
  </si>
  <si>
    <t>45546149</t>
  </si>
  <si>
    <t xml:space="preserve">Listado de oferta general por centros y correos donde pueden solicitar más información </t>
  </si>
  <si>
    <t>40024610</t>
  </si>
  <si>
    <t>1050962935</t>
  </si>
  <si>
    <t>1058436552</t>
  </si>
  <si>
    <t>Hablar un poco sobre los egresados</t>
  </si>
  <si>
    <t>1068657448</t>
  </si>
  <si>
    <t>75097139</t>
  </si>
  <si>
    <t xml:space="preserve">Turismo y cultural </t>
  </si>
  <si>
    <t>73121407</t>
  </si>
  <si>
    <t xml:space="preserve">Los escenarios de prácticas sus condiciones </t>
  </si>
  <si>
    <t>40021143</t>
  </si>
  <si>
    <t>Ambientales, seguridad alimentaria.</t>
  </si>
  <si>
    <t>30709195</t>
  </si>
  <si>
    <t xml:space="preserve">Atención al cliente </t>
  </si>
  <si>
    <t>1043651310</t>
  </si>
  <si>
    <t xml:space="preserve">Más recreación </t>
  </si>
  <si>
    <t>1047376326</t>
  </si>
  <si>
    <t>Visibilizar el trabajo arduo que se realiza en el área de administración educativa del centro de formación.Eje transversal para toda la operatividad de las coordinaciones academicas</t>
  </si>
  <si>
    <t>8853685</t>
  </si>
  <si>
    <t>45451825</t>
  </si>
  <si>
    <t>Abarcaron todo</t>
  </si>
  <si>
    <t>9097850</t>
  </si>
  <si>
    <t>Proyectos a futuro en infraestructura y/o dotación. Quizas no alcanzo el tiempo.</t>
  </si>
  <si>
    <t>25878689</t>
  </si>
  <si>
    <t>Ampliación de la estrategia CampeSENA</t>
  </si>
  <si>
    <t>9296131</t>
  </si>
  <si>
    <t>Espacio de participacion Sobre el programa campesena complementaria</t>
  </si>
  <si>
    <t>9100848</t>
  </si>
  <si>
    <t>El actividad de hoy ha sido excelente</t>
  </si>
  <si>
    <t>48628694</t>
  </si>
  <si>
    <t xml:space="preserve">No todo muy bien planeado </t>
  </si>
  <si>
    <t>1042775015</t>
  </si>
  <si>
    <t>Destinación de recursos económicos para las sedes</t>
  </si>
  <si>
    <t>100766700</t>
  </si>
  <si>
    <t>1143390405</t>
  </si>
  <si>
    <t xml:space="preserve">Inversiones estatales </t>
  </si>
  <si>
    <t>1043025545</t>
  </si>
  <si>
    <t>Atlántico</t>
  </si>
  <si>
    <t xml:space="preserve">Todo muy excelente </t>
  </si>
  <si>
    <t>1043590029</t>
  </si>
  <si>
    <t xml:space="preserve">Infraestructura </t>
  </si>
  <si>
    <t>1102887720</t>
  </si>
  <si>
    <t xml:space="preserve">Otros temas </t>
  </si>
  <si>
    <t>1043025960</t>
  </si>
  <si>
    <t>1043587727</t>
  </si>
  <si>
    <t xml:space="preserve">Muestras culturales </t>
  </si>
  <si>
    <t>1063480763</t>
  </si>
  <si>
    <t xml:space="preserve">Más interacción con los aprendices </t>
  </si>
  <si>
    <t>1127944093</t>
  </si>
  <si>
    <t>Todo está claro</t>
  </si>
  <si>
    <t>1143161261</t>
  </si>
  <si>
    <t xml:space="preserve">Otros asuntos relacionado con el centro </t>
  </si>
  <si>
    <t>1048265728</t>
  </si>
  <si>
    <t>Flexibilidad para transportes</t>
  </si>
  <si>
    <t>32835416</t>
  </si>
  <si>
    <t xml:space="preserve">Incluir la finca el caney en las presentaciones y dar participación de todo lo que en ella se produzca para que los asistentes observen todo cuanto se hace en la parte agropecuaria </t>
  </si>
  <si>
    <t>39622142</t>
  </si>
  <si>
    <t>Oferta titulada</t>
  </si>
  <si>
    <t xml:space="preserve">Que hablaran un poco mas sobre las posibilidad de entrar en etapa protuctiva, y las dificultades que muchos aprendices presentan a la hora de buscar las prácticas </t>
  </si>
  <si>
    <t>1102813238</t>
  </si>
  <si>
    <t>1007125350</t>
  </si>
  <si>
    <t xml:space="preserve">Cultura y deporte en todos los centros </t>
  </si>
  <si>
    <t>72267709</t>
  </si>
  <si>
    <t>8603069</t>
  </si>
  <si>
    <t xml:space="preserve">Formación y ayuda en proyectos productivo para grupos campesinos que no tienen titularidad de tierras, pero que tienen posición </t>
  </si>
  <si>
    <t>1045229573</t>
  </si>
  <si>
    <t xml:space="preserve">Me gustaría que las preguntas que se generen sea por los presentes </t>
  </si>
  <si>
    <t>1002096145</t>
  </si>
  <si>
    <t xml:space="preserve">Los temas , sobre empleo </t>
  </si>
  <si>
    <t>1065562906</t>
  </si>
  <si>
    <t>1042994997</t>
  </si>
  <si>
    <t xml:space="preserve">Etapa lectiva </t>
  </si>
  <si>
    <t>98549293</t>
  </si>
  <si>
    <t>Los propuestos estuvieron bien y completos</t>
  </si>
  <si>
    <t>91537440</t>
  </si>
  <si>
    <t>32850415</t>
  </si>
  <si>
    <t>8632554</t>
  </si>
  <si>
    <t xml:space="preserve">Logros obtenidos en producción de centro </t>
  </si>
  <si>
    <t>80803595</t>
  </si>
  <si>
    <t>Participación de las empresas en la búsqueda de talentos</t>
  </si>
  <si>
    <t>1128327900</t>
  </si>
  <si>
    <t xml:space="preserve">No Hay comentarios </t>
  </si>
  <si>
    <t>8736056</t>
  </si>
  <si>
    <t xml:space="preserve">Creo que los temas fueron los que se tenían que presentar </t>
  </si>
  <si>
    <t>8643025</t>
  </si>
  <si>
    <t>Están bien</t>
  </si>
  <si>
    <t>32851351</t>
  </si>
  <si>
    <t xml:space="preserve">Relacionado con proyectos </t>
  </si>
  <si>
    <t>32724352</t>
  </si>
  <si>
    <t>Rondas de empleo</t>
  </si>
  <si>
    <t>8647919</t>
  </si>
  <si>
    <t>32853395</t>
  </si>
  <si>
    <t xml:space="preserve">Empleabilidad de egresados (casos exitosos) </t>
  </si>
  <si>
    <t>1043028541</t>
  </si>
  <si>
    <t xml:space="preserve">Ambiental </t>
  </si>
  <si>
    <t>50925974</t>
  </si>
  <si>
    <t>Programas desarrollados para integrar el ser y el hacer, prevención del suicidio y relación del manejo de la emociones como motor de la productividad</t>
  </si>
  <si>
    <t>63546836</t>
  </si>
  <si>
    <t>Incluyeran todos los programas del CIMI</t>
  </si>
  <si>
    <t>63539176</t>
  </si>
  <si>
    <t>Conocer sobre las actividades de Bienestar para los aprendices. Psicología, acceso a biblioteca, sede social... Etc</t>
  </si>
  <si>
    <t>1143390745</t>
  </si>
  <si>
    <t xml:space="preserve">Desarrollo del perfil laboral </t>
  </si>
  <si>
    <t>1043007467</t>
  </si>
  <si>
    <t>B</t>
  </si>
  <si>
    <t>1100954892</t>
  </si>
  <si>
    <t>Que se hablara un poco más de los procesos con World Skills y también generar un espacio para que los empresarios puedan comentarnos sus inquietudes respecto a sus experiencias con aprendices SENA</t>
  </si>
  <si>
    <t>1121930286</t>
  </si>
  <si>
    <t xml:space="preserve">Temas dirigidos a mujeres y la construcción colectiva. </t>
  </si>
  <si>
    <t>1098690781</t>
  </si>
  <si>
    <t xml:space="preserve">Estuvo perfecto </t>
  </si>
  <si>
    <t>1098725941</t>
  </si>
  <si>
    <t>no aplica</t>
  </si>
  <si>
    <t>1102388821</t>
  </si>
  <si>
    <t xml:space="preserve">Muy buen espacio de participación y muy excelente </t>
  </si>
  <si>
    <t>1045681295</t>
  </si>
  <si>
    <t xml:space="preserve">Intereses en temas de capacitación para los instructores </t>
  </si>
  <si>
    <t>91244661</t>
  </si>
  <si>
    <t>Todos los necesarios que nos aporten a nuestros programas.</t>
  </si>
  <si>
    <t>1140814613</t>
  </si>
  <si>
    <t>88222153</t>
  </si>
  <si>
    <t>1232892669</t>
  </si>
  <si>
    <t xml:space="preserve">etapas productivas para selección de aprendices </t>
  </si>
  <si>
    <t>1043588463</t>
  </si>
  <si>
    <t>Temas De Interes</t>
  </si>
  <si>
    <t>1005210041</t>
  </si>
  <si>
    <t xml:space="preserve">Estrategias de participación social para el fortalecimiento de medidas preventivas de la deserción </t>
  </si>
  <si>
    <t>8645961</t>
  </si>
  <si>
    <t>Inversión anual</t>
  </si>
  <si>
    <t>63511297</t>
  </si>
  <si>
    <t xml:space="preserve">Ofertas cerradas </t>
  </si>
  <si>
    <t>63477485</t>
  </si>
  <si>
    <t xml:space="preserve">Formación titulada virtual </t>
  </si>
  <si>
    <t>91016258</t>
  </si>
  <si>
    <t>26366474</t>
  </si>
  <si>
    <t>Chocó</t>
  </si>
  <si>
    <t xml:space="preserve">Sennova </t>
  </si>
  <si>
    <t>55220786</t>
  </si>
  <si>
    <t>Experiencias de los aprendices en productiva con las  empresas aliadas</t>
  </si>
  <si>
    <t>27964899</t>
  </si>
  <si>
    <t xml:space="preserve">Proceso de participación de aprendiz </t>
  </si>
  <si>
    <t xml:space="preserve">Sennova, formación </t>
  </si>
  <si>
    <t>1043874010</t>
  </si>
  <si>
    <t>101969865</t>
  </si>
  <si>
    <t xml:space="preserve">Sennova formación </t>
  </si>
  <si>
    <t>35891891</t>
  </si>
  <si>
    <t>Formación, sennova</t>
  </si>
  <si>
    <t>22696834</t>
  </si>
  <si>
    <t>Inteligencia Artificial desarrollada y aplicada en la formación el sector agroecuario</t>
  </si>
  <si>
    <t>1026250178</t>
  </si>
  <si>
    <t>1096948506</t>
  </si>
  <si>
    <t>11797905</t>
  </si>
  <si>
    <t>1041893913</t>
  </si>
  <si>
    <t>117851973</t>
  </si>
  <si>
    <t>35897655</t>
  </si>
  <si>
    <t>1078457923</t>
  </si>
  <si>
    <t>1077996741</t>
  </si>
  <si>
    <t>1003928043</t>
  </si>
  <si>
    <t>1077429572</t>
  </si>
  <si>
    <t>10039344958</t>
  </si>
  <si>
    <t>10177455829</t>
  </si>
  <si>
    <t>10774488486</t>
  </si>
  <si>
    <t>10177448486</t>
  </si>
  <si>
    <t>1075022529</t>
  </si>
  <si>
    <t>10178007968</t>
  </si>
  <si>
    <t>1009933816</t>
  </si>
  <si>
    <t>Córdoba</t>
  </si>
  <si>
    <t>1007069172</t>
  </si>
  <si>
    <t xml:space="preserve">Formacion Agrosena </t>
  </si>
  <si>
    <t>107844612</t>
  </si>
  <si>
    <t>32794841</t>
  </si>
  <si>
    <t>1143925049</t>
  </si>
  <si>
    <t>1077473039</t>
  </si>
  <si>
    <t>1193259288</t>
  </si>
  <si>
    <t>1027950928</t>
  </si>
  <si>
    <t>1079094935</t>
  </si>
  <si>
    <t>1193516399</t>
  </si>
  <si>
    <t>1077428807</t>
  </si>
  <si>
    <t>1193425096</t>
  </si>
  <si>
    <t>107744730</t>
  </si>
  <si>
    <t>Formación</t>
  </si>
  <si>
    <t>1010090970</t>
  </si>
  <si>
    <t>1077473600</t>
  </si>
  <si>
    <t>1077999450</t>
  </si>
  <si>
    <t>1010086516</t>
  </si>
  <si>
    <t>1077447651</t>
  </si>
  <si>
    <t>1077433108</t>
  </si>
  <si>
    <t>119331174</t>
  </si>
  <si>
    <t>1077462532</t>
  </si>
  <si>
    <t>1010150224</t>
  </si>
  <si>
    <t>1078458033</t>
  </si>
  <si>
    <t>1077999832</t>
  </si>
  <si>
    <t>1077451472</t>
  </si>
  <si>
    <t>1133606506</t>
  </si>
  <si>
    <t>1077175081</t>
  </si>
  <si>
    <t>1010131132</t>
  </si>
  <si>
    <t>71181964</t>
  </si>
  <si>
    <t>1077999072</t>
  </si>
  <si>
    <t>1092733621</t>
  </si>
  <si>
    <t>1077435504</t>
  </si>
  <si>
    <t>1195044445</t>
  </si>
  <si>
    <t>1078456243</t>
  </si>
  <si>
    <t>1077441158</t>
  </si>
  <si>
    <t>1193468562</t>
  </si>
  <si>
    <t>1077465045</t>
  </si>
  <si>
    <t>1102725679</t>
  </si>
  <si>
    <t>1077488540</t>
  </si>
  <si>
    <t>1003469786</t>
  </si>
  <si>
    <t>1007610370</t>
  </si>
  <si>
    <t>71184563</t>
  </si>
  <si>
    <t xml:space="preserve">ninguna </t>
  </si>
  <si>
    <t>54258532</t>
  </si>
  <si>
    <t>15428646</t>
  </si>
  <si>
    <t>1030525117</t>
  </si>
  <si>
    <t>43202927</t>
  </si>
  <si>
    <t>1077428389</t>
  </si>
  <si>
    <t>1090447312</t>
  </si>
  <si>
    <t>1004038996</t>
  </si>
  <si>
    <t>1054547125</t>
  </si>
  <si>
    <t>1077466942</t>
  </si>
  <si>
    <t>1039682343</t>
  </si>
  <si>
    <t>1128524668</t>
  </si>
  <si>
    <t>1037499245</t>
  </si>
  <si>
    <t>1014203889</t>
  </si>
  <si>
    <t>1077420447</t>
  </si>
  <si>
    <t>1001638166</t>
  </si>
  <si>
    <t>1039683759</t>
  </si>
  <si>
    <t>1077477108</t>
  </si>
  <si>
    <t>1127942445</t>
  </si>
  <si>
    <t>1039684628</t>
  </si>
  <si>
    <t>1077425227</t>
  </si>
  <si>
    <t>1039679521</t>
  </si>
  <si>
    <t>1039683956</t>
  </si>
  <si>
    <t>1077996964</t>
  </si>
  <si>
    <t>1039681371</t>
  </si>
  <si>
    <t>1031178866</t>
  </si>
  <si>
    <t>1039680497</t>
  </si>
  <si>
    <t>1077482082</t>
  </si>
  <si>
    <t>1039680947</t>
  </si>
  <si>
    <t>1007465944</t>
  </si>
  <si>
    <t>1077421139</t>
  </si>
  <si>
    <t>1039693501</t>
  </si>
  <si>
    <t>1077458849</t>
  </si>
  <si>
    <t>1038439152</t>
  </si>
  <si>
    <t>1077464990</t>
  </si>
  <si>
    <t>1037618968</t>
  </si>
  <si>
    <t>1003929409</t>
  </si>
  <si>
    <t>1039680309</t>
  </si>
  <si>
    <t>1149434675</t>
  </si>
  <si>
    <t>1096182407</t>
  </si>
  <si>
    <t>1077478273</t>
  </si>
  <si>
    <t>1039681415</t>
  </si>
  <si>
    <t>1149434301</t>
  </si>
  <si>
    <t>1039681530</t>
  </si>
  <si>
    <t>80071966</t>
  </si>
  <si>
    <t>1077172389</t>
  </si>
  <si>
    <t>1059565535</t>
  </si>
  <si>
    <t>1010088717</t>
  </si>
  <si>
    <t>1152446525</t>
  </si>
  <si>
    <t>71175144</t>
  </si>
  <si>
    <t>71186331</t>
  </si>
  <si>
    <t>1076876149</t>
  </si>
  <si>
    <t>1039681129</t>
  </si>
  <si>
    <t>1193368808</t>
  </si>
  <si>
    <t>1214718305</t>
  </si>
  <si>
    <t>43655938</t>
  </si>
  <si>
    <t>1039686143</t>
  </si>
  <si>
    <t>1033687208</t>
  </si>
  <si>
    <t>1101201460</t>
  </si>
  <si>
    <t>1033336683</t>
  </si>
  <si>
    <t>43653047</t>
  </si>
  <si>
    <t>1001034931</t>
  </si>
  <si>
    <t>98509402</t>
  </si>
  <si>
    <t>1039683334</t>
  </si>
  <si>
    <t>1039680904</t>
  </si>
  <si>
    <t>1042994027</t>
  </si>
  <si>
    <t>Los que sean necesarios..</t>
  </si>
  <si>
    <t>1007371371</t>
  </si>
  <si>
    <t>1039692779</t>
  </si>
  <si>
    <t>1102381512</t>
  </si>
  <si>
    <t>1152688958</t>
  </si>
  <si>
    <t>1039678813</t>
  </si>
  <si>
    <t>1037586000</t>
  </si>
  <si>
    <t>71191398</t>
  </si>
  <si>
    <t>1098790688</t>
  </si>
  <si>
    <t>13928645</t>
  </si>
  <si>
    <t>1096956610</t>
  </si>
  <si>
    <t>Gestión de proyectos para próximos años</t>
  </si>
  <si>
    <t>1096949703</t>
  </si>
  <si>
    <t xml:space="preserve">Felicidades </t>
  </si>
  <si>
    <t>13927052</t>
  </si>
  <si>
    <t>Sena norte y gutierrez</t>
  </si>
  <si>
    <t>37618007</t>
  </si>
  <si>
    <t>Testimonio de aprendices</t>
  </si>
  <si>
    <t>37727712</t>
  </si>
  <si>
    <t>NINGUNO</t>
  </si>
  <si>
    <t>37556614</t>
  </si>
  <si>
    <t>13926955</t>
  </si>
  <si>
    <t xml:space="preserve">Socializacion resultados </t>
  </si>
  <si>
    <t>1098602471</t>
  </si>
  <si>
    <t>63396260</t>
  </si>
  <si>
    <t>49794407</t>
  </si>
  <si>
    <t>1098603613</t>
  </si>
  <si>
    <t>Me pareció que el contenido que se presento fue completo y suficiente.</t>
  </si>
  <si>
    <t>88032240</t>
  </si>
  <si>
    <t>7168767</t>
  </si>
  <si>
    <t xml:space="preserve">Oferta </t>
  </si>
  <si>
    <t>37722097</t>
  </si>
  <si>
    <t>Por definir</t>
  </si>
  <si>
    <t xml:space="preserve">Testimonios de aprendices </t>
  </si>
  <si>
    <t>91454657</t>
  </si>
  <si>
    <t>1096946698</t>
  </si>
  <si>
    <t>1096948887</t>
  </si>
  <si>
    <t xml:space="preserve">Hacer más dinámica la socialización. </t>
  </si>
  <si>
    <t>1065604695</t>
  </si>
  <si>
    <t xml:space="preserve">En temas o actividades de bilingüismo </t>
  </si>
  <si>
    <t>37860707</t>
  </si>
  <si>
    <t>1037503947</t>
  </si>
  <si>
    <t>1039692210</t>
  </si>
  <si>
    <t>1098676606</t>
  </si>
  <si>
    <t>35600358</t>
  </si>
  <si>
    <t>43657716</t>
  </si>
  <si>
    <t>1041056592</t>
  </si>
  <si>
    <t>1111195013</t>
  </si>
  <si>
    <t xml:space="preserve">Respondieron a todo </t>
  </si>
  <si>
    <t>1073328318</t>
  </si>
  <si>
    <t>1037579770</t>
  </si>
  <si>
    <t>1047378018</t>
  </si>
  <si>
    <t xml:space="preserve">Más cursos complementarios </t>
  </si>
  <si>
    <t>1003697780</t>
  </si>
  <si>
    <t>14891401</t>
  </si>
  <si>
    <t>1053806527</t>
  </si>
  <si>
    <t>Condiciones de los instructores contratistas.</t>
  </si>
  <si>
    <t>1007426752</t>
  </si>
  <si>
    <t xml:space="preserve">De integración de aprendices </t>
  </si>
  <si>
    <t>1087549238</t>
  </si>
  <si>
    <t>1036221032</t>
  </si>
  <si>
    <t>1054545025</t>
  </si>
  <si>
    <t xml:space="preserve">Seguir desarrollando las rendiciones de cuenta </t>
  </si>
  <si>
    <t>1054542096</t>
  </si>
  <si>
    <t xml:space="preserve">Especifiquen más a fondo los gastos y agregar evidencias </t>
  </si>
  <si>
    <t>1054543787</t>
  </si>
  <si>
    <t>Especificar más a fondo lo del presupuesto y agreguen evidencias</t>
  </si>
  <si>
    <t>1003698620</t>
  </si>
  <si>
    <t>1053587917</t>
  </si>
  <si>
    <t>Todo perfecto</t>
  </si>
  <si>
    <t>91273489</t>
  </si>
  <si>
    <t xml:space="preserve">Estuvo bien </t>
  </si>
  <si>
    <t>13929973</t>
  </si>
  <si>
    <t xml:space="preserve">Espacio deportivos y convenios </t>
  </si>
  <si>
    <t>73184543</t>
  </si>
  <si>
    <t xml:space="preserve">Operario de produccion de cannabis </t>
  </si>
  <si>
    <t>13871473</t>
  </si>
  <si>
    <t>creo que falta más valorar e involucrar a la comunidad en general, para el desarrollo del cimi Sena,y eso tiene que ver con profesionalizar mas la institución,para que su misión de formar talento humano en el saber  tecnico y la tecnologico sea un multiplicador del desarrollo y el avance social y económico,dado que es evidente el estancamiento institucional de la regional,por distintas causas que están generando un retraso para la región,y afectando a la ciudadanía al ser  las distintas ineficiencias y negligencias institucionales, las causas que acrecientan la pérdida de oportunidades de desarrollo para todos en general.</t>
  </si>
  <si>
    <t>1057546718</t>
  </si>
  <si>
    <t xml:space="preserve">Considero que los temas expuestos abarcan la totalidad de los procesos </t>
  </si>
  <si>
    <t>1001943833</t>
  </si>
  <si>
    <t xml:space="preserve">En el programa en qué estoy en producción de audio digital me gustaría más hacer lo que grabación de orquestas musicales </t>
  </si>
  <si>
    <t>1017225734</t>
  </si>
  <si>
    <t>1017270379</t>
  </si>
  <si>
    <t>Ambiente laboral</t>
  </si>
  <si>
    <t>1214740607</t>
  </si>
  <si>
    <t>15347938</t>
  </si>
  <si>
    <t>42883362</t>
  </si>
  <si>
    <t>Profundizar en actualizacion de propgramas y centros de formacion</t>
  </si>
  <si>
    <t>1096804700</t>
  </si>
  <si>
    <t>Materiales</t>
  </si>
  <si>
    <t>1037628480</t>
  </si>
  <si>
    <t>98530496</t>
  </si>
  <si>
    <t>Integración de las área y su atención de cuentas</t>
  </si>
  <si>
    <t>1035421711</t>
  </si>
  <si>
    <t xml:space="preserve">Estrategias para la siguiente vigencia </t>
  </si>
  <si>
    <t>71669877</t>
  </si>
  <si>
    <t xml:space="preserve">Paz </t>
  </si>
  <si>
    <t>15512987</t>
  </si>
  <si>
    <t>Temas como el clima organizacional.</t>
  </si>
  <si>
    <t xml:space="preserve"> Investigación hacia el campesinado  .</t>
  </si>
  <si>
    <t>71777464</t>
  </si>
  <si>
    <t>Expectativas de grupos de valor</t>
  </si>
  <si>
    <t>8777207</t>
  </si>
  <si>
    <t xml:space="preserve">Los que incluyan a los contratistas </t>
  </si>
  <si>
    <t>15322492</t>
  </si>
  <si>
    <t>71625332</t>
  </si>
  <si>
    <t>Muy bien todo</t>
  </si>
  <si>
    <t>18496202</t>
  </si>
  <si>
    <t>70569628</t>
  </si>
  <si>
    <t xml:space="preserve">Avances del centro </t>
  </si>
  <si>
    <t>71730102</t>
  </si>
  <si>
    <t xml:space="preserve">Más participación de parte de los aprendíces </t>
  </si>
  <si>
    <t>1067921752</t>
  </si>
  <si>
    <t xml:space="preserve">Integridad grupal de equipos de trabajo y avances por área y aportes realizados </t>
  </si>
  <si>
    <t>39581366</t>
  </si>
  <si>
    <t>Tema de lenguaje de señas</t>
  </si>
  <si>
    <t>34565010</t>
  </si>
  <si>
    <t>1128438656</t>
  </si>
  <si>
    <t>1036615161</t>
  </si>
  <si>
    <t>91214258</t>
  </si>
  <si>
    <t>Fue claro</t>
  </si>
  <si>
    <t>98602167</t>
  </si>
  <si>
    <t>43575335</t>
  </si>
  <si>
    <t>71776239</t>
  </si>
  <si>
    <t>N/ A</t>
  </si>
  <si>
    <t>98516780</t>
  </si>
  <si>
    <t xml:space="preserve">Todo muyyyy bueno </t>
  </si>
  <si>
    <t>43920761</t>
  </si>
  <si>
    <t xml:space="preserve">Los que están contemplados están bien </t>
  </si>
  <si>
    <t>71709168</t>
  </si>
  <si>
    <t>43911454</t>
  </si>
  <si>
    <t>Los temas estuvieron bien, es lo que se espera en la rendición de cuentas</t>
  </si>
  <si>
    <t>21698186</t>
  </si>
  <si>
    <t>Propuesta para la mejora de la FPI</t>
  </si>
  <si>
    <t>1035431217</t>
  </si>
  <si>
    <t>Me gustaría que se tratara la participación de la oficina de sistemas y las gestiones que ha hecho</t>
  </si>
  <si>
    <t>1035390992</t>
  </si>
  <si>
    <t>15533871</t>
  </si>
  <si>
    <t xml:space="preserve">Nombrar todos los programas en general que se estén realizando en el centro </t>
  </si>
  <si>
    <t>1053787027</t>
  </si>
  <si>
    <t>No así esta bien</t>
  </si>
  <si>
    <t>71616351</t>
  </si>
  <si>
    <t xml:space="preserve">Muchas gracias </t>
  </si>
  <si>
    <t xml:space="preserve">En un espacio mucho más grande para que pueda participar muchas más personas </t>
  </si>
  <si>
    <t>8162475</t>
  </si>
  <si>
    <t>CampeSENA</t>
  </si>
  <si>
    <t xml:space="preserve">No hasta el momentos los temas son adecuados </t>
  </si>
  <si>
    <t>71609412</t>
  </si>
  <si>
    <t xml:space="preserve">Como articular la inteligencia artificial, para impactar y potenciar la formación profesional  integral </t>
  </si>
  <si>
    <t>1097722308</t>
  </si>
  <si>
    <t>Quindío</t>
  </si>
  <si>
    <t xml:space="preserve">Tecnología, innovación </t>
  </si>
  <si>
    <t>1080570440</t>
  </si>
  <si>
    <t xml:space="preserve">Cuánto se gana con cada formación </t>
  </si>
  <si>
    <t>Mas casos exitosos</t>
  </si>
  <si>
    <t>18493441</t>
  </si>
  <si>
    <t>1094953333</t>
  </si>
  <si>
    <t>Gestión rural</t>
  </si>
  <si>
    <t>71481380</t>
  </si>
  <si>
    <t>1234889523</t>
  </si>
  <si>
    <t>1094911684</t>
  </si>
  <si>
    <t>9726082</t>
  </si>
  <si>
    <t>Mas casos practicos</t>
  </si>
  <si>
    <t>19480242</t>
  </si>
  <si>
    <t>Contratación prestación de servicios</t>
  </si>
  <si>
    <t>1017219538</t>
  </si>
  <si>
    <t xml:space="preserve">Más detalle en la ejecución de los recursos </t>
  </si>
  <si>
    <t>1044625446</t>
  </si>
  <si>
    <t>7556296</t>
  </si>
  <si>
    <t>1043126851</t>
  </si>
  <si>
    <t>1043126837</t>
  </si>
  <si>
    <t xml:space="preserve">Si </t>
  </si>
  <si>
    <t>93393493</t>
  </si>
  <si>
    <t xml:space="preserve">Desarrollo tecnológico </t>
  </si>
  <si>
    <t>21532930</t>
  </si>
  <si>
    <t xml:space="preserve">Participación de aprendices </t>
  </si>
  <si>
    <t>40992336</t>
  </si>
  <si>
    <t>San Andrés y Providencia</t>
  </si>
  <si>
    <t>Inicio en el horario establecidos</t>
  </si>
  <si>
    <t>41924540</t>
  </si>
  <si>
    <t xml:space="preserve">Estoy satisfecha </t>
  </si>
  <si>
    <t xml:space="preserve">Calidad de la formación </t>
  </si>
  <si>
    <t>1034300748</t>
  </si>
  <si>
    <t xml:space="preserve">Información un poco más específica en cuanto algunos rubros económicos, por ejemplo de bienestar al aprendiz </t>
  </si>
  <si>
    <t>1001885903</t>
  </si>
  <si>
    <t>1043604112</t>
  </si>
  <si>
    <t>1046337152</t>
  </si>
  <si>
    <t>Cualquier que sea útil en nuestro avance como sociedad</t>
  </si>
  <si>
    <t>100433524</t>
  </si>
  <si>
    <t>1048068058</t>
  </si>
  <si>
    <t xml:space="preserve">Actividades interactivas </t>
  </si>
  <si>
    <t>1020476841</t>
  </si>
  <si>
    <t>1053849920</t>
  </si>
  <si>
    <t>32837310</t>
  </si>
  <si>
    <t xml:space="preserve">Ninguno en especial </t>
  </si>
  <si>
    <t>1006869422</t>
  </si>
  <si>
    <t>Sobre las prácticas laborales</t>
  </si>
  <si>
    <t>72162104</t>
  </si>
  <si>
    <t xml:space="preserve">Cifras de deserción de aprendices </t>
  </si>
  <si>
    <t>1054539813</t>
  </si>
  <si>
    <t xml:space="preserve">El tema cultural más a fondo </t>
  </si>
  <si>
    <t>22492388</t>
  </si>
  <si>
    <t xml:space="preserve">Sensibilización sobre los programas ofertados </t>
  </si>
  <si>
    <t>PPT766705</t>
  </si>
  <si>
    <t>Hablar más sobre las practicas laborales</t>
  </si>
  <si>
    <t>1094922408</t>
  </si>
  <si>
    <t xml:space="preserve">Mayor difusión de piezas publicitarias. </t>
  </si>
  <si>
    <t>63479769</t>
  </si>
  <si>
    <t>1018230561</t>
  </si>
  <si>
    <t xml:space="preserve">Intercambios y requisitos </t>
  </si>
  <si>
    <t>40994515</t>
  </si>
  <si>
    <t>Apertura de nuevos programas en formación</t>
  </si>
  <si>
    <t>1054857400</t>
  </si>
  <si>
    <t xml:space="preserve">Ludicas </t>
  </si>
  <si>
    <t>72312550</t>
  </si>
  <si>
    <t>1117545683</t>
  </si>
  <si>
    <t>1122820782</t>
  </si>
  <si>
    <t xml:space="preserve">Muy bien, inviten más </t>
  </si>
  <si>
    <t>1129569496</t>
  </si>
  <si>
    <t xml:space="preserve">Personas en condición de discapacidad que está haciendo el centro para este tipo de población </t>
  </si>
  <si>
    <t>1102574663</t>
  </si>
  <si>
    <t>83091517</t>
  </si>
  <si>
    <t>7692157</t>
  </si>
  <si>
    <t>1077012424</t>
  </si>
  <si>
    <t xml:space="preserve">Temas presupuestales </t>
  </si>
  <si>
    <t>7561302</t>
  </si>
  <si>
    <t>Casos exitosos</t>
  </si>
  <si>
    <t>29108838</t>
  </si>
  <si>
    <t>Más testimonios</t>
  </si>
  <si>
    <t>1094961365</t>
  </si>
  <si>
    <t>Más conocimientos sobre los diferentes procesos del Sena</t>
  </si>
  <si>
    <t>12562360</t>
  </si>
  <si>
    <t>24995926</t>
  </si>
  <si>
    <t>Continuar con estas actividades que fortalecen el contexto de lo que desarrolla el SENA</t>
  </si>
  <si>
    <t>18398016</t>
  </si>
  <si>
    <t>Proyectos productivos para asociaciones campesinas.</t>
  </si>
  <si>
    <t>1063274019</t>
  </si>
  <si>
    <t xml:space="preserve">Emprendimiento y oferta académica </t>
  </si>
  <si>
    <t>16749726</t>
  </si>
  <si>
    <t>Competencias laborales</t>
  </si>
  <si>
    <t>1075237615</t>
  </si>
  <si>
    <t>1192715280</t>
  </si>
  <si>
    <t xml:space="preserve">Tipos de emprendimientos </t>
  </si>
  <si>
    <t>1094892956</t>
  </si>
  <si>
    <t>Más información en articulación con la media tanto para estudiantes como para rectores</t>
  </si>
  <si>
    <t>1083840588</t>
  </si>
  <si>
    <t>1006210775</t>
  </si>
  <si>
    <t xml:space="preserve">Más enfoques de cómo se conforman los diferentes centros y que ofrecen a fondo </t>
  </si>
  <si>
    <t>1127071359</t>
  </si>
  <si>
    <t xml:space="preserve">Los retiros voluntarios del Sena </t>
  </si>
  <si>
    <t>N/A muy acorde con los temas</t>
  </si>
  <si>
    <t>76316028</t>
  </si>
  <si>
    <t xml:space="preserve">Ofertas de servicios </t>
  </si>
  <si>
    <t>40091696</t>
  </si>
  <si>
    <t xml:space="preserve">Retiros voluntarios del Sena </t>
  </si>
  <si>
    <t>41958952</t>
  </si>
  <si>
    <t xml:space="preserve">Impacto regional en consciencia de seguridad alimentaria </t>
  </si>
  <si>
    <t>41939048</t>
  </si>
  <si>
    <t>Retroalimentacion trimestral sobre el tema</t>
  </si>
  <si>
    <t>18497252</t>
  </si>
  <si>
    <t xml:space="preserve">Economía Circular y Eficiencia Energética y Renovables </t>
  </si>
  <si>
    <t>1127057981</t>
  </si>
  <si>
    <t>Me gustaría que se ampliará mejor el tema sobre lo que se ha desarrollado a lo largo</t>
  </si>
  <si>
    <t>1076982047</t>
  </si>
  <si>
    <t>18396462</t>
  </si>
  <si>
    <t xml:space="preserve">Formación profesional </t>
  </si>
  <si>
    <t>1094937904</t>
  </si>
  <si>
    <t>Proyectos, productivos.</t>
  </si>
  <si>
    <t>1082802691</t>
  </si>
  <si>
    <t>1110465299</t>
  </si>
  <si>
    <t>Profundizar en los proyectos de investigación en ejecución</t>
  </si>
  <si>
    <t>1094890290</t>
  </si>
  <si>
    <t xml:space="preserve">Estrategias para acercarnos a los jóvenes y que se matriculen en el SENA </t>
  </si>
  <si>
    <t>1094969871</t>
  </si>
  <si>
    <t xml:space="preserve">Temas relacionados con emprendimientos - negocios verdes </t>
  </si>
  <si>
    <t>1066242092</t>
  </si>
  <si>
    <t xml:space="preserve">Relacionados con otros factores </t>
  </si>
  <si>
    <t>83093095</t>
  </si>
  <si>
    <t>1007503405</t>
  </si>
  <si>
    <t>83229370</t>
  </si>
  <si>
    <t>Que incluyeran la participación de los Aprendices para ver su punto de vista, frente a todo lo expuesto.</t>
  </si>
  <si>
    <t>1075219166</t>
  </si>
  <si>
    <t xml:space="preserve">Fechas de convocatoria </t>
  </si>
  <si>
    <t>7791428</t>
  </si>
  <si>
    <t>1193208081</t>
  </si>
  <si>
    <t>9732286</t>
  </si>
  <si>
    <t>36287017</t>
  </si>
  <si>
    <t xml:space="preserve">Estoy satisfecho con los temas tratados </t>
  </si>
  <si>
    <t>34327134</t>
  </si>
  <si>
    <t>42115714</t>
  </si>
  <si>
    <t xml:space="preserve">Experiencias exitosas desde el SENA dirigido a diferentes grupos sociales </t>
  </si>
  <si>
    <t>1080180875</t>
  </si>
  <si>
    <t>12145567</t>
  </si>
  <si>
    <t>Diálogos de enprendimiento</t>
  </si>
  <si>
    <t>1129844172</t>
  </si>
  <si>
    <t>Más emprendimientos  para pasantes</t>
  </si>
  <si>
    <t>15243057</t>
  </si>
  <si>
    <t xml:space="preserve">Todo tema relacionado con actividades desarrolladas por este importante centro de aprendizaje </t>
  </si>
  <si>
    <t>12263886</t>
  </si>
  <si>
    <t>1079174646</t>
  </si>
  <si>
    <t>1045699725</t>
  </si>
  <si>
    <t>Bienestar al aprendiz,</t>
  </si>
  <si>
    <t>1122121360</t>
  </si>
  <si>
    <t>Mayor participacion de los beneficiarios a las cuales los programas van y/o fueron enfocados.</t>
  </si>
  <si>
    <t>36173173</t>
  </si>
  <si>
    <t>107917611</t>
  </si>
  <si>
    <t>12111490</t>
  </si>
  <si>
    <t>1087994791</t>
  </si>
  <si>
    <t>Economía solidaria</t>
  </si>
  <si>
    <t>1077228202</t>
  </si>
  <si>
    <t>1079173990</t>
  </si>
  <si>
    <t>Hasta el momento ninguna</t>
  </si>
  <si>
    <t>1020748588</t>
  </si>
  <si>
    <t xml:space="preserve">Articulaciones con fondo emprender </t>
  </si>
  <si>
    <t xml:space="preserve">El parqueadero no había </t>
  </si>
  <si>
    <t>30389990</t>
  </si>
  <si>
    <t xml:space="preserve">Tecnologías sostenibles </t>
  </si>
  <si>
    <t>3105567933</t>
  </si>
  <si>
    <t>1005159063</t>
  </si>
  <si>
    <t xml:space="preserve">Sostenibilidad </t>
  </si>
  <si>
    <t>7724906</t>
  </si>
  <si>
    <t>Como se abordarán los retos en relación a la matrícula de la oferta académica para los próximos años.</t>
  </si>
  <si>
    <t>1079179369</t>
  </si>
  <si>
    <t xml:space="preserve">De gran importancia </t>
  </si>
  <si>
    <t>7690771</t>
  </si>
  <si>
    <t>1007801779</t>
  </si>
  <si>
    <t xml:space="preserve">felicitar a los pasantes </t>
  </si>
  <si>
    <t>18402435</t>
  </si>
  <si>
    <t xml:space="preserve">Invitar a fondo emprender para la articulación de ellos </t>
  </si>
  <si>
    <t>1048432149</t>
  </si>
  <si>
    <t>Otros tipo de temas</t>
  </si>
  <si>
    <t>1062279477</t>
  </si>
  <si>
    <t xml:space="preserve">Más del campo Avícola </t>
  </si>
  <si>
    <t>72292843</t>
  </si>
  <si>
    <t>1140818475</t>
  </si>
  <si>
    <t>Los temas actuales y los establecidos como relevantes para la ciudadanía.</t>
  </si>
  <si>
    <t>52930316</t>
  </si>
  <si>
    <t xml:space="preserve">La </t>
  </si>
  <si>
    <t>26467591</t>
  </si>
  <si>
    <t xml:space="preserve">Nos gustaría que se acercarán a servir en la vereda </t>
  </si>
  <si>
    <t>1079183546</t>
  </si>
  <si>
    <t xml:space="preserve">Temas a fines con el área agricola </t>
  </si>
  <si>
    <t>1081421408</t>
  </si>
  <si>
    <t>1081155126</t>
  </si>
  <si>
    <t>Virtualidad</t>
  </si>
  <si>
    <t>9736231</t>
  </si>
  <si>
    <t>Considero pertinentes los temas tratados</t>
  </si>
  <si>
    <t>1067864252</t>
  </si>
  <si>
    <t>Temas relacionados más a fondo con el Ser Camposena</t>
  </si>
  <si>
    <t>1021313752</t>
  </si>
  <si>
    <t xml:space="preserve">Me gustaría que se ampliará más los temas manejados en el evento </t>
  </si>
  <si>
    <t>7563271</t>
  </si>
  <si>
    <t xml:space="preserve">Mayor de los colegios e instituciones educativas </t>
  </si>
  <si>
    <t>1101754501</t>
  </si>
  <si>
    <t>13616132</t>
  </si>
  <si>
    <t>72000772</t>
  </si>
  <si>
    <t xml:space="preserve">Convenios con empresas. Seguimiento a egresados </t>
  </si>
  <si>
    <t>36158786</t>
  </si>
  <si>
    <t xml:space="preserve">Hasta ahora ha habido claridad yuca información muy didáctica </t>
  </si>
  <si>
    <t>1080296380</t>
  </si>
  <si>
    <t>30204695</t>
  </si>
  <si>
    <t>En cada Centro es perfecto. Depronto en una subsede</t>
  </si>
  <si>
    <t>1079176938</t>
  </si>
  <si>
    <t>La proyecciones</t>
  </si>
  <si>
    <t>1101753816</t>
  </si>
  <si>
    <t>1094244790</t>
  </si>
  <si>
    <t>7545806</t>
  </si>
  <si>
    <t>16676825</t>
  </si>
  <si>
    <t>ventas wef</t>
  </si>
  <si>
    <t>13958811</t>
  </si>
  <si>
    <t>1016007955</t>
  </si>
  <si>
    <t>Aprovechar el espacio para Ampliar la información sobre las áreas de formación del SENA. Generar espacios para que los asistentes puedan acercarse a esas areas de formación y acompañamiento al emprendimiento que ofrece el SENA.</t>
  </si>
  <si>
    <t>1057571475</t>
  </si>
  <si>
    <t>1094900507</t>
  </si>
  <si>
    <t>Servicios tecnológicos</t>
  </si>
  <si>
    <t>1116785785</t>
  </si>
  <si>
    <t>1101753588</t>
  </si>
  <si>
    <t>Más testimonios de casos de éxito de los servicios Sena</t>
  </si>
  <si>
    <t>1101754006</t>
  </si>
  <si>
    <t>12187322</t>
  </si>
  <si>
    <t xml:space="preserve">Mejorar el sistema de bombeo y riego en los cultivos </t>
  </si>
  <si>
    <t>1015996761</t>
  </si>
  <si>
    <t>Uno dónde sea específico para población vulnerable</t>
  </si>
  <si>
    <t>1095178264</t>
  </si>
  <si>
    <t>41942424</t>
  </si>
  <si>
    <t>Profundizar en campesena, cuales son los materiales que le corresponden a cada aprendiz</t>
  </si>
  <si>
    <t>1091204144</t>
  </si>
  <si>
    <t xml:space="preserve">Así está perfecto </t>
  </si>
  <si>
    <t>7558878</t>
  </si>
  <si>
    <t xml:space="preserve">Profundidad en los temas y actividades </t>
  </si>
  <si>
    <t>12138881</t>
  </si>
  <si>
    <t>Un área con una temperatura adecuada</t>
  </si>
  <si>
    <t>7713344</t>
  </si>
  <si>
    <t xml:space="preserve">Actualización tecnológica </t>
  </si>
  <si>
    <t>1080183899</t>
  </si>
  <si>
    <t>13954814</t>
  </si>
  <si>
    <t>72126318</t>
  </si>
  <si>
    <t>41959044</t>
  </si>
  <si>
    <t xml:space="preserve">Ninguno, seguir con estos temas </t>
  </si>
  <si>
    <t>12120859</t>
  </si>
  <si>
    <t xml:space="preserve">Presentación de los diferentes programas y servicios con que cuenta el centro de formación </t>
  </si>
  <si>
    <t>83087223</t>
  </si>
  <si>
    <t>Situación actual del centro de formacion</t>
  </si>
  <si>
    <t>1081401648</t>
  </si>
  <si>
    <t>28033958</t>
  </si>
  <si>
    <t xml:space="preserve">Atención a formación virtual </t>
  </si>
  <si>
    <t>1139874656</t>
  </si>
  <si>
    <t xml:space="preserve">Juegos o actividades </t>
  </si>
  <si>
    <t>1092459208</t>
  </si>
  <si>
    <t xml:space="preserve">Mas participación y actividades </t>
  </si>
  <si>
    <t>37726297</t>
  </si>
  <si>
    <t xml:space="preserve">Proyectos para el turismo en la región </t>
  </si>
  <si>
    <t>52093344</t>
  </si>
  <si>
    <t>Socialización de convocatorias de fondo emprender</t>
  </si>
  <si>
    <t>13955881</t>
  </si>
  <si>
    <t>Convocatorias para mujeres</t>
  </si>
  <si>
    <t>19251844</t>
  </si>
  <si>
    <t>Dar a conocer el impacto socioeconomico en la generacion de empleo e involucrar a los programas del sena a los estudiantes de los colegios de Armenia</t>
  </si>
  <si>
    <t>9739049</t>
  </si>
  <si>
    <t>65828666</t>
  </si>
  <si>
    <t>72245869</t>
  </si>
  <si>
    <t xml:space="preserve">Profundizar procesos de contratación </t>
  </si>
  <si>
    <t>40032110</t>
  </si>
  <si>
    <t>Articulación interinstitucional</t>
  </si>
  <si>
    <t>4922724</t>
  </si>
  <si>
    <t>24584591</t>
  </si>
  <si>
    <t>41904856</t>
  </si>
  <si>
    <t xml:space="preserve">Conocer más a fondo la dinámica campera y cuales son los materiales que le corresponde a cada aprendiz en el curso </t>
  </si>
  <si>
    <t>52754675</t>
  </si>
  <si>
    <t>Ofertas educativas...</t>
  </si>
  <si>
    <t>1094914672</t>
  </si>
  <si>
    <t xml:space="preserve">Divulgación </t>
  </si>
  <si>
    <t>18396559</t>
  </si>
  <si>
    <t>Organización de asociaciones</t>
  </si>
  <si>
    <t>1019066492</t>
  </si>
  <si>
    <t xml:space="preserve">Diferentes horarios para las carreras </t>
  </si>
  <si>
    <t xml:space="preserve">Temas amplios dsobre el medio ambiente  que maneje el sena </t>
  </si>
  <si>
    <t>63438059</t>
  </si>
  <si>
    <t>1094935481</t>
  </si>
  <si>
    <t>Socializar el programa de articulación con la media.</t>
  </si>
  <si>
    <t>1101754762</t>
  </si>
  <si>
    <t xml:space="preserve">Mostrar imagenes (graficas o tablas)de las condiciones del centro educativo </t>
  </si>
  <si>
    <t>1054146107</t>
  </si>
  <si>
    <t xml:space="preserve"> sobre más del campesena</t>
  </si>
  <si>
    <t>1116546451</t>
  </si>
  <si>
    <t>Todo quedo muy claro</t>
  </si>
  <si>
    <t>1053610418</t>
  </si>
  <si>
    <t>más sobre el campo</t>
  </si>
  <si>
    <t>13958236</t>
  </si>
  <si>
    <t>46683425</t>
  </si>
  <si>
    <t xml:space="preserve">Fomentar inscripción a otros técnicos para las comunidades </t>
  </si>
  <si>
    <t>51947377</t>
  </si>
  <si>
    <t xml:space="preserve">Actividad lúdica compartida </t>
  </si>
  <si>
    <t>1053607175</t>
  </si>
  <si>
    <t xml:space="preserve">Más en siembra </t>
  </si>
  <si>
    <t>46683261</t>
  </si>
  <si>
    <t>Capacitación de tic para aprendiz</t>
  </si>
  <si>
    <t>1054659193</t>
  </si>
  <si>
    <t>oferta institucional completa</t>
  </si>
  <si>
    <t>1006779133</t>
  </si>
  <si>
    <t>Mano factura</t>
  </si>
  <si>
    <t>1054146608</t>
  </si>
  <si>
    <t xml:space="preserve">Todo quedó muy claro </t>
  </si>
  <si>
    <t>23857012</t>
  </si>
  <si>
    <t>Capacitación  en las TIC</t>
  </si>
  <si>
    <t>39673710</t>
  </si>
  <si>
    <t xml:space="preserve">Invitar a más jóvenes a qué participen </t>
  </si>
  <si>
    <t>1053604219</t>
  </si>
  <si>
    <t xml:space="preserve">Manofacttura </t>
  </si>
  <si>
    <t>1053604878</t>
  </si>
  <si>
    <t xml:space="preserve">Mas cursos de apoyo al campo y más información sobre ellos </t>
  </si>
  <si>
    <t>46683087</t>
  </si>
  <si>
    <t>Participación aprendices</t>
  </si>
  <si>
    <t>1053607504</t>
  </si>
  <si>
    <t xml:space="preserve">Más información sobre programas de apoyo </t>
  </si>
  <si>
    <t>23858635</t>
  </si>
  <si>
    <t>Enfoque en agropecuarias</t>
  </si>
  <si>
    <t>35486176</t>
  </si>
  <si>
    <t>El desarrollo del horario, el espacio y la modalidad de las actividades con la instructora</t>
  </si>
  <si>
    <t>52586418</t>
  </si>
  <si>
    <t xml:space="preserve">Concentración y memorización </t>
  </si>
  <si>
    <t>1002538522</t>
  </si>
  <si>
    <t xml:space="preserve">Más información sobre cursos relacionados al campo </t>
  </si>
  <si>
    <t>1094271649</t>
  </si>
  <si>
    <t>24130704</t>
  </si>
  <si>
    <t>Capasitarnos mas</t>
  </si>
  <si>
    <t>23333088</t>
  </si>
  <si>
    <t>1056908174</t>
  </si>
  <si>
    <t>Estoy satisfecho</t>
  </si>
  <si>
    <t>1096907207</t>
  </si>
  <si>
    <t xml:space="preserve">Por el momento considero que todos los temas expuestos fueron de gran interés </t>
  </si>
  <si>
    <t>40016789</t>
  </si>
  <si>
    <t>Mas informacion corrrespondiente al campo y tegnologia</t>
  </si>
  <si>
    <t>13958212</t>
  </si>
  <si>
    <t>Nuevas estrategias de promoción de las formaciones a desarrollarse</t>
  </si>
  <si>
    <t>5632865</t>
  </si>
  <si>
    <t xml:space="preserve">Oferta institucional </t>
  </si>
  <si>
    <t>22048981</t>
  </si>
  <si>
    <t>Sucre</t>
  </si>
  <si>
    <t>Procesos de calidad</t>
  </si>
  <si>
    <t>1102868259</t>
  </si>
  <si>
    <t xml:space="preserve">Socialización y retroalimentación </t>
  </si>
  <si>
    <t>1101818444</t>
  </si>
  <si>
    <t>92541101</t>
  </si>
  <si>
    <t>Formación  Sena</t>
  </si>
  <si>
    <t>1102853064</t>
  </si>
  <si>
    <t xml:space="preserve">Encuentros </t>
  </si>
  <si>
    <t>1005583596</t>
  </si>
  <si>
    <t xml:space="preserve">Información acerca de temas y actividades que motiven a los emprendedores </t>
  </si>
  <si>
    <t>1005570511</t>
  </si>
  <si>
    <t>Solo eso</t>
  </si>
  <si>
    <t>1102869778</t>
  </si>
  <si>
    <t xml:space="preserve">Más charlas </t>
  </si>
  <si>
    <t>1102862079</t>
  </si>
  <si>
    <t xml:space="preserve">La participación de empresarios beneficiarios y sus experiencias </t>
  </si>
  <si>
    <t>104214910</t>
  </si>
  <si>
    <t>1103105425</t>
  </si>
  <si>
    <t>Socialización de proyectos y acciones clave</t>
  </si>
  <si>
    <t>1068585684</t>
  </si>
  <si>
    <t xml:space="preserve">Mayores casos de éxito </t>
  </si>
  <si>
    <t>1002227956</t>
  </si>
  <si>
    <t>Proximos eventos, posibles semilleros y/o pasantías.</t>
  </si>
  <si>
    <t>91540788</t>
  </si>
  <si>
    <t xml:space="preserve">Proyectos transformación digital para pequeña empresa </t>
  </si>
  <si>
    <t>1070588996</t>
  </si>
  <si>
    <t>1005513630</t>
  </si>
  <si>
    <t>Mayor asistencia de aprendices en estos eventos</t>
  </si>
  <si>
    <t>64570558</t>
  </si>
  <si>
    <t>Encuentros y ferias más frecuentes</t>
  </si>
  <si>
    <t>23183793</t>
  </si>
  <si>
    <t>Como atraer juventud a formación Sens</t>
  </si>
  <si>
    <t>1071428199</t>
  </si>
  <si>
    <t xml:space="preserve">Profundización en temas de fondo emprender </t>
  </si>
  <si>
    <t xml:space="preserve">Temas de infraestructura </t>
  </si>
  <si>
    <t>12274473</t>
  </si>
  <si>
    <t>Medios de divulgación de actividades de Centro</t>
  </si>
  <si>
    <t>36302183</t>
  </si>
  <si>
    <t xml:space="preserve">Espacios más acorde al trabajo </t>
  </si>
  <si>
    <t>36281368</t>
  </si>
  <si>
    <t>Proyectos adelantados en Centro y próximos a ejecutar</t>
  </si>
  <si>
    <t>7700275</t>
  </si>
  <si>
    <t>Sistema de Evacuación en el Centro, para estos Eventos.</t>
  </si>
  <si>
    <t>1047034737</t>
  </si>
  <si>
    <t>Excelente pregunta! Me encantaría explorar nuevos temas y actividades contigo. Aquí te presento algunas sugerencias:   *Temas:*  1. Tecnología y innovación 2. Salud mental y bienestar 3. Viajes y culturas 4. Libros y literatura 5. Música y arte 6. Deportes y fitness 7. Cocina y gastronomía 8. Medio ambiente y sostenibilidad 9. Filosofía y espiritualidad 10. Historia y ciencias  *Actividades:*  1. Juegos de palabras y trivia 2. Creación de historias y poesía 3. Debates y discusiones 4. Consejos y recomendaciones 5. Análisis de películas y series 6. Entrevistas simuladas 7. Resolución de acertijos y puzzles 8. Creación de personajes y roles 9. Simulación de situaciones y escenarios 10. Aprendizaje de idiomas  *Proyectos creativos:*  1. Crear un cuento o novela juntos 2. Desarrollar un personaje o historia 3. Componer música o poesía 4. Diseñar un proyecto de arte o arquitectura 5. Crear un guión para una película o serie  ¿Te gustaría explorar alguno de estos temas o actividades? Estoy aquí para colaborar y divertirnos.</t>
  </si>
  <si>
    <t>1075273968</t>
  </si>
  <si>
    <t>Ninguno, se abarcaron todos los temas de interés</t>
  </si>
  <si>
    <t>55160088</t>
  </si>
  <si>
    <t>Contrato de aprendizaje</t>
  </si>
  <si>
    <t>1045669677</t>
  </si>
  <si>
    <t xml:space="preserve">Mas aprendizaje </t>
  </si>
  <si>
    <t>32646328</t>
  </si>
  <si>
    <t>Todos los que programen de interés común.</t>
  </si>
  <si>
    <t>1019070999</t>
  </si>
  <si>
    <t>Más capacitación e información para aspirar a fondo emprender, dar a conocer emprendimientos que han salido de dicho fondo.</t>
  </si>
  <si>
    <t>1005661378</t>
  </si>
  <si>
    <t xml:space="preserve">Salud mental y EMPATÍA </t>
  </si>
  <si>
    <t>8853657</t>
  </si>
  <si>
    <t xml:space="preserve">Desarrollo de proyectos </t>
  </si>
  <si>
    <t>1102834743</t>
  </si>
  <si>
    <t>Del Fondo  emprender</t>
  </si>
  <si>
    <t>7719513</t>
  </si>
  <si>
    <t>1045722841</t>
  </si>
  <si>
    <t xml:space="preserve">Más temas relacionados con innovación en la industria agroalimentaria </t>
  </si>
  <si>
    <t>51784954</t>
  </si>
  <si>
    <t xml:space="preserve">Mesas de trabajo para retroalimentar la importancia de la realización de estos eventos </t>
  </si>
  <si>
    <t>1098667576</t>
  </si>
  <si>
    <t>12201071</t>
  </si>
  <si>
    <t>Mm</t>
  </si>
  <si>
    <t>88155920</t>
  </si>
  <si>
    <t>41948855</t>
  </si>
  <si>
    <t>Diálogos de alianzas sena-sector productivo</t>
  </si>
  <si>
    <t>12265984</t>
  </si>
  <si>
    <t xml:space="preserve">Contratación instructores. </t>
  </si>
  <si>
    <t>1103099425</t>
  </si>
  <si>
    <t>98481440</t>
  </si>
  <si>
    <t xml:space="preserve">Estoy de satisfecha con los temas presentados </t>
  </si>
  <si>
    <t>1100956048</t>
  </si>
  <si>
    <t>1072671114</t>
  </si>
  <si>
    <t>Dinero</t>
  </si>
  <si>
    <t>77178923</t>
  </si>
  <si>
    <t>1094960028</t>
  </si>
  <si>
    <t>Los temas tratados cumplen con mis expectativas</t>
  </si>
  <si>
    <t>1094918662</t>
  </si>
  <si>
    <t xml:space="preserve">Experiencias de los aprendíces </t>
  </si>
  <si>
    <t>80830759</t>
  </si>
  <si>
    <t>Becas</t>
  </si>
  <si>
    <t>77179588</t>
  </si>
  <si>
    <t xml:space="preserve">Muy bien </t>
  </si>
  <si>
    <t>41929991</t>
  </si>
  <si>
    <t xml:space="preserve">Ferias de construcción e Industria </t>
  </si>
  <si>
    <t>1094956510</t>
  </si>
  <si>
    <t>75104962</t>
  </si>
  <si>
    <t>Actualizaciones tecnologicas</t>
  </si>
  <si>
    <t>1097405164</t>
  </si>
  <si>
    <t xml:space="preserve">Temas de mas formaciones </t>
  </si>
  <si>
    <t>41951544</t>
  </si>
  <si>
    <t>Estoy conforme con los temas tratados</t>
  </si>
  <si>
    <t>1027402122</t>
  </si>
  <si>
    <t xml:space="preserve">Temas respecto a las formaciones </t>
  </si>
  <si>
    <t>1005096583</t>
  </si>
  <si>
    <t>1094964368</t>
  </si>
  <si>
    <t xml:space="preserve">Convenios del sena y la empresa </t>
  </si>
  <si>
    <t>89006595</t>
  </si>
  <si>
    <t xml:space="preserve">Innovación </t>
  </si>
  <si>
    <t>7527347</t>
  </si>
  <si>
    <t>1094887250</t>
  </si>
  <si>
    <t>Hablar de arte</t>
  </si>
  <si>
    <t>1095551834</t>
  </si>
  <si>
    <t>De arte y musica</t>
  </si>
  <si>
    <t>1063952314</t>
  </si>
  <si>
    <t xml:space="preserve">Actividades de participation al ciudadno </t>
  </si>
  <si>
    <t>1094901413</t>
  </si>
  <si>
    <t xml:space="preserve">Todo estaba completo </t>
  </si>
  <si>
    <t>14321294</t>
  </si>
  <si>
    <t xml:space="preserve">Expansión comercial de las diferentes ofertas académicas que tiene el SENA </t>
  </si>
  <si>
    <t>9801583</t>
  </si>
  <si>
    <t>Más participación de las comunidades y entidades</t>
  </si>
  <si>
    <t>1091356288</t>
  </si>
  <si>
    <t xml:space="preserve">Actividad de participación ciudadana </t>
  </si>
  <si>
    <t>9735261</t>
  </si>
  <si>
    <t xml:space="preserve">Muestras de las practicas de aprendices </t>
  </si>
  <si>
    <t>1072749451</t>
  </si>
  <si>
    <t xml:space="preserve">Cursos en veredas </t>
  </si>
  <si>
    <t>1094958961</t>
  </si>
  <si>
    <t xml:space="preserve">Evidencias de las prácticas.  </t>
  </si>
  <si>
    <t>41901169</t>
  </si>
  <si>
    <t xml:space="preserve">PORTAFOLIO DE SERVICIOS </t>
  </si>
  <si>
    <t>Evidencias de actividades formaciones complementarias</t>
  </si>
  <si>
    <t>16252496</t>
  </si>
  <si>
    <t xml:space="preserve">Conocimiento de las áreas físicas </t>
  </si>
  <si>
    <t>1000216480</t>
  </si>
  <si>
    <t xml:space="preserve">Me gustaría que nos contaran más sobre competencias </t>
  </si>
  <si>
    <t>52057982</t>
  </si>
  <si>
    <t xml:space="preserve">Es perfecto </t>
  </si>
  <si>
    <t>1139874459</t>
  </si>
  <si>
    <t xml:space="preserve">Tal vez me gustaría, que se hablarán de a futuras actividades a desarrollar </t>
  </si>
  <si>
    <t>1004916872</t>
  </si>
  <si>
    <t xml:space="preserve">Gestión de redes de datos </t>
  </si>
  <si>
    <t>18402480</t>
  </si>
  <si>
    <t xml:space="preserve">Normalización </t>
  </si>
  <si>
    <t>1072751366</t>
  </si>
  <si>
    <t xml:space="preserve">Ese tema está perfecto </t>
  </si>
  <si>
    <t>1090278499</t>
  </si>
  <si>
    <t xml:space="preserve">Proyectos para la confección </t>
  </si>
  <si>
    <t>1094887945</t>
  </si>
  <si>
    <t xml:space="preserve">más información </t>
  </si>
  <si>
    <t>94253699</t>
  </si>
  <si>
    <t>36307105</t>
  </si>
  <si>
    <t xml:space="preserve">Deportivo </t>
  </si>
  <si>
    <t>41920123</t>
  </si>
  <si>
    <t>18395085</t>
  </si>
  <si>
    <t>24587013</t>
  </si>
  <si>
    <t xml:space="preserve">Proyectos </t>
  </si>
  <si>
    <t>18402434</t>
  </si>
  <si>
    <t>18416414</t>
  </si>
  <si>
    <t>Formacion</t>
  </si>
  <si>
    <t>7519602</t>
  </si>
  <si>
    <t>Aceites esenciales de aromaticas</t>
  </si>
  <si>
    <t>5707978</t>
  </si>
  <si>
    <t>Los resultados de la mesas Sectoriales que soportan y determinan la formación impartida.</t>
  </si>
  <si>
    <t>91267584</t>
  </si>
  <si>
    <t xml:space="preserve">mas convocatorias cerradas, ampliación de de la planta física, tecnológica y de personal ´para así formar un mayor numero de aprendices </t>
  </si>
  <si>
    <t>1002157473</t>
  </si>
  <si>
    <t xml:space="preserve">Todos los temas tocados fueron más que pertinentes </t>
  </si>
  <si>
    <t>18494279</t>
  </si>
  <si>
    <t>Genial</t>
  </si>
  <si>
    <t>32869131</t>
  </si>
  <si>
    <t xml:space="preserve">Los temas tratados son suficientes </t>
  </si>
  <si>
    <t>1098672705</t>
  </si>
  <si>
    <t>Posibles opciones de cursos cortos</t>
  </si>
  <si>
    <t>22551581</t>
  </si>
  <si>
    <t xml:space="preserve">Feria y eventos </t>
  </si>
  <si>
    <t>1007962239</t>
  </si>
  <si>
    <t>32873898</t>
  </si>
  <si>
    <t>32678885</t>
  </si>
  <si>
    <t>Capacitaciones EDT</t>
  </si>
  <si>
    <t>1045718851</t>
  </si>
  <si>
    <t>1082044551</t>
  </si>
  <si>
    <t xml:space="preserve">Lenguaje </t>
  </si>
  <si>
    <t>1047041692</t>
  </si>
  <si>
    <t>1046697686</t>
  </si>
  <si>
    <t>1052040451</t>
  </si>
  <si>
    <t>8731797</t>
  </si>
  <si>
    <t xml:space="preserve">De preparación estratégica para emprendímiento </t>
  </si>
  <si>
    <t>1077970005</t>
  </si>
  <si>
    <t>1001887248</t>
  </si>
  <si>
    <t>Debate</t>
  </si>
  <si>
    <t>1001851309</t>
  </si>
  <si>
    <t xml:space="preserve">Apoyo emocional </t>
  </si>
  <si>
    <t>8719603</t>
  </si>
  <si>
    <t xml:space="preserve">Asuntos financieros más enfáticos </t>
  </si>
  <si>
    <t>1047338910</t>
  </si>
  <si>
    <t>8750715</t>
  </si>
  <si>
    <t>72163462</t>
  </si>
  <si>
    <t xml:space="preserve">Lo que sea </t>
  </si>
  <si>
    <t>1123891147</t>
  </si>
  <si>
    <t>1010012437</t>
  </si>
  <si>
    <t>1112791512</t>
  </si>
  <si>
    <t xml:space="preserve">Información acerca de el plan de formación </t>
  </si>
  <si>
    <t>94225322</t>
  </si>
  <si>
    <t xml:space="preserve">Felicitarlos por tan buen informe </t>
  </si>
  <si>
    <t>16222293</t>
  </si>
  <si>
    <t xml:space="preserve">Que sigan así </t>
  </si>
  <si>
    <t>17647360</t>
  </si>
  <si>
    <t>94150271</t>
  </si>
  <si>
    <t>16218832</t>
  </si>
  <si>
    <t>Energía fotovoltaica aplicada a hogares</t>
  </si>
  <si>
    <t>1007871152</t>
  </si>
  <si>
    <t>1112130181</t>
  </si>
  <si>
    <t>36305562</t>
  </si>
  <si>
    <t>1112788337</t>
  </si>
  <si>
    <t>1043120754</t>
  </si>
  <si>
    <t xml:space="preserve">Quedé satisfecha </t>
  </si>
  <si>
    <t>1043676494</t>
  </si>
  <si>
    <t>1192767125</t>
  </si>
  <si>
    <t xml:space="preserve">Apoyo a mujeres con hijos y sin dinero </t>
  </si>
  <si>
    <t>1043126915</t>
  </si>
  <si>
    <t>Vidas Saludables</t>
  </si>
  <si>
    <t>1043670278</t>
  </si>
  <si>
    <t>Dispuesto a cualquier tema</t>
  </si>
  <si>
    <t>1143428182</t>
  </si>
  <si>
    <t>29623315</t>
  </si>
  <si>
    <t xml:space="preserve">Muestra Tecnológica.   Casos de éxito. </t>
  </si>
  <si>
    <t>25801274</t>
  </si>
  <si>
    <t xml:space="preserve">Hablar más sobre la entrega materiales de formación para ciertos programas </t>
  </si>
  <si>
    <t>32730132</t>
  </si>
  <si>
    <t xml:space="preserve">Espacio para preguntas </t>
  </si>
  <si>
    <t>1050004671</t>
  </si>
  <si>
    <t>Economia</t>
  </si>
  <si>
    <t xml:space="preserve">Los temas de participación son importantes e interesantes </t>
  </si>
  <si>
    <t>1140840826</t>
  </si>
  <si>
    <t xml:space="preserve">Excelente actividad. </t>
  </si>
  <si>
    <t>1002029201</t>
  </si>
  <si>
    <t>1042250431</t>
  </si>
  <si>
    <t>5833510</t>
  </si>
  <si>
    <t>72195495</t>
  </si>
  <si>
    <t>1044611079</t>
  </si>
  <si>
    <t>72200918</t>
  </si>
  <si>
    <t>Interacción con los gremios</t>
  </si>
  <si>
    <t>22521374</t>
  </si>
  <si>
    <t xml:space="preserve">Más tiempo para que puedan explicar mejor la información </t>
  </si>
  <si>
    <t xml:space="preserve">Como poder ingresar a diferentes cursos </t>
  </si>
  <si>
    <t>1022975545</t>
  </si>
  <si>
    <t>22521202</t>
  </si>
  <si>
    <t xml:space="preserve">Otros idiomas </t>
  </si>
  <si>
    <t>1043870188</t>
  </si>
  <si>
    <t xml:space="preserve">Seguir fortaleciendo las oportunidades de ayuda para los aprendices </t>
  </si>
  <si>
    <t>1043670484</t>
  </si>
  <si>
    <t xml:space="preserve">Como ha respondido la comunidad con los diferentes programas de participación ciudadana y su impacto en ella </t>
  </si>
  <si>
    <t>1143461358</t>
  </si>
  <si>
    <t xml:space="preserve">Actividades deportivas </t>
  </si>
  <si>
    <t>1140855345</t>
  </si>
  <si>
    <t>1043443690</t>
  </si>
  <si>
    <t xml:space="preserve">Sexualidad autoestima </t>
  </si>
  <si>
    <t>8646222</t>
  </si>
  <si>
    <t>Todo en orden</t>
  </si>
  <si>
    <t>79478428</t>
  </si>
  <si>
    <t>Considero que es un espacio para reconocer a los instructores del Centro de Comercio y Servicios que tienen buenas practicas en la formación.</t>
  </si>
  <si>
    <t>1129484879</t>
  </si>
  <si>
    <t>Musica</t>
  </si>
  <si>
    <t>72260233</t>
  </si>
  <si>
    <t xml:space="preserve">no aplica </t>
  </si>
  <si>
    <t>1044214682</t>
  </si>
  <si>
    <t xml:space="preserve">Finanzas </t>
  </si>
  <si>
    <t>32864829</t>
  </si>
  <si>
    <t>1127575646</t>
  </si>
  <si>
    <t>Portafolio de servicios</t>
  </si>
  <si>
    <t>32857393</t>
  </si>
  <si>
    <t>ACTIVIDADES DIRIGIDAS  DEL PNIBA A CSMPESENAS Y ECONOMIA POPULAR</t>
  </si>
  <si>
    <t>72162361</t>
  </si>
  <si>
    <t>1042461501</t>
  </si>
  <si>
    <t>Tipos de proyectos para barrios populares</t>
  </si>
  <si>
    <t>1001782748</t>
  </si>
  <si>
    <t xml:space="preserve">Sobre el desarrollo sostenible </t>
  </si>
  <si>
    <t>1048210639</t>
  </si>
  <si>
    <t xml:space="preserve">Beneficios </t>
  </si>
  <si>
    <t>1140874603</t>
  </si>
  <si>
    <t xml:space="preserve">Portugués </t>
  </si>
  <si>
    <t>1143162748</t>
  </si>
  <si>
    <t>36665726</t>
  </si>
  <si>
    <t>1042996040</t>
  </si>
  <si>
    <t xml:space="preserve">Articulaciones con universidades </t>
  </si>
  <si>
    <t>32747989</t>
  </si>
  <si>
    <t xml:space="preserve">Con los temas tratado excelente </t>
  </si>
  <si>
    <t>1043131706</t>
  </si>
  <si>
    <t xml:space="preserve">Más actividades como estas , son muy interesantes </t>
  </si>
  <si>
    <t>57416784</t>
  </si>
  <si>
    <t>1007116943</t>
  </si>
  <si>
    <t>32660501</t>
  </si>
  <si>
    <t>Esta muy bien los temas abordados</t>
  </si>
  <si>
    <t>1045739592</t>
  </si>
  <si>
    <t xml:space="preserve">Sobre economía popular </t>
  </si>
  <si>
    <t>55303751</t>
  </si>
  <si>
    <t xml:space="preserve">Quiero saber si se está trabajo en la población mayor que quieren aprender de un oficio tal como la  albañilería, belleza, bisutería, macramé, etc y si ya existe por que no tienen mayor cobertura a la población </t>
  </si>
  <si>
    <t xml:space="preserve">Cursos nuevos </t>
  </si>
  <si>
    <t>7317359</t>
  </si>
  <si>
    <t>1043120646</t>
  </si>
  <si>
    <t xml:space="preserve">Desarrollo y evolución empresarial </t>
  </si>
  <si>
    <t>1127576859</t>
  </si>
  <si>
    <t>1048266286</t>
  </si>
  <si>
    <t>1048274419</t>
  </si>
  <si>
    <t xml:space="preserve">Sobre los traslados </t>
  </si>
  <si>
    <t>1044618924</t>
  </si>
  <si>
    <t xml:space="preserve">Educación sexual </t>
  </si>
  <si>
    <t>1043137790</t>
  </si>
  <si>
    <t>1112766856</t>
  </si>
  <si>
    <t>1001788823</t>
  </si>
  <si>
    <t>Los espacios de recreación y Deporte que ofrece el sena a los aprendices y la comunidad.</t>
  </si>
  <si>
    <t>1112777397</t>
  </si>
  <si>
    <t xml:space="preserve">Opciones de preguntas </t>
  </si>
  <si>
    <t>1032677327</t>
  </si>
  <si>
    <t xml:space="preserve">Actividad de deporte y recreación </t>
  </si>
  <si>
    <t>1044612679</t>
  </si>
  <si>
    <t>1097186557</t>
  </si>
  <si>
    <t xml:space="preserve">Proyectos de sennova </t>
  </si>
  <si>
    <t>64553827</t>
  </si>
  <si>
    <t xml:space="preserve">Temas sobre inteligencia artificial </t>
  </si>
  <si>
    <t>1045749229</t>
  </si>
  <si>
    <t>Detallar los programas de formación al momento de presentarlos en las convocatorias de formación titulada</t>
  </si>
  <si>
    <t>1127602058</t>
  </si>
  <si>
    <t>Actividades de desarrollo personal</t>
  </si>
  <si>
    <t>1082848088</t>
  </si>
  <si>
    <t xml:space="preserve">Me gustaría que hablaras de otro sedes del sena de nivel nacional </t>
  </si>
  <si>
    <t>63437560</t>
  </si>
  <si>
    <t>1003619711</t>
  </si>
  <si>
    <t xml:space="preserve">Como se realizo estuvo perfecto </t>
  </si>
  <si>
    <t>1030683876</t>
  </si>
  <si>
    <t xml:space="preserve">Manejo recursos más enfocado </t>
  </si>
  <si>
    <t>1069749168</t>
  </si>
  <si>
    <t>Amolitud en área Emprendimiento</t>
  </si>
  <si>
    <t>52897888</t>
  </si>
  <si>
    <t>Transferencias de conocimiento</t>
  </si>
  <si>
    <t>41548168</t>
  </si>
  <si>
    <t>11386372</t>
  </si>
  <si>
    <t xml:space="preserve">capacitación </t>
  </si>
  <si>
    <t>82392024</t>
  </si>
  <si>
    <t xml:space="preserve">Seguridad ciudadana </t>
  </si>
  <si>
    <t>14254865</t>
  </si>
  <si>
    <t>Salud mental y acompañamientos espiritual</t>
  </si>
  <si>
    <t>52099920</t>
  </si>
  <si>
    <t>20391418</t>
  </si>
  <si>
    <t>1077966953</t>
  </si>
  <si>
    <t xml:space="preserve">Más programas de formación </t>
  </si>
  <si>
    <t>1069733250</t>
  </si>
  <si>
    <t>52185538</t>
  </si>
  <si>
    <t>Muestra de cursos</t>
  </si>
  <si>
    <t>39621652</t>
  </si>
  <si>
    <t>Emprendimientos del campo</t>
  </si>
  <si>
    <t>1073320832</t>
  </si>
  <si>
    <t xml:space="preserve">Salida pedagógica </t>
  </si>
  <si>
    <t>1000463485</t>
  </si>
  <si>
    <t>La comunidad LGBTQ+</t>
  </si>
  <si>
    <t>32762875</t>
  </si>
  <si>
    <t xml:space="preserve">Que las convocatoria sea más habierta para la ciudadanía </t>
  </si>
  <si>
    <t xml:space="preserve">Ninguno en particular, todo lo de interés fué abarcado </t>
  </si>
  <si>
    <t>1063957413</t>
  </si>
  <si>
    <t xml:space="preserve">Temática relacionada con worldSkills y proyectos de investigación </t>
  </si>
  <si>
    <t>1047334034</t>
  </si>
  <si>
    <t>Subsidio de sostenimiento al aprendiz</t>
  </si>
  <si>
    <t>53930230</t>
  </si>
  <si>
    <t>Hacer lo posible para q la chancha multiple se haga una realidad</t>
  </si>
  <si>
    <t>1069723471</t>
  </si>
  <si>
    <t>1067600852</t>
  </si>
  <si>
    <t>Las nuevas tecnologias y los implementos para los centros de formación</t>
  </si>
  <si>
    <t>1000782009</t>
  </si>
  <si>
    <t xml:space="preserve">No tengo presente </t>
  </si>
  <si>
    <t>82394662</t>
  </si>
  <si>
    <t>52393538</t>
  </si>
  <si>
    <t xml:space="preserve">Salud y belleza </t>
  </si>
  <si>
    <t>79603235</t>
  </si>
  <si>
    <t>80500259</t>
  </si>
  <si>
    <t>Proyectos productivos</t>
  </si>
  <si>
    <t>81740195</t>
  </si>
  <si>
    <t>1007596585</t>
  </si>
  <si>
    <t xml:space="preserve">Divulgación de nuevos proyectos </t>
  </si>
  <si>
    <t>39629641</t>
  </si>
  <si>
    <t>53107317</t>
  </si>
  <si>
    <t>1030642209</t>
  </si>
  <si>
    <t xml:space="preserve">Ninguno, todo está </t>
  </si>
  <si>
    <t>1069760642</t>
  </si>
  <si>
    <t xml:space="preserve">De como poder acceder a los cursos del sena presenciales </t>
  </si>
  <si>
    <t>92543447</t>
  </si>
  <si>
    <t xml:space="preserve">Administrativo </t>
  </si>
  <si>
    <t>1069715857</t>
  </si>
  <si>
    <t>1067600868</t>
  </si>
  <si>
    <t>Más cosas</t>
  </si>
  <si>
    <t>35253009</t>
  </si>
  <si>
    <t>Programas de actividad física regulares dirigidas a grupos especializados (tercera edad, jóvenes, deportistas…)</t>
  </si>
  <si>
    <t>1067597443</t>
  </si>
  <si>
    <t xml:space="preserve">Me gustaría que siguieran informando sobre estos temas </t>
  </si>
  <si>
    <t>1069738918</t>
  </si>
  <si>
    <t xml:space="preserve">Personas con discapacidad </t>
  </si>
  <si>
    <t>11385534</t>
  </si>
  <si>
    <t xml:space="preserve">Alianzas para venta productos campesinos </t>
  </si>
  <si>
    <t>1065564022</t>
  </si>
  <si>
    <t>Participación de los aprendices</t>
  </si>
  <si>
    <t>1068348368</t>
  </si>
  <si>
    <t xml:space="preserve">Equipos electrónicos para los aprendices </t>
  </si>
  <si>
    <t>35250250</t>
  </si>
  <si>
    <t xml:space="preserve">Ofertas educativas </t>
  </si>
  <si>
    <t>1065644898</t>
  </si>
  <si>
    <t>Integrar a las metas los otros tipos de opciones con que se pueden certificar los aprendices</t>
  </si>
  <si>
    <t>1066866943</t>
  </si>
  <si>
    <t>Nuevamente el tema de las competencias como senasoft y worldskills</t>
  </si>
  <si>
    <t>1065605383</t>
  </si>
  <si>
    <t>CIGEC</t>
  </si>
  <si>
    <t>32882499</t>
  </si>
  <si>
    <t xml:space="preserve">Socializacion programas de formación </t>
  </si>
  <si>
    <t>18400779</t>
  </si>
  <si>
    <t>32654627</t>
  </si>
  <si>
    <t>Ni guna</t>
  </si>
  <si>
    <t>53931704</t>
  </si>
  <si>
    <t>Informar constantemente avances en APE</t>
  </si>
  <si>
    <t>1066865697</t>
  </si>
  <si>
    <t>Temas sobre el bienestar del aprendíz</t>
  </si>
  <si>
    <t>36558849</t>
  </si>
  <si>
    <t>35250722</t>
  </si>
  <si>
    <t>Discapacidades, físicas, auditivas y visuales</t>
  </si>
  <si>
    <t>1066867107</t>
  </si>
  <si>
    <t>Mejoría de horario para los aprendices y los materiales de trabajo</t>
  </si>
  <si>
    <t>17688286</t>
  </si>
  <si>
    <t>1067601046</t>
  </si>
  <si>
    <t xml:space="preserve">Uso de la biblioteca </t>
  </si>
  <si>
    <t>1065578240</t>
  </si>
  <si>
    <t xml:space="preserve">Más a fondos las empresas con la cuales cada ficha pueda tener relación a su tecnologo </t>
  </si>
  <si>
    <t>1067600388</t>
  </si>
  <si>
    <t xml:space="preserve">Cualquier tema sería de mi interés </t>
  </si>
  <si>
    <t>19587401</t>
  </si>
  <si>
    <t>32872575</t>
  </si>
  <si>
    <t xml:space="preserve">Estoy satisfecha con lo programado y expuesto </t>
  </si>
  <si>
    <t>1075268861</t>
  </si>
  <si>
    <t>Los temas expuestos están perfectos.</t>
  </si>
  <si>
    <t>1075306875</t>
  </si>
  <si>
    <t>T.I1077229489</t>
  </si>
  <si>
    <t>Cocina</t>
  </si>
  <si>
    <t>1016118031</t>
  </si>
  <si>
    <t xml:space="preserve">Industria </t>
  </si>
  <si>
    <t>1010131294</t>
  </si>
  <si>
    <t xml:space="preserve">Robótica implementada en la industria y/o empresas </t>
  </si>
  <si>
    <t>1065835176</t>
  </si>
  <si>
    <t xml:space="preserve">Más actividades recreativas </t>
  </si>
  <si>
    <t>7698752</t>
  </si>
  <si>
    <t xml:space="preserve">Los temas abordados fueron de gran interés </t>
  </si>
  <si>
    <t>1075270697</t>
  </si>
  <si>
    <t>Ofertas reales de trabajo</t>
  </si>
  <si>
    <t xml:space="preserve">Contrato de aprendizaje y vínculo laboral </t>
  </si>
  <si>
    <t>1004366664</t>
  </si>
  <si>
    <t xml:space="preserve">Concientizar </t>
  </si>
  <si>
    <t>1006106851</t>
  </si>
  <si>
    <t>Agilización y guiamiento al aprendiz para su desarrollo</t>
  </si>
  <si>
    <t>1083017547</t>
  </si>
  <si>
    <t>La temática que ya se maneja es de interes</t>
  </si>
  <si>
    <t>1010091551</t>
  </si>
  <si>
    <t xml:space="preserve">Todo buenas </t>
  </si>
  <si>
    <t>1134360377</t>
  </si>
  <si>
    <t xml:space="preserve">Charlas constructivas </t>
  </si>
  <si>
    <t>1221972181</t>
  </si>
  <si>
    <t xml:space="preserve">Todo los temas que se expusieron son importantes </t>
  </si>
  <si>
    <t>1082886819</t>
  </si>
  <si>
    <t>1082992825</t>
  </si>
  <si>
    <t>Avances de proyectos</t>
  </si>
  <si>
    <t>1083035311</t>
  </si>
  <si>
    <t xml:space="preserve">Presupuesto </t>
  </si>
  <si>
    <t>1082905093</t>
  </si>
  <si>
    <t>1004424897</t>
  </si>
  <si>
    <t>2000010867</t>
  </si>
  <si>
    <t xml:space="preserve">Temas relacionados con cadenas productivas de pequeños productores </t>
  </si>
  <si>
    <t>57463662</t>
  </si>
  <si>
    <t>Gwneral</t>
  </si>
  <si>
    <t>26671609</t>
  </si>
  <si>
    <t xml:space="preserve">Manejo de cultura ciudadana </t>
  </si>
  <si>
    <t>1082832046</t>
  </si>
  <si>
    <t xml:space="preserve">Esta bien los temas </t>
  </si>
  <si>
    <t>1152945750</t>
  </si>
  <si>
    <t>Temas como estos me gustaría que fueran expuesto más seguidos</t>
  </si>
  <si>
    <t>1084742228</t>
  </si>
  <si>
    <t>Muchas más sobre coordinación  en SIG</t>
  </si>
  <si>
    <t>1079180601</t>
  </si>
  <si>
    <t xml:space="preserve">Temas expuestos claros a la hora de exponer </t>
  </si>
  <si>
    <t>40987387</t>
  </si>
  <si>
    <t>1004369529</t>
  </si>
  <si>
    <t>1123890768</t>
  </si>
  <si>
    <t>1082885143</t>
  </si>
  <si>
    <t>17903663</t>
  </si>
  <si>
    <t>36719488</t>
  </si>
  <si>
    <t xml:space="preserve">Estuve agusti con los expuestos </t>
  </si>
  <si>
    <t>79544842</t>
  </si>
  <si>
    <t>Generales</t>
  </si>
  <si>
    <t>72204294</t>
  </si>
  <si>
    <t xml:space="preserve">Más Participación de Parte de los Observadores </t>
  </si>
  <si>
    <t>36561965</t>
  </si>
  <si>
    <t>Cultura Ciudadana</t>
  </si>
  <si>
    <t>35328260</t>
  </si>
  <si>
    <t xml:space="preserve">Técnicos </t>
  </si>
  <si>
    <t>52823287</t>
  </si>
  <si>
    <t>66994790</t>
  </si>
  <si>
    <t xml:space="preserve">Ferias y exposiciones </t>
  </si>
  <si>
    <t>1013635743</t>
  </si>
  <si>
    <t>79902513</t>
  </si>
  <si>
    <t>52319593</t>
  </si>
  <si>
    <t xml:space="preserve">Me gusto el espacio </t>
  </si>
  <si>
    <t>41651808</t>
  </si>
  <si>
    <t>Más espacios</t>
  </si>
  <si>
    <t>2978063</t>
  </si>
  <si>
    <t>1030659090</t>
  </si>
  <si>
    <t>206322124</t>
  </si>
  <si>
    <t>21111997</t>
  </si>
  <si>
    <t>1058324158</t>
  </si>
  <si>
    <t>Grasias</t>
  </si>
  <si>
    <t>1023949947</t>
  </si>
  <si>
    <t>1032436998</t>
  </si>
  <si>
    <t>3124196065</t>
  </si>
  <si>
    <t>1023903849</t>
  </si>
  <si>
    <t>9450365</t>
  </si>
  <si>
    <t>No empezaron puntual</t>
  </si>
  <si>
    <t>41488503</t>
  </si>
  <si>
    <t>1090478964</t>
  </si>
  <si>
    <t>Norte de Santander</t>
  </si>
  <si>
    <t>agradecer primero por este esacio para conocer las resultados del SENA por medio de tan importantes programas, para CENS es muy valioso el relacionamienrto que se mantiene con esta institucion y estar en continua partiipacion</t>
  </si>
  <si>
    <t>7604782</t>
  </si>
  <si>
    <t>Excelente actividad.</t>
  </si>
  <si>
    <t>12540080</t>
  </si>
  <si>
    <t>20620486</t>
  </si>
  <si>
    <t>52422549</t>
  </si>
  <si>
    <t>39539985</t>
  </si>
  <si>
    <t xml:space="preserve">Pausas activas, ya que son varias las exposiciones de las áreas de trabajo </t>
  </si>
  <si>
    <t>93152160</t>
  </si>
  <si>
    <t xml:space="preserve">Más participación </t>
  </si>
  <si>
    <t>85458039</t>
  </si>
  <si>
    <t>1129572906</t>
  </si>
  <si>
    <t>1092342515</t>
  </si>
  <si>
    <t>1074959783</t>
  </si>
  <si>
    <t xml:space="preserve">Cursos en sedes rurales </t>
  </si>
  <si>
    <t>39812171</t>
  </si>
  <si>
    <t>diversidad en tecnicos para grados 11</t>
  </si>
  <si>
    <t>1073070176</t>
  </si>
  <si>
    <t>otros técnicos</t>
  </si>
  <si>
    <t>20633839</t>
  </si>
  <si>
    <t>variedad</t>
  </si>
  <si>
    <t>1094912608</t>
  </si>
  <si>
    <t>3178545</t>
  </si>
  <si>
    <t>certificar a campeinos</t>
  </si>
  <si>
    <t>12717124</t>
  </si>
  <si>
    <t>impulsar a el pueblo a estudiar</t>
  </si>
  <si>
    <t>20633724</t>
  </si>
  <si>
    <t>que sean mas entretenidas</t>
  </si>
  <si>
    <t>1067930741</t>
  </si>
  <si>
    <t>1067895292</t>
  </si>
  <si>
    <t>Agencia publica de empleo</t>
  </si>
  <si>
    <t>1003026497</t>
  </si>
  <si>
    <t>21135001</t>
  </si>
  <si>
    <t>ganaderia</t>
  </si>
  <si>
    <t>20632492</t>
  </si>
  <si>
    <t>ganadria</t>
  </si>
  <si>
    <t>50847309</t>
  </si>
  <si>
    <t>Agencia pública de empleo</t>
  </si>
  <si>
    <t>21112236</t>
  </si>
  <si>
    <t>manejo financiera</t>
  </si>
  <si>
    <t>1014188084</t>
  </si>
  <si>
    <t>feria campesina</t>
  </si>
  <si>
    <t>1072748453</t>
  </si>
  <si>
    <t>1072751246</t>
  </si>
  <si>
    <t>ferias campesinas</t>
  </si>
  <si>
    <t>28115709</t>
  </si>
  <si>
    <t>ferias estudiantiles</t>
  </si>
  <si>
    <t>52819393</t>
  </si>
  <si>
    <t>ferias ganaderas</t>
  </si>
  <si>
    <t>79947125</t>
  </si>
  <si>
    <t>feria ganadera</t>
  </si>
  <si>
    <t>1136880963</t>
  </si>
  <si>
    <t>feria estudiantil</t>
  </si>
  <si>
    <t>1013695333</t>
  </si>
  <si>
    <t>25800901</t>
  </si>
  <si>
    <t>Presentación de experiencias de campesinos y campesinas</t>
  </si>
  <si>
    <t>1094932943</t>
  </si>
  <si>
    <t>77093897</t>
  </si>
  <si>
    <t>Más detalles sobre el gasto público.</t>
  </si>
  <si>
    <t>26039396</t>
  </si>
  <si>
    <t>Actividades de capacitación a instructores</t>
  </si>
  <si>
    <t>1067888263</t>
  </si>
  <si>
    <t>Una muestra de la capacitación que brindan los instructores de este evento</t>
  </si>
  <si>
    <t>1067959045</t>
  </si>
  <si>
    <t xml:space="preserve">Bien </t>
  </si>
  <si>
    <t>1067969157</t>
  </si>
  <si>
    <t>Actividades espacios más amplios</t>
  </si>
  <si>
    <t>1096216181</t>
  </si>
  <si>
    <t xml:space="preserve">Todo bn </t>
  </si>
  <si>
    <t>8765424</t>
  </si>
  <si>
    <t>Actividades tecnológicas</t>
  </si>
  <si>
    <t>1003000526</t>
  </si>
  <si>
    <t xml:space="preserve">Profundizar más fondo emprender </t>
  </si>
  <si>
    <t>10967111</t>
  </si>
  <si>
    <t>Actividades grupales</t>
  </si>
  <si>
    <t>13546029</t>
  </si>
  <si>
    <t xml:space="preserve">Otros procesos SENA </t>
  </si>
  <si>
    <t>75003685</t>
  </si>
  <si>
    <t>52427871</t>
  </si>
  <si>
    <t xml:space="preserve">Estuvo bueno. </t>
  </si>
  <si>
    <t>3051868</t>
  </si>
  <si>
    <t>Gracias por todo.</t>
  </si>
  <si>
    <t>790051101</t>
  </si>
  <si>
    <t xml:space="preserve">Muy interesante </t>
  </si>
  <si>
    <t>79005101</t>
  </si>
  <si>
    <t>39812033</t>
  </si>
  <si>
    <t>20632033</t>
  </si>
  <si>
    <t xml:space="preserve">Competencias laborales </t>
  </si>
  <si>
    <t>1085170876</t>
  </si>
  <si>
    <t xml:space="preserve">Temas importantes </t>
  </si>
  <si>
    <t>85479031</t>
  </si>
  <si>
    <t>Proceso de contratación</t>
  </si>
  <si>
    <t>1111543795</t>
  </si>
  <si>
    <t xml:space="preserve">No, todo está bien </t>
  </si>
  <si>
    <t>1110367217</t>
  </si>
  <si>
    <t xml:space="preserve">mas de tecnologia </t>
  </si>
  <si>
    <t>1108566254</t>
  </si>
  <si>
    <t xml:space="preserve">Nose el que sea </t>
  </si>
  <si>
    <t>1111541353</t>
  </si>
  <si>
    <t>1098312969</t>
  </si>
  <si>
    <t>Requisitos para beneficios de viajes</t>
  </si>
  <si>
    <t>1193121966</t>
  </si>
  <si>
    <t>1108563346</t>
  </si>
  <si>
    <t>1110365189</t>
  </si>
  <si>
    <t xml:space="preserve">por el momento la informacion dada me parece suficiente oor ahora </t>
  </si>
  <si>
    <t>1144178150</t>
  </si>
  <si>
    <t>Creación de eventos</t>
  </si>
  <si>
    <t>1105929457</t>
  </si>
  <si>
    <t>1006051503</t>
  </si>
  <si>
    <t>Que más estudiantes conozcan los logros del Sena</t>
  </si>
  <si>
    <t>1114733978</t>
  </si>
  <si>
    <t>Audio digital</t>
  </si>
  <si>
    <t>4995318</t>
  </si>
  <si>
    <t xml:space="preserve">Temas químicos </t>
  </si>
  <si>
    <t>1105927331</t>
  </si>
  <si>
    <t>1112042274</t>
  </si>
  <si>
    <t xml:space="preserve">Protección al medio ambiente </t>
  </si>
  <si>
    <t>1105367182</t>
  </si>
  <si>
    <t>n/n</t>
  </si>
  <si>
    <t>1108334605</t>
  </si>
  <si>
    <t>Enfoque en los detalles, ya que el subdirector añade detalles a las exposiciones</t>
  </si>
  <si>
    <t>1059905311</t>
  </si>
  <si>
    <t xml:space="preserve">Desarrollo industrial </t>
  </si>
  <si>
    <t>1111540850</t>
  </si>
  <si>
    <t>Actividades de integración dinamicas</t>
  </si>
  <si>
    <t>1144196376</t>
  </si>
  <si>
    <t>Debates</t>
  </si>
  <si>
    <t>31480651</t>
  </si>
  <si>
    <t xml:space="preserve">Los aprendices de audio digital tuvieran dónde practicar sonido en vivo </t>
  </si>
  <si>
    <t>1005890628</t>
  </si>
  <si>
    <t xml:space="preserve">Incluir más aprendices </t>
  </si>
  <si>
    <t>1112488907</t>
  </si>
  <si>
    <t>Más incluso de audio digital en los proyectos grandes.</t>
  </si>
  <si>
    <t>1060237291</t>
  </si>
  <si>
    <t xml:space="preserve">Cualquier cosa </t>
  </si>
  <si>
    <t>1114877960</t>
  </si>
  <si>
    <t xml:space="preserve">Me gusto el evento </t>
  </si>
  <si>
    <t>1111671138</t>
  </si>
  <si>
    <t>1234189306</t>
  </si>
  <si>
    <t>Más sobre Audio Digital en cuanto a eventos grandes.</t>
  </si>
  <si>
    <t>1109115620</t>
  </si>
  <si>
    <t>sobre deporte</t>
  </si>
  <si>
    <t>1058962106</t>
  </si>
  <si>
    <t xml:space="preserve">Más tiempo de aprendizaje en el área de inglés </t>
  </si>
  <si>
    <t>1144191319</t>
  </si>
  <si>
    <t>1076503232</t>
  </si>
  <si>
    <t xml:space="preserve">Inscripciones a los semilleros </t>
  </si>
  <si>
    <t>1027945797</t>
  </si>
  <si>
    <t xml:space="preserve">Biblioteca </t>
  </si>
  <si>
    <t>1109921952</t>
  </si>
  <si>
    <t xml:space="preserve">Jugar Fútbol </t>
  </si>
  <si>
    <t xml:space="preserve">Boxeo </t>
  </si>
  <si>
    <t>1111540241</t>
  </si>
  <si>
    <t xml:space="preserve">Mecanica automotriz </t>
  </si>
  <si>
    <t>1193094786</t>
  </si>
  <si>
    <t>1114952901</t>
  </si>
  <si>
    <t>1062284813</t>
  </si>
  <si>
    <t xml:space="preserve">Sobre los beneficios al aprendiz </t>
  </si>
  <si>
    <t>1108334843</t>
  </si>
  <si>
    <t>Robotica</t>
  </si>
  <si>
    <t>1143994342</t>
  </si>
  <si>
    <t>Más emprendimientos</t>
  </si>
  <si>
    <t>1109664689</t>
  </si>
  <si>
    <t xml:space="preserve">Todos los temas de mi interés se abarcaron </t>
  </si>
  <si>
    <t>1086921057</t>
  </si>
  <si>
    <t>16367825</t>
  </si>
  <si>
    <t xml:space="preserve">Más información del tema de audio digital </t>
  </si>
  <si>
    <t>1056769614</t>
  </si>
  <si>
    <t xml:space="preserve">Comunicación </t>
  </si>
  <si>
    <t>1075287740</t>
  </si>
  <si>
    <t xml:space="preserve">Análisis de laboratorio </t>
  </si>
  <si>
    <t>1108560626</t>
  </si>
  <si>
    <t xml:space="preserve">Sobre fotografía </t>
  </si>
  <si>
    <t>1111663151</t>
  </si>
  <si>
    <t>Más relacionado con tema de medio ambiente y deporte</t>
  </si>
  <si>
    <t>1143995248</t>
  </si>
  <si>
    <t>Más testimonios de los estudiantes que hayan participado en convocatorias o concursos</t>
  </si>
  <si>
    <t>1130662728</t>
  </si>
  <si>
    <t>Emprendimiento empresarial</t>
  </si>
  <si>
    <t>29115222</t>
  </si>
  <si>
    <t xml:space="preserve">De moda </t>
  </si>
  <si>
    <t>6567568</t>
  </si>
  <si>
    <t xml:space="preserve">De laboratorio </t>
  </si>
  <si>
    <t>67026090</t>
  </si>
  <si>
    <t>66836075</t>
  </si>
  <si>
    <t>Avances en LSC con los aprendices sordos</t>
  </si>
  <si>
    <t>1118292102</t>
  </si>
  <si>
    <t>Más actividades que se puedan participar</t>
  </si>
  <si>
    <t>1191213310</t>
  </si>
  <si>
    <t>Marroquineria</t>
  </si>
  <si>
    <t>1005876368</t>
  </si>
  <si>
    <t>1059534332</t>
  </si>
  <si>
    <t xml:space="preserve">Deporte y cultura </t>
  </si>
  <si>
    <t>1005743954</t>
  </si>
  <si>
    <t>Hablar sobre la disciplina de los aprendices</t>
  </si>
  <si>
    <t>1193455426</t>
  </si>
  <si>
    <t>Información sobre más ayudas para la formación</t>
  </si>
  <si>
    <t>1192771403</t>
  </si>
  <si>
    <t xml:space="preserve">Artístico </t>
  </si>
  <si>
    <t>1000785465</t>
  </si>
  <si>
    <t>79327804</t>
  </si>
  <si>
    <t>Información de los nuevos proyectos</t>
  </si>
  <si>
    <t>22815659</t>
  </si>
  <si>
    <t>Todo muy desarrollado.</t>
  </si>
  <si>
    <t>45578495</t>
  </si>
  <si>
    <t>1045741549</t>
  </si>
  <si>
    <t>92642283</t>
  </si>
  <si>
    <t xml:space="preserve">Elementos de innovación </t>
  </si>
  <si>
    <t>1151481617</t>
  </si>
  <si>
    <t>1046696931</t>
  </si>
  <si>
    <t>Idioma</t>
  </si>
  <si>
    <t>72230311</t>
  </si>
  <si>
    <t>1043128581</t>
  </si>
  <si>
    <t xml:space="preserve">Lenguas o idiomas </t>
  </si>
  <si>
    <t>1001893914</t>
  </si>
  <si>
    <t>71279723</t>
  </si>
  <si>
    <t>98666795</t>
  </si>
  <si>
    <t xml:space="preserve">Temas de contratación </t>
  </si>
  <si>
    <t>1017256219</t>
  </si>
  <si>
    <t>SENNOVA Y CTI</t>
  </si>
  <si>
    <t>32109668</t>
  </si>
  <si>
    <t>Muy bien.</t>
  </si>
  <si>
    <t>10883115</t>
  </si>
  <si>
    <t>Formación técnica en areas específicas</t>
  </si>
  <si>
    <t>1040731028</t>
  </si>
  <si>
    <t>8358241</t>
  </si>
  <si>
    <t>Contratación vigencia próximo año</t>
  </si>
  <si>
    <t>43753399</t>
  </si>
  <si>
    <t xml:space="preserve">Las temáticas tratadas fueron suficientes </t>
  </si>
  <si>
    <t>1017149687</t>
  </si>
  <si>
    <t xml:space="preserve">Temas de inclusión </t>
  </si>
  <si>
    <t>1039450287</t>
  </si>
  <si>
    <t>92523656</t>
  </si>
  <si>
    <t xml:space="preserve">Didácticas activas </t>
  </si>
  <si>
    <t xml:space="preserve">Intercabio, relaciones y posibilidades de comercio con el extranjero </t>
  </si>
  <si>
    <t>18532632</t>
  </si>
  <si>
    <t>71240719</t>
  </si>
  <si>
    <t>16076831</t>
  </si>
  <si>
    <t>Participación de articulación de la media con los temas de investigación y apoyo de sennova</t>
  </si>
  <si>
    <t>52409174</t>
  </si>
  <si>
    <t>Muy interesante</t>
  </si>
  <si>
    <t>1017125812</t>
  </si>
  <si>
    <t>71744015</t>
  </si>
  <si>
    <t>N A</t>
  </si>
  <si>
    <t>39189360</t>
  </si>
  <si>
    <t>1095297780</t>
  </si>
  <si>
    <t xml:space="preserve">Todas ok </t>
  </si>
  <si>
    <t>39189534</t>
  </si>
  <si>
    <t>71777614</t>
  </si>
  <si>
    <t>Otro</t>
  </si>
  <si>
    <t>39455328</t>
  </si>
  <si>
    <t xml:space="preserve">Investigación </t>
  </si>
  <si>
    <t>71381084</t>
  </si>
  <si>
    <t>43560349</t>
  </si>
  <si>
    <t xml:space="preserve">Ni idea </t>
  </si>
  <si>
    <t>1017172006</t>
  </si>
  <si>
    <t xml:space="preserve">Indicadores con respecto al desempeño de los instructores </t>
  </si>
  <si>
    <t>1040742270</t>
  </si>
  <si>
    <t>80496504</t>
  </si>
  <si>
    <t>Integrar el campo</t>
  </si>
  <si>
    <t>43515957</t>
  </si>
  <si>
    <t xml:space="preserve">Temas de interés </t>
  </si>
  <si>
    <t>43635188</t>
  </si>
  <si>
    <t>43712871</t>
  </si>
  <si>
    <t>18113062</t>
  </si>
  <si>
    <t>La temas socializados están bien</t>
  </si>
  <si>
    <t>3136964427</t>
  </si>
  <si>
    <t>Orientación sobre la manera de contratación estatal en el centro</t>
  </si>
  <si>
    <t>1052398815</t>
  </si>
  <si>
    <t>Acuidades a la ciudadania</t>
  </si>
  <si>
    <t>1017132624</t>
  </si>
  <si>
    <t>71174884</t>
  </si>
  <si>
    <t xml:space="preserve">Muy satisfecho </t>
  </si>
  <si>
    <t>43554507</t>
  </si>
  <si>
    <t xml:space="preserve">Integración más frecuente </t>
  </si>
  <si>
    <t>71740043</t>
  </si>
  <si>
    <t>1075277963</t>
  </si>
  <si>
    <t>Necesidades en cuanto a material didáctico deportivo.</t>
  </si>
  <si>
    <t>1040734091</t>
  </si>
  <si>
    <t>1017178905</t>
  </si>
  <si>
    <t xml:space="preserve">Presentación de programas a empresarios de la zona para dispongan de nuestros servicios para sus empleados </t>
  </si>
  <si>
    <t>11433956</t>
  </si>
  <si>
    <t xml:space="preserve">Modernización de ambientes </t>
  </si>
  <si>
    <t>30745394</t>
  </si>
  <si>
    <t xml:space="preserve">Proyectos futuros </t>
  </si>
  <si>
    <t>71684933</t>
  </si>
  <si>
    <t>Los temas detallan el alcance de la gestión por áreas</t>
  </si>
  <si>
    <t>71115845</t>
  </si>
  <si>
    <t>Cursos cortos, EDT's o Cursos para la FPI que se ofrecen a veces en espacios poco cómodos que intervienen con la formación de aprendices.</t>
  </si>
  <si>
    <t>98524897</t>
  </si>
  <si>
    <t xml:space="preserve">Capacitación en temas de gestión humana </t>
  </si>
  <si>
    <t>21769807</t>
  </si>
  <si>
    <t>Propuestas de difusión para promocionar el centro</t>
  </si>
  <si>
    <t>1010043098</t>
  </si>
  <si>
    <t>Temas curriculares</t>
  </si>
  <si>
    <t>3366043</t>
  </si>
  <si>
    <t>71734478</t>
  </si>
  <si>
    <t>Pregunta 7 sesgada, falta la opcion "sin barreras*</t>
  </si>
  <si>
    <t>98579694</t>
  </si>
  <si>
    <t xml:space="preserve">Tipo de contratos </t>
  </si>
  <si>
    <t>1042437664</t>
  </si>
  <si>
    <t>43030133</t>
  </si>
  <si>
    <t>Ninguno.</t>
  </si>
  <si>
    <t>73435609</t>
  </si>
  <si>
    <t xml:space="preserve">Que se realizará de de portes como el boxeo fulvol tení </t>
  </si>
  <si>
    <t>1000870297</t>
  </si>
  <si>
    <t xml:space="preserve">Se desarrollaron todos los temas </t>
  </si>
  <si>
    <t>71672077</t>
  </si>
  <si>
    <t>8800916</t>
  </si>
  <si>
    <t xml:space="preserve">Suficiente </t>
  </si>
  <si>
    <t>72269013</t>
  </si>
  <si>
    <t>72357059</t>
  </si>
  <si>
    <t xml:space="preserve">Que se siga la misma temática </t>
  </si>
  <si>
    <t>Ni</t>
  </si>
  <si>
    <t>71712509</t>
  </si>
  <si>
    <t xml:space="preserve">Capacitación, producción intelectual , desempeño laboral y mérito y reconocimiento laboral </t>
  </si>
  <si>
    <t>1001920215</t>
  </si>
  <si>
    <t xml:space="preserve">Estaba productiva </t>
  </si>
  <si>
    <t>3349776</t>
  </si>
  <si>
    <t>Retroalimentación de procesos.</t>
  </si>
  <si>
    <t>1193202262</t>
  </si>
  <si>
    <t>13271311</t>
  </si>
  <si>
    <t>71277961</t>
  </si>
  <si>
    <t>1047039651</t>
  </si>
  <si>
    <t xml:space="preserve">Estrategia SENAMORA y mayor intervención de aprendices </t>
  </si>
  <si>
    <t>1143263285</t>
  </si>
  <si>
    <t xml:space="preserve">Lo del tema de cadena de formación </t>
  </si>
  <si>
    <t>1129501460</t>
  </si>
  <si>
    <t>Promoción de próximos eventos del SENA: Ferias, congresos , etc …</t>
  </si>
  <si>
    <t>71330157</t>
  </si>
  <si>
    <t>1066001100</t>
  </si>
  <si>
    <t xml:space="preserve">Todo está claro </t>
  </si>
  <si>
    <t>52865167</t>
  </si>
  <si>
    <t>72283413</t>
  </si>
  <si>
    <t>1140815500</t>
  </si>
  <si>
    <t xml:space="preserve">Anunciar propuesta de participación de instructores </t>
  </si>
  <si>
    <t>44154145</t>
  </si>
  <si>
    <t xml:space="preserve">El DESEMPEÑO Y GEDTION DE LOS REPRESENTANTES DE APRENDICES. </t>
  </si>
  <si>
    <t>1045759491</t>
  </si>
  <si>
    <t>22644355</t>
  </si>
  <si>
    <t xml:space="preserve">Diseño </t>
  </si>
  <si>
    <t>1130268092</t>
  </si>
  <si>
    <t xml:space="preserve">Participación de apéndices </t>
  </si>
  <si>
    <t>1047218688</t>
  </si>
  <si>
    <t>Promocionar eventos, ferias, etc.</t>
  </si>
  <si>
    <t>1048268369</t>
  </si>
  <si>
    <t>Los que den</t>
  </si>
  <si>
    <t>57412654</t>
  </si>
  <si>
    <t>Discriminación del presupuesto del Centro por rubros.</t>
  </si>
  <si>
    <t>1100394899</t>
  </si>
  <si>
    <t>1042255856</t>
  </si>
  <si>
    <t xml:space="preserve">Certificaciones doble y Proyectos con los jóvenes </t>
  </si>
  <si>
    <t>22461232</t>
  </si>
  <si>
    <t>8783779</t>
  </si>
  <si>
    <t>92640973</t>
  </si>
  <si>
    <t xml:space="preserve">Maquinaria pesada </t>
  </si>
  <si>
    <t>22476668</t>
  </si>
  <si>
    <t xml:space="preserve">Programas de salud mental en los aprendices </t>
  </si>
  <si>
    <t>1095821146</t>
  </si>
  <si>
    <t xml:space="preserve">Todo estuvo muy bien </t>
  </si>
  <si>
    <t>1118804157</t>
  </si>
  <si>
    <t>Temas de desarrollo personal, físico, espiritual y mental.</t>
  </si>
  <si>
    <t>22464159</t>
  </si>
  <si>
    <t>72012345</t>
  </si>
  <si>
    <t xml:space="preserve">Nuevamente este evento </t>
  </si>
  <si>
    <t>72279876</t>
  </si>
  <si>
    <t>72001628</t>
  </si>
  <si>
    <t xml:space="preserve">Más Actividades del área de la construcción </t>
  </si>
  <si>
    <t>73130699</t>
  </si>
  <si>
    <t>Impacto de Regional  a nivel Nacional y retos 2025</t>
  </si>
  <si>
    <t>72124739</t>
  </si>
  <si>
    <t>Apoyo de la formaciòn Rural</t>
  </si>
  <si>
    <t>1101443896</t>
  </si>
  <si>
    <t>71261080</t>
  </si>
  <si>
    <t>Todo está bien</t>
  </si>
  <si>
    <t>1043132209</t>
  </si>
  <si>
    <t xml:space="preserve">No tengo respuestas </t>
  </si>
  <si>
    <t>1129510572</t>
  </si>
  <si>
    <t xml:space="preserve">Hablar más sobre los diferentes beneficios de Bienestar al Aprendiz </t>
  </si>
  <si>
    <t>1048214910</t>
  </si>
  <si>
    <t xml:space="preserve">na </t>
  </si>
  <si>
    <t>1044616308</t>
  </si>
  <si>
    <t>Promocionar eventos, ferias, entre otros.</t>
  </si>
  <si>
    <t>1047346155</t>
  </si>
  <si>
    <t xml:space="preserve">Los temas desarrollados fueron pertinentes con la actividad </t>
  </si>
  <si>
    <t>32865021</t>
  </si>
  <si>
    <t xml:space="preserve">Encuentros empresariales </t>
  </si>
  <si>
    <t>1006320628</t>
  </si>
  <si>
    <t>1088014968</t>
  </si>
  <si>
    <t xml:space="preserve">Muchos </t>
  </si>
  <si>
    <t>1128416638</t>
  </si>
  <si>
    <t xml:space="preserve">Avances en los programas de formación </t>
  </si>
  <si>
    <t xml:space="preserve">Por el momento ninguna </t>
  </si>
  <si>
    <t xml:space="preserve">Temas de interes aprendices </t>
  </si>
  <si>
    <t>1089379339</t>
  </si>
  <si>
    <t xml:space="preserve">Mejorar el ser en todos como instructores eh aprendices </t>
  </si>
  <si>
    <t>22615889</t>
  </si>
  <si>
    <t xml:space="preserve">Que todos tengamos la oportunidad de compartir si tenemos alguna inquietud . </t>
  </si>
  <si>
    <t>1225091385</t>
  </si>
  <si>
    <t xml:space="preserve">En los métodos o mecanismos de las habilidades blandas </t>
  </si>
  <si>
    <t>32723443</t>
  </si>
  <si>
    <t>No se alcanza a visualizar todo lo que hace la entidad y su impacto</t>
  </si>
  <si>
    <t>42136327</t>
  </si>
  <si>
    <t xml:space="preserve">Informar de planes futuros y convocatorias </t>
  </si>
  <si>
    <t>1066871341</t>
  </si>
  <si>
    <t xml:space="preserve">El evento de modelaje </t>
  </si>
  <si>
    <t>1089601987</t>
  </si>
  <si>
    <t>Convivencias</t>
  </si>
  <si>
    <t>1067852497</t>
  </si>
  <si>
    <t>formación para instructores</t>
  </si>
  <si>
    <t>32894363</t>
  </si>
  <si>
    <t>Procesos de selección de personal - Informes y de selección de proveedores</t>
  </si>
  <si>
    <t>15381849</t>
  </si>
  <si>
    <t>El manejo ambiental de los sobrantes de madera</t>
  </si>
  <si>
    <t>1075245530</t>
  </si>
  <si>
    <t>Feria de servicios</t>
  </si>
  <si>
    <t>1098649894</t>
  </si>
  <si>
    <t>1005184477</t>
  </si>
  <si>
    <t xml:space="preserve">Más actividades como esta </t>
  </si>
  <si>
    <t>32727703</t>
  </si>
  <si>
    <t>Eventos culturales y académicos diferentes al petroleo</t>
  </si>
  <si>
    <t>1096209198</t>
  </si>
  <si>
    <t>Desarrollo socioeconomico</t>
  </si>
  <si>
    <t>1045677936</t>
  </si>
  <si>
    <t>1098702471</t>
  </si>
  <si>
    <t>1005183119</t>
  </si>
  <si>
    <t xml:space="preserve">Reforma laboral contrato de aprendizaje </t>
  </si>
  <si>
    <t>1050545756</t>
  </si>
  <si>
    <t>Actividades lúdicas a realizar en el sena</t>
  </si>
  <si>
    <t>1096189760</t>
  </si>
  <si>
    <t xml:space="preserve">Más informes de cumplimientos de metas semestrales </t>
  </si>
  <si>
    <t>1096202950</t>
  </si>
  <si>
    <t>1042210225</t>
  </si>
  <si>
    <t>Administración y Finanzas</t>
  </si>
  <si>
    <t>7316301</t>
  </si>
  <si>
    <t>1006201983</t>
  </si>
  <si>
    <t>63527487</t>
  </si>
  <si>
    <t xml:space="preserve">Carreras Formativas con más proyecciones laborales en materia de avance en modo vivir. </t>
  </si>
  <si>
    <t>1096207974</t>
  </si>
  <si>
    <t>1065645196</t>
  </si>
  <si>
    <t xml:space="preserve">Todo perfecto </t>
  </si>
  <si>
    <t>1095911633</t>
  </si>
  <si>
    <t>6047095</t>
  </si>
  <si>
    <t>1097183930</t>
  </si>
  <si>
    <t xml:space="preserve">Cualquiera que de beneficio a los aprendices e instructores </t>
  </si>
  <si>
    <t>37930626</t>
  </si>
  <si>
    <t xml:space="preserve">Presupuesto a las capacitaciones </t>
  </si>
  <si>
    <t>1098624296</t>
  </si>
  <si>
    <t>1096249613</t>
  </si>
  <si>
    <t>1097185678</t>
  </si>
  <si>
    <t>Contratos de aprendizaje</t>
  </si>
  <si>
    <t>1097184052</t>
  </si>
  <si>
    <t>temas el sena</t>
  </si>
  <si>
    <t>60254214</t>
  </si>
  <si>
    <t>Problemáticas del SENA</t>
  </si>
  <si>
    <t>1096209319</t>
  </si>
  <si>
    <t xml:space="preserve">Innovación, mejoras, investigación, ahorro de recursos y energía. </t>
  </si>
  <si>
    <t>63472633</t>
  </si>
  <si>
    <t>79366279</t>
  </si>
  <si>
    <t>Desarrollo de nuevos programas e iniciativas institucionales</t>
  </si>
  <si>
    <t>1096203215</t>
  </si>
  <si>
    <t>79672471</t>
  </si>
  <si>
    <t>Servicios de cafeteria</t>
  </si>
  <si>
    <t>64479312</t>
  </si>
  <si>
    <t xml:space="preserve">Estrategias de acceso a aprendices con discapacidad física a los ambientes de formación </t>
  </si>
  <si>
    <t>1005176088</t>
  </si>
  <si>
    <t>1096228814</t>
  </si>
  <si>
    <t xml:space="preserve">Sena </t>
  </si>
  <si>
    <t>1097185193</t>
  </si>
  <si>
    <t xml:space="preserve">Concientizacion ambiental </t>
  </si>
  <si>
    <t>1051634422</t>
  </si>
  <si>
    <t xml:space="preserve">Danza </t>
  </si>
  <si>
    <t>63458349</t>
  </si>
  <si>
    <t>Estoy satisfecha con los presentados</t>
  </si>
  <si>
    <t>1097182948</t>
  </si>
  <si>
    <t>1005185390</t>
  </si>
  <si>
    <t>1096221166</t>
  </si>
  <si>
    <t>1096227599</t>
  </si>
  <si>
    <t>Capacitaciónes</t>
  </si>
  <si>
    <t>1065004045</t>
  </si>
  <si>
    <t xml:space="preserve">Los temas tratados han sido acordes a la necesidad. </t>
  </si>
  <si>
    <t>1096224872</t>
  </si>
  <si>
    <t>1127946971</t>
  </si>
  <si>
    <t>1096211010</t>
  </si>
  <si>
    <t>1014214165</t>
  </si>
  <si>
    <t xml:space="preserve">Todo fue muy satisfactorio </t>
  </si>
  <si>
    <t>1039683098</t>
  </si>
  <si>
    <t>1097494391</t>
  </si>
  <si>
    <t>1096197333</t>
  </si>
  <si>
    <t>1096192120</t>
  </si>
  <si>
    <t>Espacios de entretenimiento para los aprendices. (Fuera de la rutina juegos o actividades dinámicas)</t>
  </si>
  <si>
    <t>1005162861</t>
  </si>
  <si>
    <t>1096211700</t>
  </si>
  <si>
    <t>Espacio para aprendices más articulado</t>
  </si>
  <si>
    <t>1096245168</t>
  </si>
  <si>
    <t>63459371</t>
  </si>
  <si>
    <t>Prospectiva del CIDT</t>
  </si>
  <si>
    <t>28489207</t>
  </si>
  <si>
    <t>Oferta educativa</t>
  </si>
  <si>
    <t>1067713071</t>
  </si>
  <si>
    <t>Cidt</t>
  </si>
  <si>
    <t>1096245368</t>
  </si>
  <si>
    <t>1081914503</t>
  </si>
  <si>
    <t>66963472</t>
  </si>
  <si>
    <t xml:space="preserve">Sugiero que el tiempo no sea tan limitado </t>
  </si>
  <si>
    <t xml:space="preserve">Excelente,, gracias por tener el servicio de intérprete en lengua de señas </t>
  </si>
  <si>
    <t>1072745299</t>
  </si>
  <si>
    <t>Integraciones y dinámicas</t>
  </si>
  <si>
    <t>1003741018</t>
  </si>
  <si>
    <t xml:space="preserve">Mas actividades </t>
  </si>
  <si>
    <t>1063616706</t>
  </si>
  <si>
    <t xml:space="preserve">Cualquiera otra actividad </t>
  </si>
  <si>
    <t>1096205803</t>
  </si>
  <si>
    <t>1096241555</t>
  </si>
  <si>
    <t>Buenos temas</t>
  </si>
  <si>
    <t>1005181281</t>
  </si>
  <si>
    <t xml:space="preserve">Actividades Deportivas- Atletismo </t>
  </si>
  <si>
    <t>63496483</t>
  </si>
  <si>
    <t>Los programas de formación para 2025</t>
  </si>
  <si>
    <t>91424753</t>
  </si>
  <si>
    <t xml:space="preserve">Más exposición agropecuaria </t>
  </si>
  <si>
    <t>1096217703</t>
  </si>
  <si>
    <t>Culturales</t>
  </si>
  <si>
    <t>1098716075</t>
  </si>
  <si>
    <t xml:space="preserve">Contrato aprendizsena </t>
  </si>
  <si>
    <t>37685311</t>
  </si>
  <si>
    <t>PROGRAMAS DE FORMACIÓN DEL 2025</t>
  </si>
  <si>
    <t>1096801158</t>
  </si>
  <si>
    <t>1096953125</t>
  </si>
  <si>
    <t>Modernización Tecnológica</t>
  </si>
  <si>
    <t>1005181964</t>
  </si>
  <si>
    <t>1102369342</t>
  </si>
  <si>
    <t xml:space="preserve">Apoyo para ayudar a construir una vivienda a personas de bajos recursos </t>
  </si>
  <si>
    <t>1005187000</t>
  </si>
  <si>
    <t>13566111</t>
  </si>
  <si>
    <t>Estoy de acuerdo con los temas actuales</t>
  </si>
  <si>
    <t>1096238972</t>
  </si>
  <si>
    <t>63455315</t>
  </si>
  <si>
    <t>Participacion de Gestión  Educativa</t>
  </si>
  <si>
    <t>1096196994</t>
  </si>
  <si>
    <t>91271266</t>
  </si>
  <si>
    <t xml:space="preserve">La temática estuvo acorde </t>
  </si>
  <si>
    <t>1005240707</t>
  </si>
  <si>
    <t>5605148</t>
  </si>
  <si>
    <t xml:space="preserve">Información actualizada </t>
  </si>
  <si>
    <t>79569043</t>
  </si>
  <si>
    <t xml:space="preserve">El futuro de la entidad y de la FPI en Colombia </t>
  </si>
  <si>
    <t>1096207141</t>
  </si>
  <si>
    <t>5660922</t>
  </si>
  <si>
    <t xml:space="preserve">Comunicación aprendiz instructor </t>
  </si>
  <si>
    <t>1042248408</t>
  </si>
  <si>
    <t>1096801729</t>
  </si>
  <si>
    <t xml:space="preserve">La siguiente </t>
  </si>
  <si>
    <t>Pasantia para hacer practicas en el exterior</t>
  </si>
  <si>
    <t>1005221945</t>
  </si>
  <si>
    <t xml:space="preserve">Prácticas laborales </t>
  </si>
  <si>
    <t>1005152031</t>
  </si>
  <si>
    <t xml:space="preserve">Ética profesional </t>
  </si>
  <si>
    <t xml:space="preserve">Química </t>
  </si>
  <si>
    <t>13874355</t>
  </si>
  <si>
    <t>93133752</t>
  </si>
  <si>
    <t>1096197746</t>
  </si>
  <si>
    <t>1005176810</t>
  </si>
  <si>
    <t xml:space="preserve">Quimica </t>
  </si>
  <si>
    <t>1005175968</t>
  </si>
  <si>
    <t>1097183318</t>
  </si>
  <si>
    <t>Ningúno</t>
  </si>
  <si>
    <t>91449979</t>
  </si>
  <si>
    <t xml:space="preserve">Virtual </t>
  </si>
  <si>
    <t>37558089</t>
  </si>
  <si>
    <t>Que se muestre el proceso de los aprendices de CampeSENA y las actividades que se desarrollan en su hacer en sus unidades productivas</t>
  </si>
  <si>
    <t>1096217332</t>
  </si>
  <si>
    <t>63458957</t>
  </si>
  <si>
    <t xml:space="preserve">Capacitaciones en temas energéticos </t>
  </si>
  <si>
    <t>1094899169</t>
  </si>
  <si>
    <t>1067859674</t>
  </si>
  <si>
    <t xml:space="preserve">buena </t>
  </si>
  <si>
    <t>1096233856</t>
  </si>
  <si>
    <t>1096249163</t>
  </si>
  <si>
    <t>1096192766</t>
  </si>
  <si>
    <t xml:space="preserve">Por el momento no tengo ningún tema </t>
  </si>
  <si>
    <t>1096253573</t>
  </si>
  <si>
    <t>1063358136</t>
  </si>
  <si>
    <t>Comunicación entre estructor y aprendis</t>
  </si>
  <si>
    <t>1024487158</t>
  </si>
  <si>
    <t xml:space="preserve">Próxima reunión </t>
  </si>
  <si>
    <t>1003635134</t>
  </si>
  <si>
    <t>1107975487</t>
  </si>
  <si>
    <t>Adelanto de proyectos</t>
  </si>
  <si>
    <t>1194697979</t>
  </si>
  <si>
    <t>1111123968</t>
  </si>
  <si>
    <t>1111043605</t>
  </si>
  <si>
    <t>1105612255</t>
  </si>
  <si>
    <t>1111263697</t>
  </si>
  <si>
    <t>1105750327</t>
  </si>
  <si>
    <t>Temas de implementación de más tecnologos</t>
  </si>
  <si>
    <t>1109301598</t>
  </si>
  <si>
    <t xml:space="preserve">Participación dónde muestren que hacen los aprendices, en otros lugares, en otras fichas. Dónde nos muestren a todos que se hace en el centro. </t>
  </si>
  <si>
    <t>1105611421</t>
  </si>
  <si>
    <t>Salidas rurales o charlas en parqués sobre la responsabilidad de estudiar y trabajar en el sena.</t>
  </si>
  <si>
    <t>1105678091</t>
  </si>
  <si>
    <t>Ambiente</t>
  </si>
  <si>
    <t>1104941233</t>
  </si>
  <si>
    <t xml:space="preserve">Salidas recreacionales </t>
  </si>
  <si>
    <t>1123320483</t>
  </si>
  <si>
    <t xml:space="preserve">Me gustaría que se desarrollará sobre el tema de prácticas de convivencia  </t>
  </si>
  <si>
    <t>1104696553</t>
  </si>
  <si>
    <t xml:space="preserve">Comportamiento de los aprendices en cuanto a las nuevas instalaciones y sus cuidados </t>
  </si>
  <si>
    <t>13850448</t>
  </si>
  <si>
    <t>1105612479</t>
  </si>
  <si>
    <t>Un tema importante es la participación cultural, más eventos donde los jóvenes expresen su talento ya que si nos formamos para el trabajo es para ser dinámicos y libres de trabajar en un espacio seguro e innovador.</t>
  </si>
  <si>
    <t>1108929545</t>
  </si>
  <si>
    <t>1105896363</t>
  </si>
  <si>
    <t xml:space="preserve">En tanto a temas del internado (alojamientos) que les falta mantenimientos en los baños. </t>
  </si>
  <si>
    <t>1005826558</t>
  </si>
  <si>
    <t xml:space="preserve">Más interacciones </t>
  </si>
  <si>
    <t>1098655118</t>
  </si>
  <si>
    <t>Demás servicios del SENA</t>
  </si>
  <si>
    <t>1097393983</t>
  </si>
  <si>
    <t xml:space="preserve">Me parece que los temas actuales están bien </t>
  </si>
  <si>
    <t>1094958390</t>
  </si>
  <si>
    <t>Charlas contra el bullying</t>
  </si>
  <si>
    <t>1092454984</t>
  </si>
  <si>
    <t>1105784157</t>
  </si>
  <si>
    <t xml:space="preserve">Actividades de cultura </t>
  </si>
  <si>
    <t>1109068889</t>
  </si>
  <si>
    <t>1108930901</t>
  </si>
  <si>
    <t xml:space="preserve">Más interacciones sociales </t>
  </si>
  <si>
    <t>52060642</t>
  </si>
  <si>
    <t>Participacion aprendices</t>
  </si>
  <si>
    <t>1094901506</t>
  </si>
  <si>
    <t>Mas estadisticas</t>
  </si>
  <si>
    <t>1094912412</t>
  </si>
  <si>
    <t>1006020235</t>
  </si>
  <si>
    <t xml:space="preserve">Encuentros lúdicos entre voceros para fortalecer y proponer ideas de mejora </t>
  </si>
  <si>
    <t>1007603288</t>
  </si>
  <si>
    <t>Empleo y desarrollo</t>
  </si>
  <si>
    <t>51987205</t>
  </si>
  <si>
    <t>Proyectos</t>
  </si>
  <si>
    <t>63337143</t>
  </si>
  <si>
    <t>1107975444</t>
  </si>
  <si>
    <t xml:space="preserve">Hacer más énfasis en alimentación de los animales </t>
  </si>
  <si>
    <t>1095208624</t>
  </si>
  <si>
    <t>Desarrollo de marketing</t>
  </si>
  <si>
    <t>1085245678</t>
  </si>
  <si>
    <t>Resaltar la labor del instructor como garante de la formacion profesional integral</t>
  </si>
  <si>
    <t>1083008147</t>
  </si>
  <si>
    <t>1004917457</t>
  </si>
  <si>
    <t>1092851127</t>
  </si>
  <si>
    <t>Mas organizacion e estadisticas</t>
  </si>
  <si>
    <t>75096008</t>
  </si>
  <si>
    <t>1113632211</t>
  </si>
  <si>
    <t xml:space="preserve">Sobre salidas </t>
  </si>
  <si>
    <t>1092457366</t>
  </si>
  <si>
    <t>Desarrollo dr marketing</t>
  </si>
  <si>
    <t>1124091784</t>
  </si>
  <si>
    <t>Culturales y deporte</t>
  </si>
  <si>
    <t>1092456103</t>
  </si>
  <si>
    <t>24661575</t>
  </si>
  <si>
    <t>OFERTA INSTITUCIONAL</t>
  </si>
  <si>
    <t>1105782109</t>
  </si>
  <si>
    <t xml:space="preserve">Los temas expuestos son claros y los necesarios para hablar </t>
  </si>
  <si>
    <t>1004917359</t>
  </si>
  <si>
    <t>Nuevos cursos</t>
  </si>
  <si>
    <t>1094944856</t>
  </si>
  <si>
    <t xml:space="preserve">Emprendimientos de belleza </t>
  </si>
  <si>
    <t>1004683619</t>
  </si>
  <si>
    <t>Compartir mas espacios</t>
  </si>
  <si>
    <t>91268997</t>
  </si>
  <si>
    <t>Oportunidad inicio de empresas</t>
  </si>
  <si>
    <t>1098546066</t>
  </si>
  <si>
    <t>Baile</t>
  </si>
  <si>
    <t>1095208740</t>
  </si>
  <si>
    <t xml:space="preserve">Disposición de espacios para actividades de las fichas </t>
  </si>
  <si>
    <t>1095208207</t>
  </si>
  <si>
    <t xml:space="preserve">Disposición de espacios de actividades de las fichas </t>
  </si>
  <si>
    <t>1050720701</t>
  </si>
  <si>
    <t>1094968420</t>
  </si>
  <si>
    <t>1005231498</t>
  </si>
  <si>
    <t>1098308598</t>
  </si>
  <si>
    <t xml:space="preserve">Temas adecuados. </t>
  </si>
  <si>
    <t>41944880</t>
  </si>
  <si>
    <t>7521460</t>
  </si>
  <si>
    <t>Nuevas tecnologias</t>
  </si>
  <si>
    <t>33817521</t>
  </si>
  <si>
    <t>Artesanias</t>
  </si>
  <si>
    <t>1004826441</t>
  </si>
  <si>
    <t>1094878222</t>
  </si>
  <si>
    <t>E visto que estos temasmestan perfectos</t>
  </si>
  <si>
    <t>4376710</t>
  </si>
  <si>
    <t>Fortalecimiento de promocion academica para la ciudad de Armenia</t>
  </si>
  <si>
    <t>1094883830</t>
  </si>
  <si>
    <t xml:space="preserve">Eventos </t>
  </si>
  <si>
    <t>1074526844</t>
  </si>
  <si>
    <t>1094884994</t>
  </si>
  <si>
    <t>Presión y gestión del tiempo o ciertas herramientas para lidiar las emociones</t>
  </si>
  <si>
    <t>1095208539</t>
  </si>
  <si>
    <t>1004916337</t>
  </si>
  <si>
    <t>Software</t>
  </si>
  <si>
    <t>1097398686</t>
  </si>
  <si>
    <t>1053329299</t>
  </si>
  <si>
    <t>Todas</t>
  </si>
  <si>
    <t>11323302</t>
  </si>
  <si>
    <t>Las dificultadas que encuentra el sena en su labor</t>
  </si>
  <si>
    <t>1094891582</t>
  </si>
  <si>
    <t>Ti:1104942517</t>
  </si>
  <si>
    <t xml:space="preserve">Asisto a todos los temas y todos me parecen importantes </t>
  </si>
  <si>
    <t>46452205</t>
  </si>
  <si>
    <t>30305200</t>
  </si>
  <si>
    <t>Mayor participación de empresarios para las ofertas académicas</t>
  </si>
  <si>
    <t>4716901</t>
  </si>
  <si>
    <t>Todos los temas fueron importantes</t>
  </si>
  <si>
    <t>1135884078</t>
  </si>
  <si>
    <t>Algo de comer</t>
  </si>
  <si>
    <t>1094961824</t>
  </si>
  <si>
    <t>Psicologia inteligencia artificial</t>
  </si>
  <si>
    <t>1117498394</t>
  </si>
  <si>
    <t xml:space="preserve">Resultado de los temas hablados </t>
  </si>
  <si>
    <t>3202070393</t>
  </si>
  <si>
    <t xml:space="preserve">  Temas sobre las empresas que contratan aprendices. </t>
  </si>
  <si>
    <t>1095178477</t>
  </si>
  <si>
    <t>Emprendimiento para principiantes</t>
  </si>
  <si>
    <t>1120738822</t>
  </si>
  <si>
    <t xml:space="preserve">Me gustaría que trataran temas de cocina </t>
  </si>
  <si>
    <t>1090370626</t>
  </si>
  <si>
    <t>Inclusión social</t>
  </si>
  <si>
    <t>1004798483</t>
  </si>
  <si>
    <t>41898323</t>
  </si>
  <si>
    <t>Esta muy bien los temas que se trataron</t>
  </si>
  <si>
    <t>1065903156</t>
  </si>
  <si>
    <t>Por ahora ninguno, todo está bien</t>
  </si>
  <si>
    <t>1070627969</t>
  </si>
  <si>
    <t>1090273337</t>
  </si>
  <si>
    <t xml:space="preserve">Él amplía miento del Apoyo de Sostenimiento </t>
  </si>
  <si>
    <t>1005089492</t>
  </si>
  <si>
    <t>La efectividad del deporte a nivel regional y nacional</t>
  </si>
  <si>
    <t xml:space="preserve">Ofertas académicas </t>
  </si>
  <si>
    <t>1062875716</t>
  </si>
  <si>
    <t xml:space="preserve">Sobre el apoyo de sostenimiento </t>
  </si>
  <si>
    <t xml:space="preserve">Recreación y deportes </t>
  </si>
  <si>
    <t>1095208933</t>
  </si>
  <si>
    <t>1065862483</t>
  </si>
  <si>
    <t>1096243523</t>
  </si>
  <si>
    <t xml:space="preserve">Estrategias de divulgación de la oferta </t>
  </si>
  <si>
    <t>1065907833</t>
  </si>
  <si>
    <t>1097395286</t>
  </si>
  <si>
    <t>1065879289</t>
  </si>
  <si>
    <t xml:space="preserve">Temas relacionados a las oportunidades que tiene los aprendices en el campo laboral y las ofertas que le ofrecen para su formación </t>
  </si>
  <si>
    <t>1120924537</t>
  </si>
  <si>
    <t>Todo me pareció excelente, pero otro tema o actividad sería bueno hacer un tipo como de  presentaciones sobre las últimas innovaciones y tendencias específicas del sector de casa aula de clase.</t>
  </si>
  <si>
    <t>1193138034</t>
  </si>
  <si>
    <t xml:space="preserve">Los del espacio formativo </t>
  </si>
  <si>
    <t>5296856</t>
  </si>
  <si>
    <t>1091532584</t>
  </si>
  <si>
    <t>1094880259</t>
  </si>
  <si>
    <t>13742928</t>
  </si>
  <si>
    <t>1096189993</t>
  </si>
  <si>
    <t xml:space="preserve">Apoyo </t>
  </si>
  <si>
    <t>1065873996</t>
  </si>
  <si>
    <t xml:space="preserve">Más información sobre ofertas de empleo </t>
  </si>
  <si>
    <t>1065868005</t>
  </si>
  <si>
    <t>Seguridad del casco</t>
  </si>
  <si>
    <t>1097727025</t>
  </si>
  <si>
    <t>Mas temas relacionados con la tecnologia. Aunque si se vio el tema creo que se deberia implementar mas cursos o informacion.</t>
  </si>
  <si>
    <t>24487097</t>
  </si>
  <si>
    <t>Escuchar a los beneficiarios de las acciones del SENA</t>
  </si>
  <si>
    <t>1065875706</t>
  </si>
  <si>
    <t>40730679</t>
  </si>
  <si>
    <t>1092458119</t>
  </si>
  <si>
    <t>TI1065878649</t>
  </si>
  <si>
    <t xml:space="preserve">Me siento satisfecha con los temas </t>
  </si>
  <si>
    <t>1094044519</t>
  </si>
  <si>
    <t>Desarrollo tecnológico</t>
  </si>
  <si>
    <t>1060656645</t>
  </si>
  <si>
    <t>Todo ,uy biem</t>
  </si>
  <si>
    <t>1107056596</t>
  </si>
  <si>
    <t>1095550762</t>
  </si>
  <si>
    <t>La eefectividad recreativa del deporte a nivel regional y nacional</t>
  </si>
  <si>
    <t>1096192549</t>
  </si>
  <si>
    <t xml:space="preserve">Audiencias de información </t>
  </si>
  <si>
    <t>1094892011</t>
  </si>
  <si>
    <t xml:space="preserve">Más diversidad gastronómica </t>
  </si>
  <si>
    <t>1094926067</t>
  </si>
  <si>
    <t>1094976660</t>
  </si>
  <si>
    <t xml:space="preserve">Más información sobre la ruta del cacao </t>
  </si>
  <si>
    <t>1007866178</t>
  </si>
  <si>
    <t>41962095</t>
  </si>
  <si>
    <t>Buen espacio</t>
  </si>
  <si>
    <t>1070944413</t>
  </si>
  <si>
    <t>Ninguno especifico</t>
  </si>
  <si>
    <t>1094898405</t>
  </si>
  <si>
    <t xml:space="preserve">Algo mas sobre la informacion de senova y de como poder entrar a este proyecto </t>
  </si>
  <si>
    <t>1065872213</t>
  </si>
  <si>
    <t xml:space="preserve">De que si el sueldo a aprendices pueda subir al salario mínimo </t>
  </si>
  <si>
    <t>1094955017</t>
  </si>
  <si>
    <t>31416805</t>
  </si>
  <si>
    <t>Continuar mostrando estas cifras y contando historias de vida reales, porque asi se evidencia la labor tan importante y maravillosa que presta la entidad</t>
  </si>
  <si>
    <t>1122510743</t>
  </si>
  <si>
    <t>1094977673</t>
  </si>
  <si>
    <t xml:space="preserve">Que hablen de más cursos diferentes a los que hay </t>
  </si>
  <si>
    <t>1065871757</t>
  </si>
  <si>
    <t xml:space="preserve">Brindar más información acerca de la etapa productiva </t>
  </si>
  <si>
    <t>1095178398</t>
  </si>
  <si>
    <t>Por el momento no lo tendria claro</t>
  </si>
  <si>
    <t>41943389</t>
  </si>
  <si>
    <t>Mesas sectioriales para abodar en amplitud a la inclusion laboral.</t>
  </si>
  <si>
    <t>1065874670</t>
  </si>
  <si>
    <t xml:space="preserve">De administración financiera </t>
  </si>
  <si>
    <t>1095178692</t>
  </si>
  <si>
    <t>Deberes y derechos</t>
  </si>
  <si>
    <t>1094965344</t>
  </si>
  <si>
    <t>41908791</t>
  </si>
  <si>
    <t>Ampliar espacios de participacion para los beneficiarios</t>
  </si>
  <si>
    <t>79833239</t>
  </si>
  <si>
    <t>Mas informacion de como aaceder a los diferentes programas que se vienen desarrollando</t>
  </si>
  <si>
    <t>1094911401</t>
  </si>
  <si>
    <t>1004871181</t>
  </si>
  <si>
    <t>1005233566</t>
  </si>
  <si>
    <t>Ninguno mas por ahora,estoy satisfecho con las actividades que hay</t>
  </si>
  <si>
    <t>1025527101</t>
  </si>
  <si>
    <t xml:space="preserve">Ambientales </t>
  </si>
  <si>
    <t>1098313766</t>
  </si>
  <si>
    <t>1092454429</t>
  </si>
  <si>
    <t>1005090195</t>
  </si>
  <si>
    <t>89002741</t>
  </si>
  <si>
    <t>Convenios interinstitucionales con otras entidades publicas y privadas</t>
  </si>
  <si>
    <t>1122513898</t>
  </si>
  <si>
    <t>13565489</t>
  </si>
  <si>
    <t>Por ahora ninguna</t>
  </si>
  <si>
    <t>1094971051</t>
  </si>
  <si>
    <t>Los que estan, estan bien !</t>
  </si>
  <si>
    <t>1098050026</t>
  </si>
  <si>
    <t xml:space="preserve">El cconflito de la region y como ayudado el sena en esos aspectos </t>
  </si>
  <si>
    <t>1015402672</t>
  </si>
  <si>
    <t>1097730842</t>
  </si>
  <si>
    <t>Café y campesinos</t>
  </si>
  <si>
    <t>1095178616</t>
  </si>
  <si>
    <t>Mas informacion sobre lo complementario</t>
  </si>
  <si>
    <t>30277205</t>
  </si>
  <si>
    <t>Participacion</t>
  </si>
  <si>
    <t>1010074810</t>
  </si>
  <si>
    <t>Comunicacion con personas con discapacidad o campesionos</t>
  </si>
  <si>
    <t>1097392097</t>
  </si>
  <si>
    <t>1095178249</t>
  </si>
  <si>
    <t>Comunicacion con personas con discapacidad</t>
  </si>
  <si>
    <t>1005087324</t>
  </si>
  <si>
    <t>1097396437</t>
  </si>
  <si>
    <t>Pausa para espacio cultural</t>
  </si>
  <si>
    <t>1094891127</t>
  </si>
  <si>
    <t>Por ahora todo esta bien para mi</t>
  </si>
  <si>
    <t>1091202558</t>
  </si>
  <si>
    <t>Arte urvano</t>
  </si>
  <si>
    <t>1098309933</t>
  </si>
  <si>
    <t>1082214741</t>
  </si>
  <si>
    <t>Temas sobre la salud mental.</t>
  </si>
  <si>
    <t>1094973762</t>
  </si>
  <si>
    <t>1088248881</t>
  </si>
  <si>
    <t>1097407197</t>
  </si>
  <si>
    <t>Testimonio aprendices</t>
  </si>
  <si>
    <t>5714766</t>
  </si>
  <si>
    <t>De software y tecnologia</t>
  </si>
  <si>
    <t>1094941466</t>
  </si>
  <si>
    <t>1094897268</t>
  </si>
  <si>
    <t>Todos los temas son interesantes</t>
  </si>
  <si>
    <t>1097390502</t>
  </si>
  <si>
    <t>Los temas tratados sin bien vistos por mi persona :3</t>
  </si>
  <si>
    <t>41943313</t>
  </si>
  <si>
    <t>1034399700</t>
  </si>
  <si>
    <t>1062905168</t>
  </si>
  <si>
    <t>1094889620</t>
  </si>
  <si>
    <t>1104935903</t>
  </si>
  <si>
    <t xml:space="preserve">El tema de sentido de pertenencia y cultura ciudadana </t>
  </si>
  <si>
    <t>1123160341</t>
  </si>
  <si>
    <t xml:space="preserve">Sobre el suicidio </t>
  </si>
  <si>
    <t>1091885305</t>
  </si>
  <si>
    <t>Visibilidad a comunidades lgbt</t>
  </si>
  <si>
    <t>1095551720</t>
  </si>
  <si>
    <t>El mantenimiento regular</t>
  </si>
  <si>
    <t>1094979821</t>
  </si>
  <si>
    <t>Musica,arte</t>
  </si>
  <si>
    <t>1106226940</t>
  </si>
  <si>
    <t>1004826990</t>
  </si>
  <si>
    <t>Idk, cualquier tema interesante</t>
  </si>
  <si>
    <t>1007605274</t>
  </si>
  <si>
    <t xml:space="preserve">Pruebas </t>
  </si>
  <si>
    <t>1091202503</t>
  </si>
  <si>
    <t>Mas encuentros didacticos y de participacion.</t>
  </si>
  <si>
    <t>1094883280</t>
  </si>
  <si>
    <t xml:space="preserve">Tema de proyectos </t>
  </si>
  <si>
    <t>1094904994</t>
  </si>
  <si>
    <t>Oportunidades</t>
  </si>
  <si>
    <t>1032176653</t>
  </si>
  <si>
    <t>Bilinguismo mas a fondo</t>
  </si>
  <si>
    <t>1111263666</t>
  </si>
  <si>
    <t xml:space="preserve">Que Se Hable Más Explicito Los Temas A tratar </t>
  </si>
  <si>
    <t>1092456945</t>
  </si>
  <si>
    <t>Tal vez sobre tecnologia y el avance sobre los componentes de computadoras</t>
  </si>
  <si>
    <t>1091202898</t>
  </si>
  <si>
    <t>Los emprendimientos y manejo de finanzas</t>
  </si>
  <si>
    <t>70578070</t>
  </si>
  <si>
    <t xml:space="preserve">Doble certificación </t>
  </si>
  <si>
    <t>39358978</t>
  </si>
  <si>
    <t>98658416</t>
  </si>
  <si>
    <t>FPI</t>
  </si>
  <si>
    <t>1123402726</t>
  </si>
  <si>
    <t>1042763647</t>
  </si>
  <si>
    <t xml:space="preserve">Sobre actividades y programas de formación </t>
  </si>
  <si>
    <t>1007832085</t>
  </si>
  <si>
    <t xml:space="preserve">Vinculación laboral </t>
  </si>
  <si>
    <t>1193119872</t>
  </si>
  <si>
    <t>25800764</t>
  </si>
  <si>
    <t xml:space="preserve">En las que estén disponibles a la comunidad </t>
  </si>
  <si>
    <t>1023800866</t>
  </si>
  <si>
    <t>Por el moment ninguno todo muy claro</t>
  </si>
  <si>
    <t>71264807</t>
  </si>
  <si>
    <t>15329027</t>
  </si>
  <si>
    <t xml:space="preserve">Socializacion de proyectos propios de la región </t>
  </si>
  <si>
    <t xml:space="preserve">Más espacio para la participación de la comunidad. </t>
  </si>
  <si>
    <t>71379839</t>
  </si>
  <si>
    <t>Enfocar más buenas prácticas</t>
  </si>
  <si>
    <t>1042773224</t>
  </si>
  <si>
    <t>1041634123</t>
  </si>
  <si>
    <t xml:space="preserve">Aún no lo tengo claro </t>
  </si>
  <si>
    <t>43878960</t>
  </si>
  <si>
    <t xml:space="preserve">Me parece que la información fue amplia y clara. </t>
  </si>
  <si>
    <t>1022097236</t>
  </si>
  <si>
    <t>98715920</t>
  </si>
  <si>
    <t>Espacios para el ejercicio fisico</t>
  </si>
  <si>
    <t>39443653</t>
  </si>
  <si>
    <t>Herramientas ofimaticas para grupos</t>
  </si>
  <si>
    <t>1128391788</t>
  </si>
  <si>
    <t>Ia</t>
  </si>
  <si>
    <t>1039760774</t>
  </si>
  <si>
    <t>1087998156</t>
  </si>
  <si>
    <t xml:space="preserve">Creación semilleros de interés </t>
  </si>
  <si>
    <t>1042150832</t>
  </si>
  <si>
    <t xml:space="preserve">Actividades de integración con otros centros de formación </t>
  </si>
  <si>
    <t>30388142</t>
  </si>
  <si>
    <t>Ofertas educativas</t>
  </si>
  <si>
    <t>1007121186</t>
  </si>
  <si>
    <t xml:space="preserve">Ayudar a conocer más sobre emprendimiento </t>
  </si>
  <si>
    <t>1041630129</t>
  </si>
  <si>
    <t>Auxilio de transporte</t>
  </si>
  <si>
    <t>1042775396</t>
  </si>
  <si>
    <t xml:space="preserve">Ninguno así está bien </t>
  </si>
  <si>
    <t>53159450</t>
  </si>
  <si>
    <t xml:space="preserve">emprendimientos </t>
  </si>
  <si>
    <t>15272543</t>
  </si>
  <si>
    <t>1000633038</t>
  </si>
  <si>
    <t>Convivencia interpersonal en las fichas</t>
  </si>
  <si>
    <t>1036609048</t>
  </si>
  <si>
    <t>1042773358</t>
  </si>
  <si>
    <t xml:space="preserve">Todos los programas de formación actuales en el norte de Antioquia </t>
  </si>
  <si>
    <t>1040031378</t>
  </si>
  <si>
    <t xml:space="preserve">Me parece todo muy bien </t>
  </si>
  <si>
    <t>43825888</t>
  </si>
  <si>
    <t>Impacto de la economía circular en eL campo</t>
  </si>
  <si>
    <t>98665057</t>
  </si>
  <si>
    <t xml:space="preserve">Todos los temas tratados, muy relevantes </t>
  </si>
  <si>
    <t>3146312180</t>
  </si>
  <si>
    <t>Impacto de la economía circular en el campo</t>
  </si>
  <si>
    <t>1042151014</t>
  </si>
  <si>
    <t>Sobre el técnico de servicio de barismo</t>
  </si>
  <si>
    <t>1037572603</t>
  </si>
  <si>
    <t xml:space="preserve">Accesibilidad física a las instalaciones </t>
  </si>
  <si>
    <t>1032178093</t>
  </si>
  <si>
    <t xml:space="preserve">Todo está claro y los temas están interesantes </t>
  </si>
  <si>
    <t>32564260</t>
  </si>
  <si>
    <t xml:space="preserve">Por el momento está bien así </t>
  </si>
  <si>
    <t>1123627379</t>
  </si>
  <si>
    <t xml:space="preserve">Sobre los contratos de aprendizaje </t>
  </si>
  <si>
    <t>1000414472</t>
  </si>
  <si>
    <t>71210507</t>
  </si>
  <si>
    <t>32527379</t>
  </si>
  <si>
    <t xml:space="preserve">Lo expuesto fue excelente </t>
  </si>
  <si>
    <t>15321818</t>
  </si>
  <si>
    <t>Saber mas de emprendimiento</t>
  </si>
  <si>
    <t>32562811</t>
  </si>
  <si>
    <t xml:space="preserve">Programas de formación del norte en Antioquia </t>
  </si>
  <si>
    <t>1037630459</t>
  </si>
  <si>
    <t>Psicología social.</t>
  </si>
  <si>
    <t>1022095420</t>
  </si>
  <si>
    <t xml:space="preserve">No todo muy claro </t>
  </si>
  <si>
    <t>64568579</t>
  </si>
  <si>
    <t>Actividades de pausas activas</t>
  </si>
  <si>
    <t>43212025</t>
  </si>
  <si>
    <t>Nunguna</t>
  </si>
  <si>
    <t>49718459</t>
  </si>
  <si>
    <t>43764250</t>
  </si>
  <si>
    <t>Proyecciones del SENA</t>
  </si>
  <si>
    <t>1023630114</t>
  </si>
  <si>
    <t>Los temas brindados en cada reunión son de buen interés, más reuniones como estas, donde se brinde información acerca del centro suelen ser de gran ayuda...</t>
  </si>
  <si>
    <t xml:space="preserve">La formación virtual </t>
  </si>
  <si>
    <t>80111416</t>
  </si>
  <si>
    <t>Exclusivo en Campe SENA</t>
  </si>
  <si>
    <t>14297624</t>
  </si>
  <si>
    <t xml:space="preserve">Satisfecho con los temas abordados </t>
  </si>
  <si>
    <t xml:space="preserve">Más eventos. Como este </t>
  </si>
  <si>
    <t>98645249</t>
  </si>
  <si>
    <t xml:space="preserve">Logros y dificultades </t>
  </si>
  <si>
    <t>71220201</t>
  </si>
  <si>
    <t xml:space="preserve">Na </t>
  </si>
  <si>
    <t>1036928985</t>
  </si>
  <si>
    <t xml:space="preserve">Impacto socio ambiental en la región </t>
  </si>
  <si>
    <t>1036945151</t>
  </si>
  <si>
    <t xml:space="preserve">Clima laboral </t>
  </si>
  <si>
    <t>79513449</t>
  </si>
  <si>
    <t xml:space="preserve">Proyectos de investigación e innovación que realice el SENA </t>
  </si>
  <si>
    <t>1040030116</t>
  </si>
  <si>
    <t>15433008</t>
  </si>
  <si>
    <t>16260111</t>
  </si>
  <si>
    <t>Desarrollo de nuevos cursos, caso de la Agroindustria, es muy importante</t>
  </si>
  <si>
    <t>1007121058</t>
  </si>
  <si>
    <t>1042774916</t>
  </si>
  <si>
    <t xml:space="preserve">Sobre los beneficios sobre la economía de los aprendizajes </t>
  </si>
  <si>
    <t>43186554</t>
  </si>
  <si>
    <t xml:space="preserve">Más docentes para veredas de municipios del oriente antioqueño </t>
  </si>
  <si>
    <t>1123633046</t>
  </si>
  <si>
    <t xml:space="preserve">inglés </t>
  </si>
  <si>
    <t>32104003</t>
  </si>
  <si>
    <t>Temas de planeación estratégica para mejoras en las formaciones</t>
  </si>
  <si>
    <t>1045077935</t>
  </si>
  <si>
    <t>3664401</t>
  </si>
  <si>
    <t xml:space="preserve">Muchos de interés convivencia y paz. </t>
  </si>
  <si>
    <t>1049895033</t>
  </si>
  <si>
    <t>43744309</t>
  </si>
  <si>
    <t>1044503639</t>
  </si>
  <si>
    <t xml:space="preserve">Excelente evento </t>
  </si>
  <si>
    <t>1044508376</t>
  </si>
  <si>
    <t>1001812265</t>
  </si>
  <si>
    <t>65645024</t>
  </si>
  <si>
    <t>43150630</t>
  </si>
  <si>
    <t>1020424449</t>
  </si>
  <si>
    <t>1010192040</t>
  </si>
  <si>
    <t>1042153763</t>
  </si>
  <si>
    <t>12266812</t>
  </si>
  <si>
    <t>1075214102</t>
  </si>
  <si>
    <t>1084256641</t>
  </si>
  <si>
    <t>1079604985</t>
  </si>
  <si>
    <t>1094914260</t>
  </si>
  <si>
    <t>96361787</t>
  </si>
  <si>
    <t>1067906260</t>
  </si>
  <si>
    <t>1083904055</t>
  </si>
  <si>
    <t xml:space="preserve">Las actividades que se van a realizar </t>
  </si>
  <si>
    <t>1083885288</t>
  </si>
  <si>
    <t>Invención y vigilancia de los recursos destinado del fondo emprender</t>
  </si>
  <si>
    <t>1082778193</t>
  </si>
  <si>
    <t xml:space="preserve">Todo en orden </t>
  </si>
  <si>
    <t>12239188</t>
  </si>
  <si>
    <t>94520269</t>
  </si>
  <si>
    <t>80245949</t>
  </si>
  <si>
    <t xml:space="preserve">Enprendimiento </t>
  </si>
  <si>
    <t>1026289970</t>
  </si>
  <si>
    <t>65782899</t>
  </si>
  <si>
    <t>12235572</t>
  </si>
  <si>
    <t>Fuentes de financiación</t>
  </si>
  <si>
    <t>55173100</t>
  </si>
  <si>
    <t>Prende rural</t>
  </si>
  <si>
    <t>1083868695</t>
  </si>
  <si>
    <t xml:space="preserve">Profundización en formación </t>
  </si>
  <si>
    <t>1075226971</t>
  </si>
  <si>
    <t xml:space="preserve">Las convocatorias del Sena </t>
  </si>
  <si>
    <t>36067295</t>
  </si>
  <si>
    <t>1061750823</t>
  </si>
  <si>
    <t>1075297000</t>
  </si>
  <si>
    <t xml:space="preserve">Proyectos a futuro </t>
  </si>
  <si>
    <t>71764669</t>
  </si>
  <si>
    <t>1017144464</t>
  </si>
  <si>
    <t>55175781</t>
  </si>
  <si>
    <t>Mostrar mayores impacto positivos de todo lo que hace el SENA.</t>
  </si>
  <si>
    <t>52516731</t>
  </si>
  <si>
    <t xml:space="preserve"> Informar más sobre los temas a tratar y conocer más sobre todas las actividades que desarrolla el SENA a nivel de investigación. </t>
  </si>
  <si>
    <t>12240431</t>
  </si>
  <si>
    <t>1110515794</t>
  </si>
  <si>
    <t xml:space="preserve">Ayudas económicas  para los proyectos </t>
  </si>
  <si>
    <t>83258540</t>
  </si>
  <si>
    <t>1121878468</t>
  </si>
  <si>
    <t xml:space="preserve">Considero que los temas tratados son los adecuados </t>
  </si>
  <si>
    <t>34552850</t>
  </si>
  <si>
    <t xml:space="preserve">Para mí está bien así como lo organizaron, excelente </t>
  </si>
  <si>
    <t>12227888</t>
  </si>
  <si>
    <t>Garantizar mayor participación sectores productivos region</t>
  </si>
  <si>
    <t>26598091</t>
  </si>
  <si>
    <t>1041632058</t>
  </si>
  <si>
    <t>aún no estoy muy segura de dichos temas</t>
  </si>
  <si>
    <t>36282869</t>
  </si>
  <si>
    <t>Que el espacio realmente incentive a los  asistentes a manifestar sus inconformidades y presentar las alternativas de mejoras.</t>
  </si>
  <si>
    <t>55162360</t>
  </si>
  <si>
    <t>12266626</t>
  </si>
  <si>
    <t xml:space="preserve">Experiencias exitosas de aprendices </t>
  </si>
  <si>
    <t>1083913393</t>
  </si>
  <si>
    <t xml:space="preserve">Oferta académicas </t>
  </si>
  <si>
    <t>1018458564</t>
  </si>
  <si>
    <t>1083920965</t>
  </si>
  <si>
    <t>Un espacio para que hablen los aprendices sobre las falencias más significativas respecto a la formación.</t>
  </si>
  <si>
    <t>1007417657</t>
  </si>
  <si>
    <t xml:space="preserve">Estuvo muy completo </t>
  </si>
  <si>
    <t>12231729</t>
  </si>
  <si>
    <t>1083867726</t>
  </si>
  <si>
    <t>Una pequeña pausa activa</t>
  </si>
  <si>
    <t>1084897584</t>
  </si>
  <si>
    <t>52260232</t>
  </si>
  <si>
    <t>1083881882</t>
  </si>
  <si>
    <t xml:space="preserve">Más información sobre los empresarios del fondo emprender </t>
  </si>
  <si>
    <t>1079535193</t>
  </si>
  <si>
    <t xml:space="preserve">Ninguno en específico </t>
  </si>
  <si>
    <t>36287206</t>
  </si>
  <si>
    <t>Se dieron a conocer los procesos y casos exitosos de nuestro Centro</t>
  </si>
  <si>
    <t>1126447286</t>
  </si>
  <si>
    <t>Innovación gastronómica</t>
  </si>
  <si>
    <t>1083872706</t>
  </si>
  <si>
    <t xml:space="preserve">Me gustaría que se hablará más sobre acompañamiento a los aprendices </t>
  </si>
  <si>
    <t>1115943271</t>
  </si>
  <si>
    <t>1023303237</t>
  </si>
  <si>
    <t>36183218</t>
  </si>
  <si>
    <t xml:space="preserve">Otro sistema de promoción para convocatoria sena pitalito </t>
  </si>
  <si>
    <t>1098308390</t>
  </si>
  <si>
    <t xml:space="preserve">Todo esta bien </t>
  </si>
  <si>
    <t>1007801824</t>
  </si>
  <si>
    <t xml:space="preserve">Emprendedores </t>
  </si>
  <si>
    <t>83180609</t>
  </si>
  <si>
    <t>Vínculos con los planes Nacionales y Departamentales</t>
  </si>
  <si>
    <t>1088243467</t>
  </si>
  <si>
    <t xml:space="preserve">Avances de los resultados obtenidos </t>
  </si>
  <si>
    <t>37279549</t>
  </si>
  <si>
    <t>Realmente creo que esas son las áreas importantes de conocer los proceso ..</t>
  </si>
  <si>
    <t>1084331548</t>
  </si>
  <si>
    <t xml:space="preserve">Actividades que promuevan el desarrollo profesional </t>
  </si>
  <si>
    <t>1233913473</t>
  </si>
  <si>
    <t>1084332245</t>
  </si>
  <si>
    <t xml:space="preserve">Medio ambiente </t>
  </si>
  <si>
    <t>1084332297</t>
  </si>
  <si>
    <t>55065750</t>
  </si>
  <si>
    <t>Cafe</t>
  </si>
  <si>
    <t>36067178</t>
  </si>
  <si>
    <t>Profundizando sobre Fondo Emprender</t>
  </si>
  <si>
    <t>1151947569</t>
  </si>
  <si>
    <t>Virtual</t>
  </si>
  <si>
    <t>71374122</t>
  </si>
  <si>
    <t xml:space="preserve">Infraestrictura en las subsedes </t>
  </si>
  <si>
    <t>1128442593</t>
  </si>
  <si>
    <t>15507300</t>
  </si>
  <si>
    <t>1128458358</t>
  </si>
  <si>
    <t>Todo los temas propuestos</t>
  </si>
  <si>
    <t>1045146355</t>
  </si>
  <si>
    <t>1013556579</t>
  </si>
  <si>
    <t xml:space="preserve">Problemáticas del centro de formación </t>
  </si>
  <si>
    <t>1041631463</t>
  </si>
  <si>
    <t xml:space="preserve">Que se profundizará más en lo de Campe Sena y las prácticas  </t>
  </si>
  <si>
    <t>1152443209</t>
  </si>
  <si>
    <t>Los temas abordados son los pertinentes.</t>
  </si>
  <si>
    <t>1123634015</t>
  </si>
  <si>
    <t xml:space="preserve">danza </t>
  </si>
  <si>
    <t>1094895270</t>
  </si>
  <si>
    <t>1123637096</t>
  </si>
  <si>
    <t>1138077889</t>
  </si>
  <si>
    <t xml:space="preserve">Más emprendimiento </t>
  </si>
  <si>
    <t>11408058</t>
  </si>
  <si>
    <t>65709170</t>
  </si>
  <si>
    <t xml:space="preserve">Ambiente </t>
  </si>
  <si>
    <t>1042774316</t>
  </si>
  <si>
    <t>1006119697</t>
  </si>
  <si>
    <t>1128400988</t>
  </si>
  <si>
    <t>8755855</t>
  </si>
  <si>
    <t>1140868002</t>
  </si>
  <si>
    <t xml:space="preserve">Aprendizaje </t>
  </si>
  <si>
    <t>1020422366</t>
  </si>
  <si>
    <t xml:space="preserve">Transferencia de conocimientos </t>
  </si>
  <si>
    <t>43689212</t>
  </si>
  <si>
    <t>Capacitación a instructores contratistas</t>
  </si>
  <si>
    <t>43186404</t>
  </si>
  <si>
    <t>No hay observación</t>
  </si>
  <si>
    <t>1061804198</t>
  </si>
  <si>
    <t>64868027</t>
  </si>
  <si>
    <t>Competencias boandas</t>
  </si>
  <si>
    <t>1059846384</t>
  </si>
  <si>
    <t>10697202</t>
  </si>
  <si>
    <t xml:space="preserve">Generar proyectos para bajar recursos </t>
  </si>
  <si>
    <t>25292700</t>
  </si>
  <si>
    <t>10527796</t>
  </si>
  <si>
    <t>Convivencia ciudadana y paz</t>
  </si>
  <si>
    <t>36952437</t>
  </si>
  <si>
    <t xml:space="preserve">Que lo que hoy realizamos se refleje en la labor de campo tanto de los líderes como de la entidad </t>
  </si>
  <si>
    <t>29661802</t>
  </si>
  <si>
    <t>Encuentros deportivos</t>
  </si>
  <si>
    <t>34542041</t>
  </si>
  <si>
    <t>42079307</t>
  </si>
  <si>
    <t xml:space="preserve">Cursos de formación sistemas </t>
  </si>
  <si>
    <t>34538237</t>
  </si>
  <si>
    <t xml:space="preserve">Que se tenga en cuenta a una asociación para el tema de patronaje, diseños y confección </t>
  </si>
  <si>
    <t>10483953</t>
  </si>
  <si>
    <t xml:space="preserve">Cumplen con nuestras expectativas </t>
  </si>
  <si>
    <t>34532980</t>
  </si>
  <si>
    <t>Conocer más sobre los otros servicios y que se realicen más talleres</t>
  </si>
  <si>
    <t>10547764</t>
  </si>
  <si>
    <t xml:space="preserve">Proyectos productivos para población vulnerable con énfasis en niños,niñas , adolescentes y jóvenes </t>
  </si>
  <si>
    <t>34541369</t>
  </si>
  <si>
    <t>1476926</t>
  </si>
  <si>
    <t>Seguridad en los barrios</t>
  </si>
  <si>
    <t>25634701</t>
  </si>
  <si>
    <t xml:space="preserve">Liderazgo. Trabajo colectivo </t>
  </si>
  <si>
    <t>34547706</t>
  </si>
  <si>
    <t xml:space="preserve">Técnicos actualizados </t>
  </si>
  <si>
    <t>34535363</t>
  </si>
  <si>
    <t>Que se proyecte a ivel general elos contenidos de la temática.</t>
  </si>
  <si>
    <t>34533828</t>
  </si>
  <si>
    <t>Las capacitaciones que se ofertan</t>
  </si>
  <si>
    <t>34535764</t>
  </si>
  <si>
    <t xml:space="preserve">El tema de salud, primeros auxulios </t>
  </si>
  <si>
    <t>16498549</t>
  </si>
  <si>
    <t>34615303</t>
  </si>
  <si>
    <t>Ver a los emprendimientos en exposiciones.</t>
  </si>
  <si>
    <t>30729997</t>
  </si>
  <si>
    <t xml:space="preserve">Qpor favor más comunicación con los presidentes de Barrios información con las emisoras gracias </t>
  </si>
  <si>
    <t>16887606</t>
  </si>
  <si>
    <t xml:space="preserve">Mesa de trabajo en zona </t>
  </si>
  <si>
    <t>1062322325</t>
  </si>
  <si>
    <t>A nivel local</t>
  </si>
  <si>
    <t>34524002</t>
  </si>
  <si>
    <t>92642446</t>
  </si>
  <si>
    <t>10720705</t>
  </si>
  <si>
    <t>1130944972</t>
  </si>
  <si>
    <t xml:space="preserve">Apoyos económicos </t>
  </si>
  <si>
    <t>52644473</t>
  </si>
  <si>
    <t xml:space="preserve">Relacionamiento público  más conocimientos en café.  Socialización temas sociales </t>
  </si>
  <si>
    <t>1002936264</t>
  </si>
  <si>
    <t xml:space="preserve">Las sedes necesarias en los municipios </t>
  </si>
  <si>
    <t>4712018</t>
  </si>
  <si>
    <t>Se hagan en nuestros municipios</t>
  </si>
  <si>
    <t>10534685</t>
  </si>
  <si>
    <t>1059982379</t>
  </si>
  <si>
    <t xml:space="preserve">Más espacios en territorio  </t>
  </si>
  <si>
    <t>1058787406</t>
  </si>
  <si>
    <t xml:space="preserve">Actividad lúdica o certificar el evento </t>
  </si>
  <si>
    <t>79140687</t>
  </si>
  <si>
    <t>Sobre conocimiento y uso de nuevas tecnologias, comi inteligencia artificial.etc</t>
  </si>
  <si>
    <t>34607041</t>
  </si>
  <si>
    <t>10473639</t>
  </si>
  <si>
    <t xml:space="preserve">Creo que está bien la dinámica del encuentro </t>
  </si>
  <si>
    <t>34600636</t>
  </si>
  <si>
    <t>Fondo emprender como acceder</t>
  </si>
  <si>
    <t>39452929</t>
  </si>
  <si>
    <t>1094246654</t>
  </si>
  <si>
    <t>1102884887</t>
  </si>
  <si>
    <t xml:space="preserve">campesina </t>
  </si>
  <si>
    <t>1102814722</t>
  </si>
  <si>
    <t>SER</t>
  </si>
  <si>
    <t>6820878</t>
  </si>
  <si>
    <t>Sennova</t>
  </si>
  <si>
    <t>1102844303</t>
  </si>
  <si>
    <t>1140895393</t>
  </si>
  <si>
    <t xml:space="preserve">Curso </t>
  </si>
  <si>
    <t>1118808119</t>
  </si>
  <si>
    <t xml:space="preserve">Temas de belleza </t>
  </si>
  <si>
    <t>1193454207</t>
  </si>
  <si>
    <t>Satisfecha</t>
  </si>
  <si>
    <t>17959050</t>
  </si>
  <si>
    <t>17972035</t>
  </si>
  <si>
    <t>56053848</t>
  </si>
  <si>
    <t>17951976</t>
  </si>
  <si>
    <t>17951802</t>
  </si>
  <si>
    <t>1193431317</t>
  </si>
  <si>
    <t xml:space="preserve">El tema de los bovinos </t>
  </si>
  <si>
    <t>56054380</t>
  </si>
  <si>
    <t xml:space="preserve">Temas como de panadería llegará a sabana el medio </t>
  </si>
  <si>
    <t>26994394</t>
  </si>
  <si>
    <t>36518996</t>
  </si>
  <si>
    <t>Sarisfecha</t>
  </si>
  <si>
    <t>17953235</t>
  </si>
  <si>
    <t>12590470</t>
  </si>
  <si>
    <t xml:space="preserve">Satisfecha </t>
  </si>
  <si>
    <t>5159944</t>
  </si>
  <si>
    <t>1192792166</t>
  </si>
  <si>
    <t>Biblioteca</t>
  </si>
  <si>
    <t>49748627</t>
  </si>
  <si>
    <t xml:space="preserve">Ganadería bovina en capacitación piscicultura artesanía bisutería panadería </t>
  </si>
  <si>
    <t>26994096</t>
  </si>
  <si>
    <t xml:space="preserve">Espacio de participación más eficiente participación ciudadana derechos y deberes humanos </t>
  </si>
  <si>
    <t>77035336</t>
  </si>
  <si>
    <t>Temas relacionados con derechos humanos responsabilidades y debered</t>
  </si>
  <si>
    <t>56055647</t>
  </si>
  <si>
    <t>Cómo fortalecer Los emprendimientos con empresarios fortalecimiento de Unidad de gallinas ponedoras de de huevo que haya más participación en capacitación agropecuaria en las diferentes veredas</t>
  </si>
  <si>
    <t>17950366</t>
  </si>
  <si>
    <t>Manejo de T Internet manipulación de alimentos convocatorias en eventos que sean también por radio</t>
  </si>
  <si>
    <t>1120744961</t>
  </si>
  <si>
    <t xml:space="preserve">Capacitación tic aulas móviles manejo computadores </t>
  </si>
  <si>
    <t>84044536</t>
  </si>
  <si>
    <t>Comunicación con la siembra y la acuicultura o avicultura etc. también me gustaría que el centro nos ayudara con algún pedacito de tierra para hacer realidad el sueño</t>
  </si>
  <si>
    <t>12540837</t>
  </si>
  <si>
    <t>Que el Sena mande a los aprendices a la fincas hacer muestreo</t>
  </si>
  <si>
    <t>56058212</t>
  </si>
  <si>
    <t>Acompañamiento técnico gallinas criollas divulgación por radio emisora</t>
  </si>
  <si>
    <t>56058372</t>
  </si>
  <si>
    <t>Transporte y divulgación por emisora</t>
  </si>
  <si>
    <t>5035084</t>
  </si>
  <si>
    <t>Que nos fortalezcan</t>
  </si>
  <si>
    <t>84031417</t>
  </si>
  <si>
    <t xml:space="preserve">Formación en placa huellas </t>
  </si>
  <si>
    <t>64480375</t>
  </si>
  <si>
    <t>92549825</t>
  </si>
  <si>
    <t xml:space="preserve">Todos los temas están acordes </t>
  </si>
  <si>
    <t>1041632026</t>
  </si>
  <si>
    <t xml:space="preserve">Las ofertas </t>
  </si>
  <si>
    <t>1102873355</t>
  </si>
  <si>
    <t>Todo estuvo bien</t>
  </si>
  <si>
    <t>1102866602</t>
  </si>
  <si>
    <t xml:space="preserve">Que continúen con estos espacios de participación </t>
  </si>
  <si>
    <t>64588991</t>
  </si>
  <si>
    <t>Todo los temas están acorde</t>
  </si>
  <si>
    <t>42204319</t>
  </si>
  <si>
    <t xml:space="preserve">Estos mismos temas </t>
  </si>
  <si>
    <t>1100692699</t>
  </si>
  <si>
    <t>Contrato de aprendizaje, pqrs</t>
  </si>
  <si>
    <t>23182257</t>
  </si>
  <si>
    <t xml:space="preserve">Rendición de cuentas de la Regional </t>
  </si>
  <si>
    <t>1110580446</t>
  </si>
  <si>
    <t xml:space="preserve">Mejorando la convocatoria </t>
  </si>
  <si>
    <t>1110494590</t>
  </si>
  <si>
    <t>REPITIENDO ESTE EVENTO Y GESTIONAR DONDE EL SENA SE ACERCA A QLAS EMPRESAS INTERESADAS O ANLAISAR LAS ESTADISTICAS DE LAS EXISTENTES O VIGENTES</t>
  </si>
  <si>
    <t>28233729</t>
  </si>
  <si>
    <t>"Que sean filtrados o caracterizados los invitados para que la reunion sea en un tiempo adecuado y los temas concretos y de interés plural. De igual forma que se tengan mecanismos de seguimiento.  "</t>
  </si>
  <si>
    <t>1193364948</t>
  </si>
  <si>
    <t>92532097</t>
  </si>
  <si>
    <t xml:space="preserve">Todos los temas interesantes </t>
  </si>
  <si>
    <t>65691282</t>
  </si>
  <si>
    <t>65699572</t>
  </si>
  <si>
    <t>28714111</t>
  </si>
  <si>
    <t>1110449832</t>
  </si>
  <si>
    <t>6177708</t>
  </si>
  <si>
    <t>1214464737</t>
  </si>
  <si>
    <t xml:space="preserve">felicidades por espacio </t>
  </si>
  <si>
    <t>65691894</t>
  </si>
  <si>
    <t>65705225</t>
  </si>
  <si>
    <t>14220188</t>
  </si>
  <si>
    <t xml:space="preserve">Etapa productiva </t>
  </si>
  <si>
    <t>1006713476</t>
  </si>
  <si>
    <t>45505418</t>
  </si>
  <si>
    <t xml:space="preserve">Todo lo relacionado en el fondo emprender, ya que en el espacio de participación hubo inquietudes de parte de algunos participantes. </t>
  </si>
  <si>
    <t>1122814184</t>
  </si>
  <si>
    <t>26994864</t>
  </si>
  <si>
    <t>Integraciones campesinas y por ende compartir experiencias</t>
  </si>
  <si>
    <t>56056085</t>
  </si>
  <si>
    <t>1122814183</t>
  </si>
  <si>
    <t>92097485</t>
  </si>
  <si>
    <t>51832405</t>
  </si>
  <si>
    <t>5158970</t>
  </si>
  <si>
    <t>1066721865</t>
  </si>
  <si>
    <t>Temas de cocina.</t>
  </si>
  <si>
    <t>1122815462</t>
  </si>
  <si>
    <t>Formaciones para los jóvenes de nuestro corregimiento.</t>
  </si>
  <si>
    <t>17849237</t>
  </si>
  <si>
    <t>17950781</t>
  </si>
  <si>
    <t>Medio ambiente.</t>
  </si>
  <si>
    <t>84005097</t>
  </si>
  <si>
    <t>5152070</t>
  </si>
  <si>
    <t>72185812</t>
  </si>
  <si>
    <t>55131599</t>
  </si>
  <si>
    <t>15810856</t>
  </si>
  <si>
    <t>Nariño</t>
  </si>
  <si>
    <t xml:space="preserve">SIN RESPUESTA </t>
  </si>
  <si>
    <t>1019130852</t>
  </si>
  <si>
    <t>66738132</t>
  </si>
  <si>
    <t xml:space="preserve">No tengo queja , todo se desarrollo muy bien ! </t>
  </si>
  <si>
    <t>51961192</t>
  </si>
  <si>
    <t>Nuevas formaciones</t>
  </si>
  <si>
    <t>1110471693</t>
  </si>
  <si>
    <t>n</t>
  </si>
  <si>
    <t>1110523879</t>
  </si>
  <si>
    <t>93407251</t>
  </si>
  <si>
    <t xml:space="preserve">Me gustaría que estos tipo de eventos fuera al.menos dos veces al año para dejar tanto tiempo para retroalimentar y ver acciones de mejora conjunta </t>
  </si>
  <si>
    <t>36096336</t>
  </si>
  <si>
    <t>38251770</t>
  </si>
  <si>
    <t xml:space="preserve">Se podría iniciar con los cursos cortos de los que se hablaron en el taller. Importante que sea los fines de semana </t>
  </si>
  <si>
    <t>65786351</t>
  </si>
  <si>
    <t>Las entidades teniendo más integración con las empresas</t>
  </si>
  <si>
    <t>38213000</t>
  </si>
  <si>
    <t>1026262842</t>
  </si>
  <si>
    <t>93371553</t>
  </si>
  <si>
    <t>1110572640</t>
  </si>
  <si>
    <t>b</t>
  </si>
  <si>
    <t>1127362223</t>
  </si>
  <si>
    <t>MEJORAMIENTO EN INFRAESTRUCTURA</t>
  </si>
  <si>
    <t>93369395</t>
  </si>
  <si>
    <t>1125476939</t>
  </si>
  <si>
    <t>MEJORAMIENTO DE INFRAESTRUCTURA DE LAS SEDES DEL SENA</t>
  </si>
  <si>
    <t>18204830</t>
  </si>
  <si>
    <t xml:space="preserve">Tema de Formación </t>
  </si>
  <si>
    <t>69802318</t>
  </si>
  <si>
    <t xml:space="preserve">Tema como Certificación de Competencias Laborales y que las Información sea mas Publicada. </t>
  </si>
  <si>
    <t>1127362224</t>
  </si>
  <si>
    <t xml:space="preserve">PROGRAMAS DE FORMACION </t>
  </si>
  <si>
    <t>1026271347</t>
  </si>
  <si>
    <t xml:space="preserve">Tema de certificación por competencia laboral </t>
  </si>
  <si>
    <t>1006978860</t>
  </si>
  <si>
    <t>TEMA SOBRE INFRAESTRUCTURA DEL SENA</t>
  </si>
  <si>
    <t>69800026</t>
  </si>
  <si>
    <t xml:space="preserve">tema de Emprendimiento y tema de discapacidad </t>
  </si>
  <si>
    <t>1125474995</t>
  </si>
  <si>
    <t>EMPRENDIMIENTO Y FONDOS PARA EMPRENDER</t>
  </si>
  <si>
    <t>1010233067</t>
  </si>
  <si>
    <t xml:space="preserve">Beneficios a Población victima </t>
  </si>
  <si>
    <t>1125473886</t>
  </si>
  <si>
    <t xml:space="preserve">Atención a población Victima </t>
  </si>
  <si>
    <t>1125474183</t>
  </si>
  <si>
    <t xml:space="preserve">Tema Apoyo y sostenimiento de los Aprendices </t>
  </si>
  <si>
    <t>1007022080</t>
  </si>
  <si>
    <t xml:space="preserve">Formación de acuerdo al contexto </t>
  </si>
  <si>
    <t>100678805</t>
  </si>
  <si>
    <t xml:space="preserve">Tema con rerefente a formación titulada </t>
  </si>
  <si>
    <t>628294</t>
  </si>
  <si>
    <t>84085805</t>
  </si>
  <si>
    <t>84044546</t>
  </si>
  <si>
    <t>52269315</t>
  </si>
  <si>
    <t xml:space="preserve">Mas espacios </t>
  </si>
  <si>
    <t>17895005</t>
  </si>
  <si>
    <t>18494238</t>
  </si>
  <si>
    <t>1045698725</t>
  </si>
  <si>
    <t>NINGUNA</t>
  </si>
  <si>
    <t>1045729851</t>
  </si>
  <si>
    <t xml:space="preserve">Los establecidos </t>
  </si>
  <si>
    <t>26994674</t>
  </si>
  <si>
    <t>1067726970</t>
  </si>
  <si>
    <t xml:space="preserve">Más espacios para clase complementaria </t>
  </si>
  <si>
    <t>1122815456</t>
  </si>
  <si>
    <t>26989201</t>
  </si>
  <si>
    <t>22468911</t>
  </si>
  <si>
    <t>26983948</t>
  </si>
  <si>
    <t>72206101</t>
  </si>
  <si>
    <t>Oportunidades laborales para los aprendices y egresados</t>
  </si>
  <si>
    <t>84008202</t>
  </si>
  <si>
    <t>La agroindustria</t>
  </si>
  <si>
    <t>17895012</t>
  </si>
  <si>
    <t>20429402</t>
  </si>
  <si>
    <t>94552425</t>
  </si>
  <si>
    <t xml:space="preserve">Impacto de proyectos formativos en la región </t>
  </si>
  <si>
    <t>13571698</t>
  </si>
  <si>
    <t xml:space="preserve">Excelente espacio de participación ciudadana </t>
  </si>
  <si>
    <t>1140888753</t>
  </si>
  <si>
    <t>22494436</t>
  </si>
  <si>
    <t>Reconocimiento aprendices</t>
  </si>
  <si>
    <t>5008064</t>
  </si>
  <si>
    <t>1010117928</t>
  </si>
  <si>
    <t xml:space="preserve">Proyectos de aprendices </t>
  </si>
  <si>
    <t xml:space="preserve">La discriminación </t>
  </si>
  <si>
    <t>30971843</t>
  </si>
  <si>
    <t>55302769</t>
  </si>
  <si>
    <t xml:space="preserve">Salud mental en los aprendices </t>
  </si>
  <si>
    <t>1130266228</t>
  </si>
  <si>
    <t>72224541</t>
  </si>
  <si>
    <t>Oferta institucional</t>
  </si>
  <si>
    <t>1002234301</t>
  </si>
  <si>
    <t>PAUSAS ACTIVAS</t>
  </si>
  <si>
    <t>40986274</t>
  </si>
  <si>
    <t>EL FUTURO DE LA FORMACION PROFESIONAL SENA...</t>
  </si>
  <si>
    <t>59829595</t>
  </si>
  <si>
    <t>32715620</t>
  </si>
  <si>
    <t xml:space="preserve">La comunicación </t>
  </si>
  <si>
    <t>72241984</t>
  </si>
  <si>
    <t>1080650227</t>
  </si>
  <si>
    <t>Horarios</t>
  </si>
  <si>
    <t>22458052</t>
  </si>
  <si>
    <t>Salario emocional</t>
  </si>
  <si>
    <t>44205826</t>
  </si>
  <si>
    <t>1002132310</t>
  </si>
  <si>
    <t xml:space="preserve">Como poner en práctica los valores en el entorno laboral </t>
  </si>
  <si>
    <t>1043121271</t>
  </si>
  <si>
    <t>Como manejar tu tiempo</t>
  </si>
  <si>
    <t>22680860</t>
  </si>
  <si>
    <t>Metodologias de aprendizaje</t>
  </si>
  <si>
    <t>32852995</t>
  </si>
  <si>
    <t xml:space="preserve">Sensibilizar el cambio de nombres de programas para el conocimiento de la población. </t>
  </si>
  <si>
    <t>1045680344</t>
  </si>
  <si>
    <t xml:space="preserve">Estrategias que ha realizado el centro para informar a la comunidad sobre los cambios de nombres de algunos de los programas de formación. </t>
  </si>
  <si>
    <t>1766368</t>
  </si>
  <si>
    <t>32739864</t>
  </si>
  <si>
    <t>Aumentar la participación de los beneficiados de la gestión del centro</t>
  </si>
  <si>
    <t>32763851</t>
  </si>
  <si>
    <t>Ese espacio está bien</t>
  </si>
  <si>
    <t>33227304</t>
  </si>
  <si>
    <t>Charlas o capacitaciones con énfasis en salud mental</t>
  </si>
  <si>
    <t>36641539</t>
  </si>
  <si>
    <t>1006965156</t>
  </si>
  <si>
    <t>Emprendimiento pvd</t>
  </si>
  <si>
    <t>1077843512</t>
  </si>
  <si>
    <t>Están muy bien hechos</t>
  </si>
  <si>
    <t>5916649</t>
  </si>
  <si>
    <t>1115720271</t>
  </si>
  <si>
    <t>1110456225</t>
  </si>
  <si>
    <t>No hay aspectos</t>
  </si>
  <si>
    <t>1002752488</t>
  </si>
  <si>
    <t xml:space="preserve">Para mejora se deben cumplir con una aquellos estándares establecido </t>
  </si>
  <si>
    <t>1030281253</t>
  </si>
  <si>
    <t>1110565003</t>
  </si>
  <si>
    <t>1106634269</t>
  </si>
  <si>
    <t>1104545993</t>
  </si>
  <si>
    <t>80911937</t>
  </si>
  <si>
    <t>1106227932</t>
  </si>
  <si>
    <t>1235140836</t>
  </si>
  <si>
    <t>Sin</t>
  </si>
  <si>
    <t>1107977133</t>
  </si>
  <si>
    <t>Brindar más herramientas de participación...</t>
  </si>
  <si>
    <t>1089348913</t>
  </si>
  <si>
    <t>na</t>
  </si>
  <si>
    <t>1061435793</t>
  </si>
  <si>
    <t>Proyectos de investigacion</t>
  </si>
  <si>
    <t>1107974684</t>
  </si>
  <si>
    <t>65767074</t>
  </si>
  <si>
    <t>1005754636</t>
  </si>
  <si>
    <t xml:space="preserve">Que se realice puntualmente los temas tratados </t>
  </si>
  <si>
    <t>13994091</t>
  </si>
  <si>
    <t>1083032620</t>
  </si>
  <si>
    <t>86058274</t>
  </si>
  <si>
    <t>1003556370</t>
  </si>
  <si>
    <t>5164429</t>
  </si>
  <si>
    <t>Que se hable de proyectos de mejora del campo productivo.</t>
  </si>
  <si>
    <t>1123402266</t>
  </si>
  <si>
    <t>Cambiar la comida.</t>
  </si>
  <si>
    <t>1123406074</t>
  </si>
  <si>
    <t>1223345567</t>
  </si>
  <si>
    <t>Formación Profesional</t>
  </si>
  <si>
    <t>1123413855</t>
  </si>
  <si>
    <t>1004502272</t>
  </si>
  <si>
    <t>1196203322</t>
  </si>
  <si>
    <t>1124363755</t>
  </si>
  <si>
    <t>Me gustaría que me explicaran más que técnicos tiene el SENA.</t>
  </si>
  <si>
    <t>17830659</t>
  </si>
  <si>
    <t>De pronto sobre impactos hacia las comunidades</t>
  </si>
  <si>
    <t>1004146816</t>
  </si>
  <si>
    <t>Innovación y estrategias para la juventud en cuanto al desarrollo e impacto comunitario.</t>
  </si>
  <si>
    <t>57431318</t>
  </si>
  <si>
    <t>33286353</t>
  </si>
  <si>
    <t>57298148</t>
  </si>
  <si>
    <t>1004502271</t>
  </si>
  <si>
    <t>Dinámicas participativas</t>
  </si>
  <si>
    <t>57407425</t>
  </si>
  <si>
    <t>77005640</t>
  </si>
  <si>
    <t>1123402725</t>
  </si>
  <si>
    <t>1134178269</t>
  </si>
  <si>
    <t>72204326</t>
  </si>
  <si>
    <t>Conforme con lo presentado</t>
  </si>
  <si>
    <t>1120964245</t>
  </si>
  <si>
    <t xml:space="preserve">Por el momento todo muy bien </t>
  </si>
  <si>
    <t>1062957734</t>
  </si>
  <si>
    <t>11205103585</t>
  </si>
  <si>
    <t>Por ahora no</t>
  </si>
  <si>
    <t>1120563088</t>
  </si>
  <si>
    <t>1045228903</t>
  </si>
  <si>
    <t xml:space="preserve">Manejo de contenidos audiovisuales </t>
  </si>
  <si>
    <t>1120562609</t>
  </si>
  <si>
    <t xml:space="preserve">Todo claro </t>
  </si>
  <si>
    <t>1120955710</t>
  </si>
  <si>
    <t>86076340</t>
  </si>
  <si>
    <t xml:space="preserve">Me gustaría saber más sobre la agencia publica de empleo </t>
  </si>
  <si>
    <t>1080933583</t>
  </si>
  <si>
    <t>1069715496</t>
  </si>
  <si>
    <t>3164331682</t>
  </si>
  <si>
    <t>1120561400</t>
  </si>
  <si>
    <t>La temática de  actividades para integrar a los aprendices</t>
  </si>
  <si>
    <t>1121962357</t>
  </si>
  <si>
    <t>Contrato de Aprendizaje</t>
  </si>
  <si>
    <t>1006964478</t>
  </si>
  <si>
    <t xml:space="preserve">Actividades culturales </t>
  </si>
  <si>
    <t>1118804208</t>
  </si>
  <si>
    <t>Temas relacionados con artesanías.</t>
  </si>
  <si>
    <t>84033118</t>
  </si>
  <si>
    <t>85454442</t>
  </si>
  <si>
    <t>1006025583</t>
  </si>
  <si>
    <t>1007589777</t>
  </si>
  <si>
    <t>36728869</t>
  </si>
  <si>
    <t>39059499</t>
  </si>
  <si>
    <t>1040043929</t>
  </si>
  <si>
    <t xml:space="preserve">proyecciones de periodos siguientes </t>
  </si>
  <si>
    <t>72275964</t>
  </si>
  <si>
    <t>campesena</t>
  </si>
  <si>
    <t>1006854737</t>
  </si>
  <si>
    <t>Acceso a los proyectos que se puedan desarrollar en la comunidad con el SENA.</t>
  </si>
  <si>
    <t>1001800555</t>
  </si>
  <si>
    <t>84030630</t>
  </si>
  <si>
    <t>Agrícola, maquinaria para preparación de la tierra</t>
  </si>
  <si>
    <t>40933400</t>
  </si>
  <si>
    <t>84107053</t>
  </si>
  <si>
    <t>1148946280</t>
  </si>
  <si>
    <t>APE</t>
  </si>
  <si>
    <t>8732168</t>
  </si>
  <si>
    <t>INTELIGENCIA ARTIFICIAL</t>
  </si>
  <si>
    <t>5149770</t>
  </si>
  <si>
    <t>1081765252</t>
  </si>
  <si>
    <t>Audiencias tematicas</t>
  </si>
  <si>
    <t>79592386</t>
  </si>
  <si>
    <t>79734035</t>
  </si>
  <si>
    <t>1031125140</t>
  </si>
  <si>
    <t xml:space="preserve">Integración de los medios digitales con el Sena y la comunidad en general </t>
  </si>
  <si>
    <t>1025141772</t>
  </si>
  <si>
    <t>52759513</t>
  </si>
  <si>
    <t>1001345848</t>
  </si>
  <si>
    <t>39677486</t>
  </si>
  <si>
    <t xml:space="preserve">Programa </t>
  </si>
  <si>
    <t>1104695629</t>
  </si>
  <si>
    <t xml:space="preserve">Los insumos q dan para el área de peluqueria ya q los productos están vencidos </t>
  </si>
  <si>
    <t>28551210</t>
  </si>
  <si>
    <t>Acceso población campesina en eventos del centro</t>
  </si>
  <si>
    <t>73195945</t>
  </si>
  <si>
    <t xml:space="preserve">En general </t>
  </si>
  <si>
    <t>1073705179</t>
  </si>
  <si>
    <t xml:space="preserve">Por supuesto </t>
  </si>
  <si>
    <t>1014657567</t>
  </si>
  <si>
    <t>1023866831</t>
  </si>
  <si>
    <t>Actividades</t>
  </si>
  <si>
    <t>1028662046</t>
  </si>
  <si>
    <t xml:space="preserve">Espacios de comunicación para los enfoques diferenciales </t>
  </si>
  <si>
    <t>1024487838</t>
  </si>
  <si>
    <t>1013599515</t>
  </si>
  <si>
    <t xml:space="preserve">Actividades informativas y lúdicas de todas las área de aprendizaje que se brindan en el Sena </t>
  </si>
  <si>
    <t>72001608</t>
  </si>
  <si>
    <t>LAS QUE ASIGNEN</t>
  </si>
  <si>
    <t>1117814805</t>
  </si>
  <si>
    <t>Sería bueno abordar el tema de como acceder a los programas de formación ya que para muchos ha sido imposible acceder</t>
  </si>
  <si>
    <t>1000620959</t>
  </si>
  <si>
    <t>1025534323</t>
  </si>
  <si>
    <t>Nugnuno</t>
  </si>
  <si>
    <t>1105750223</t>
  </si>
  <si>
    <t>El tema laboral</t>
  </si>
  <si>
    <t>1033708363</t>
  </si>
  <si>
    <t>1083903220</t>
  </si>
  <si>
    <t>Espacios de proposición de mejoras en el tema de casos de abusos de poder y diferentes modos de hostigamiento.</t>
  </si>
  <si>
    <t>1025460746</t>
  </si>
  <si>
    <t>Charlas sobre el reglamento del aprendiz, actividades de liderazgo y comunicación asertiva</t>
  </si>
  <si>
    <t>40200111</t>
  </si>
  <si>
    <t>que se puedan hacer dos cursos a la vez</t>
  </si>
  <si>
    <t>40413584</t>
  </si>
  <si>
    <t xml:space="preserve">Felicidades por el espacio de participación </t>
  </si>
  <si>
    <t>52904523</t>
  </si>
  <si>
    <t xml:space="preserve">Más cursos de capacitación </t>
  </si>
  <si>
    <t>1073680160</t>
  </si>
  <si>
    <t xml:space="preserve">En temas de prácticas de aprendizaje </t>
  </si>
  <si>
    <t>10713984</t>
  </si>
  <si>
    <t xml:space="preserve">Recreativo </t>
  </si>
  <si>
    <t>40475939</t>
  </si>
  <si>
    <t>41942134</t>
  </si>
  <si>
    <t>Relacionamiento empresarial</t>
  </si>
  <si>
    <t>41950481</t>
  </si>
  <si>
    <t>Más panelistas</t>
  </si>
  <si>
    <t>1023372926</t>
  </si>
  <si>
    <t>1073686054</t>
  </si>
  <si>
    <t>1054538388</t>
  </si>
  <si>
    <t>Escucha al aprendiz al momento de adquisición de equipos y elementos deportivos</t>
  </si>
  <si>
    <t>1054571540</t>
  </si>
  <si>
    <t>41955951</t>
  </si>
  <si>
    <t xml:space="preserve">Otros Servicios  institucionales </t>
  </si>
  <si>
    <t>1021803837</t>
  </si>
  <si>
    <t>Cualquier tema es de interés.</t>
  </si>
  <si>
    <t>1054542645</t>
  </si>
  <si>
    <t xml:space="preserve">Me parece todo bien </t>
  </si>
  <si>
    <t>1069432743</t>
  </si>
  <si>
    <t xml:space="preserve">Semilleros de investigación </t>
  </si>
  <si>
    <t>42887936</t>
  </si>
  <si>
    <t xml:space="preserve">Cómo vamos con los emprendimientos </t>
  </si>
  <si>
    <t>80272673</t>
  </si>
  <si>
    <t xml:space="preserve">Donde poder dar a conocer nuestros productos que se producen en nuestro municipio de Tumaco Nariño </t>
  </si>
  <si>
    <t>1088648804</t>
  </si>
  <si>
    <t xml:space="preserve">Agradecimiento muy especial por la invitacion , no se olviden de implementar nuevos programas para incentivar a nuestra juventud de la costa pacifica  Tumaco </t>
  </si>
  <si>
    <t>31929763</t>
  </si>
  <si>
    <t xml:space="preserve">Bendiciones per me gustaria que ustedes no echaran al olvido los temas que planteo la concejal que fueron muy importantes para la comunidad </t>
  </si>
  <si>
    <t>51928394</t>
  </si>
  <si>
    <t xml:space="preserve">Que confirmen el siguiente anexo a las peticiones echas por las diferentes comunidades </t>
  </si>
  <si>
    <t>1130631552</t>
  </si>
  <si>
    <t xml:space="preserve">Que se confirme la continuidad de lo que se hablo en este espacio y asi nosotros como lideres comunitarios llevar una mejor informacion a nuestras comunidades </t>
  </si>
  <si>
    <t>55057880</t>
  </si>
  <si>
    <t>Que ellos confirmen todos los proyectos firmados para motivar a la comunidad en el trabajo y capacitación</t>
  </si>
  <si>
    <t>59540055</t>
  </si>
  <si>
    <t xml:space="preserve">Darles tiempo o participacion a los lideres de las juntas de accion comunal para que podamos avanzar con las expectativas que tenemos para mejorar nuestras relaciones comunitarias con sus ayudas de preparación </t>
  </si>
  <si>
    <t>59660545</t>
  </si>
  <si>
    <t xml:space="preserve">Me gustaria seguir participando y comunicando siempre con las comunidades </t>
  </si>
  <si>
    <t>41103298</t>
  </si>
  <si>
    <t xml:space="preserve">GRACIAS </t>
  </si>
  <si>
    <t>13056354</t>
  </si>
  <si>
    <t xml:space="preserve">ESTA BIEN </t>
  </si>
  <si>
    <t>59664254</t>
  </si>
  <si>
    <t>5240632</t>
  </si>
  <si>
    <t>87946557</t>
  </si>
  <si>
    <t>59683718</t>
  </si>
  <si>
    <t>59666395</t>
  </si>
  <si>
    <t xml:space="preserve">LAS MISMAS ACTIVIDADES ME GUSTARIA PORQUE ESTA COMPLETO </t>
  </si>
  <si>
    <t>1004614780</t>
  </si>
  <si>
    <t>27507059</t>
  </si>
  <si>
    <t>59666867</t>
  </si>
  <si>
    <t xml:space="preserve">TODO MUY BUENO GRACIAS </t>
  </si>
  <si>
    <t>1000871684</t>
  </si>
  <si>
    <t xml:space="preserve">QUE SE HABLEN COSAS MAS RELACIONADAS A PROYECTOS NUEVOS </t>
  </si>
  <si>
    <t>1004610853</t>
  </si>
  <si>
    <t xml:space="preserve">LA CAPACITACION PARA OTROS SECTORES EN TURISMO COMO ORIENTAR A EMPLEADOS  PARA OBJECION DE CURSOS CORTOS CAPACITACIONES EN TEMAS DE HOTELERIA Y TURISMO COMO DEBE ACTUAR Y RECEPCIONAR , ORIENTACION A PERSONAL DE GUIANZA </t>
  </si>
  <si>
    <t>59678651</t>
  </si>
  <si>
    <t xml:space="preserve">VERIFICAR LOS COMPROMISOS EN ENCUENTROS ANTERIORES Y LOS AVANCES EFECTUADOS , FORMACION </t>
  </si>
  <si>
    <t>27509508</t>
  </si>
  <si>
    <t>1120573860</t>
  </si>
  <si>
    <t>1120955728</t>
  </si>
  <si>
    <t>48601169</t>
  </si>
  <si>
    <t>Investigación, mercados.</t>
  </si>
  <si>
    <t>1123407346</t>
  </si>
  <si>
    <t>4948897</t>
  </si>
  <si>
    <t xml:space="preserve">Me parece que todo está bien </t>
  </si>
  <si>
    <t>84033748</t>
  </si>
  <si>
    <t>Pienso que se de continuar con emprendimiento dirigido al sector campesino, artesano, pesquero y turimo.</t>
  </si>
  <si>
    <t>97613803</t>
  </si>
  <si>
    <t>23449965</t>
  </si>
  <si>
    <t>5068590</t>
  </si>
  <si>
    <t xml:space="preserve">Una actividad as dinámica </t>
  </si>
  <si>
    <t>40449079</t>
  </si>
  <si>
    <t xml:space="preserve">Mejoras de ambientes </t>
  </si>
  <si>
    <t>1123401001</t>
  </si>
  <si>
    <t>77038266</t>
  </si>
  <si>
    <t>1123406535</t>
  </si>
  <si>
    <t>Proyectos productivos.</t>
  </si>
  <si>
    <t>1082928329</t>
  </si>
  <si>
    <t>84034587</t>
  </si>
  <si>
    <t>1118878706</t>
  </si>
  <si>
    <t>1031805869</t>
  </si>
  <si>
    <t>1087143680</t>
  </si>
  <si>
    <t>1004614284</t>
  </si>
  <si>
    <t>80097379</t>
  </si>
  <si>
    <t>SIN RESPUESTA</t>
  </si>
  <si>
    <t>1007926526</t>
  </si>
  <si>
    <t>1087200490</t>
  </si>
  <si>
    <t>59669990</t>
  </si>
  <si>
    <t>59669826</t>
  </si>
  <si>
    <t>27500602</t>
  </si>
  <si>
    <t>1082689851</t>
  </si>
  <si>
    <t>98428982</t>
  </si>
  <si>
    <t>13056752</t>
  </si>
  <si>
    <t>1087207938</t>
  </si>
  <si>
    <t>1087194544</t>
  </si>
  <si>
    <t>59679542</t>
  </si>
  <si>
    <t xml:space="preserve">EN TEMAS DE FORMAR ESPACIOS EN LAS COMUNIDADES PARA QUE TODOS DEBEN ESTAR ENTERADOS CREACION DE AULAS DIFERENTES COMUNIDADES </t>
  </si>
  <si>
    <t>98952486</t>
  </si>
  <si>
    <t>1004675554</t>
  </si>
  <si>
    <t xml:space="preserve">SOBRE LA PARTE DE ZOOTECNIA U OTROS PUNTO DE MAS TECNOLOGIAS Y ENERGIAS NUEVAS SERIAN TEMAS A FUTURO PARA OMENTAR CAMBIO EN LA CIUDADANIA </t>
  </si>
  <si>
    <t>1080479914</t>
  </si>
  <si>
    <t xml:space="preserve">ME GUSTARIA QUE NOS TENGAN EN CUETNA A LOS EGRESADOS EN MAS PARTICIPACION A ENCUENTROS DONDE NOS PUEDAN BRINDAR MAS INFORMACION DE LOS BENEFICIOS DE LA INSTITUCION </t>
  </si>
  <si>
    <t>1089484142</t>
  </si>
  <si>
    <t xml:space="preserve">EL ESPACIO DE DAR A CONOCER LOS CURSOS O PROGRAMAS QUE DESEARIAMOS QUE SE REALIZARA </t>
  </si>
  <si>
    <t>15815868</t>
  </si>
  <si>
    <t xml:space="preserve">MEJOR ACOMPAÑAMIENTO A UNIDADES PRODUCTIVAS QUE SON FORMADAS POR EL SENA </t>
  </si>
  <si>
    <t>1004675965</t>
  </si>
  <si>
    <t xml:space="preserve">LAS ACTIVIDAD DE RECREACION Y MAS DEPORTIVO </t>
  </si>
  <si>
    <t>1089487889</t>
  </si>
  <si>
    <t>1089078394</t>
  </si>
  <si>
    <t xml:space="preserve">INTERCAMBIO DE PRODUCTOS (SEMILLAS ) SABERES Y COSTUMBRES </t>
  </si>
  <si>
    <t>100292291</t>
  </si>
  <si>
    <t>ACTIVIDADES DE RESACION (ESPACIO LIBRE)</t>
  </si>
  <si>
    <t>1004593382</t>
  </si>
  <si>
    <t xml:space="preserve">SOBRE LA ETAPA PRACTICA DE LOS QUE VAYAN SALIENDO QUE EL SENA LOS LLEVE A MAS MUNICIPIOS </t>
  </si>
  <si>
    <t>1089487216</t>
  </si>
  <si>
    <t xml:space="preserve">LA FORMACION DE TECNOLOGOS EN MUNICIPIOS ALEJADOS </t>
  </si>
  <si>
    <t>1088156300</t>
  </si>
  <si>
    <t xml:space="preserve">Desarrollos creativo , dinamicos </t>
  </si>
  <si>
    <t>1004743802</t>
  </si>
  <si>
    <t xml:space="preserve">PROGRAMAS DE GANADO PROGRAMAS DE PRODUCCION DEPORTIVA </t>
  </si>
  <si>
    <t>1089484130</t>
  </si>
  <si>
    <t xml:space="preserve">LAS ACTIVIDADES ME GUSTARIA DESAROOLLO RECREATIVO </t>
  </si>
  <si>
    <t>1085297605</t>
  </si>
  <si>
    <t>1061733060</t>
  </si>
  <si>
    <t xml:space="preserve">POSIBLES CONVOCATORIAS PARA PROXIMOS PROYECTOS DE FINANCIACION Y APOYO AL CAMPESINO , JOVENES Y MUJERES DE LOS DIFERENTES TERRITORIOS </t>
  </si>
  <si>
    <t>59708335</t>
  </si>
  <si>
    <t xml:space="preserve">AMPLIACION DE LA PLANTA FISICA DEL SENA UNION NARIÑO - DOTACION DE MATERIALES Y ELEMENTOS DE PROTECCION PERSONAL - AUMETNAR LA OFERTA LABORAL Y ESTUDIANTIL </t>
  </si>
  <si>
    <t>98367301</t>
  </si>
  <si>
    <t xml:space="preserve">TRABAJAR EN LOS PROYECTOS DE EMPRENDIMIENTO CONOCER CUANTOS SE HA LLEVADO A CABO EN LA ZONA NORTE DE NARIÑO Y QUE ESTEN FUNCIONANDO SENA LA UNION , REQUIERE UN LABORATORIO Y SE FALTA PRODUCTOS TERMINADOS EN CAFE </t>
  </si>
  <si>
    <t>59705465</t>
  </si>
  <si>
    <t>50919522</t>
  </si>
  <si>
    <t>27209369</t>
  </si>
  <si>
    <t xml:space="preserve">CAPACITACION EN PLATAFORMAS VIRTUALES </t>
  </si>
  <si>
    <t>15812759</t>
  </si>
  <si>
    <t xml:space="preserve">MAS CAPACITACION </t>
  </si>
  <si>
    <t>15814152</t>
  </si>
  <si>
    <t xml:space="preserve">EMPRENDIMIENTO </t>
  </si>
  <si>
    <t>15811765</t>
  </si>
  <si>
    <t>ESTUDIO DE SUELOS</t>
  </si>
  <si>
    <t>1143240735</t>
  </si>
  <si>
    <t>Proyectos futuros que planea el centro</t>
  </si>
  <si>
    <t>8032457</t>
  </si>
  <si>
    <t xml:space="preserve">Muy buen ejercicio </t>
  </si>
  <si>
    <t>1017192508</t>
  </si>
  <si>
    <t>La información fue muy clara</t>
  </si>
  <si>
    <t>89654789</t>
  </si>
  <si>
    <t>Excelente espacio</t>
  </si>
  <si>
    <t>32295947</t>
  </si>
  <si>
    <t>El espacio fue muy productivo y claro</t>
  </si>
  <si>
    <t>1038123286</t>
  </si>
  <si>
    <t xml:space="preserve">Me gustaría conocer el avance de los proyectos mencionados en la rendición. </t>
  </si>
  <si>
    <t>1038112050</t>
  </si>
  <si>
    <t xml:space="preserve">Inmobiliaria </t>
  </si>
  <si>
    <t>1040501160</t>
  </si>
  <si>
    <t xml:space="preserve">hablar un poco mas sobre la economía popular </t>
  </si>
  <si>
    <t>1083920281</t>
  </si>
  <si>
    <t>1070619607</t>
  </si>
  <si>
    <t>sobre el emprendimiento de zasca</t>
  </si>
  <si>
    <t>51656516</t>
  </si>
  <si>
    <t>1123304537</t>
  </si>
  <si>
    <t xml:space="preserve">Descripción de proyectos a futuro </t>
  </si>
  <si>
    <t>1064976355</t>
  </si>
  <si>
    <t>sobre la economía popular</t>
  </si>
  <si>
    <t>1039119918</t>
  </si>
  <si>
    <t xml:space="preserve">hablar mas sobre zasca </t>
  </si>
  <si>
    <t>32111018</t>
  </si>
  <si>
    <t xml:space="preserve">economia popular </t>
  </si>
  <si>
    <t>1038131625</t>
  </si>
  <si>
    <t xml:space="preserve">economía popular </t>
  </si>
  <si>
    <t>71587532</t>
  </si>
  <si>
    <t>economia popular</t>
  </si>
  <si>
    <t>1032261146</t>
  </si>
  <si>
    <t>me gustaría saber un poco mas sobre los avances de la hacienda la uribe y conocer un poco mas sobre la economía popular</t>
  </si>
  <si>
    <t>1038094966</t>
  </si>
  <si>
    <t>1069462250</t>
  </si>
  <si>
    <t>Espacios de participación ciudadana</t>
  </si>
  <si>
    <t>32295948</t>
  </si>
  <si>
    <t>Cómo puede acceder el ciudadano común para acceder a información publica</t>
  </si>
  <si>
    <t>43417632</t>
  </si>
  <si>
    <t>INNOVACION</t>
  </si>
  <si>
    <t>8056922</t>
  </si>
  <si>
    <t xml:space="preserve">Ampliación de programas de formación </t>
  </si>
  <si>
    <t>1007340335</t>
  </si>
  <si>
    <t xml:space="preserve">Temas relacionados con los adolescente y niños recreación juegos </t>
  </si>
  <si>
    <t>1123621859</t>
  </si>
  <si>
    <t>1123890802</t>
  </si>
  <si>
    <t>Hacer un grupo de juegos típicos San Andrés</t>
  </si>
  <si>
    <t>1025321070</t>
  </si>
  <si>
    <t>Produccion Musical</t>
  </si>
  <si>
    <t>40991392</t>
  </si>
  <si>
    <t>Talleres alternos al tema</t>
  </si>
  <si>
    <t>63470819</t>
  </si>
  <si>
    <t xml:space="preserve">Los tengas </t>
  </si>
  <si>
    <t>40992658</t>
  </si>
  <si>
    <t xml:space="preserve">Sobre enseñar la lengua kriole </t>
  </si>
  <si>
    <t>Implementar mas jóvenes para este programa</t>
  </si>
  <si>
    <t>1123639997</t>
  </si>
  <si>
    <t>Medicamentos</t>
  </si>
  <si>
    <t>1006869293</t>
  </si>
  <si>
    <t>Estereotipos y violencia de género (no sé)</t>
  </si>
  <si>
    <t>113035603</t>
  </si>
  <si>
    <t>El cuidado de la piel</t>
  </si>
  <si>
    <t>39154965</t>
  </si>
  <si>
    <t xml:space="preserve">Participación de la juventud </t>
  </si>
  <si>
    <t>1006869656</t>
  </si>
  <si>
    <t>1123620707</t>
  </si>
  <si>
    <t>Sobre el deporte para los niños más pequeños y también salud</t>
  </si>
  <si>
    <t>15813836</t>
  </si>
  <si>
    <t xml:space="preserve">mas de estos encuentros por que virtual es muy complicado </t>
  </si>
  <si>
    <t>18009448</t>
  </si>
  <si>
    <t>Información sobre cursos o carreras técnicas a futuro y los beneficios  que nos ofrece el SENA como aprendíz</t>
  </si>
  <si>
    <t>27297091</t>
  </si>
  <si>
    <t xml:space="preserve">AUMENTAR LA COMUNICACION SENA , COMUNIDAD , MAS POSIBILIDADES DE AUMENTAR LA OFERTA EDUCATIVA EN TELECOMUNICACIONES </t>
  </si>
  <si>
    <t>2584608</t>
  </si>
  <si>
    <t xml:space="preserve">MAYOR CAPACITACION TEMAS COMO TRANSPORTE, COMERCIO PRODUCTOS AGROPECUARIOS, ENERGIA, SECADO, PRODUCTOS AGROPECUARIOS DE CAFE </t>
  </si>
  <si>
    <t>151814849</t>
  </si>
  <si>
    <t>98354810</t>
  </si>
  <si>
    <t xml:space="preserve">PROFUNDIZAR TEMAS EN CONSERVACION MEDIO AMBIENTE Y ENERGIAS LIMPIAS </t>
  </si>
  <si>
    <t>1089478773</t>
  </si>
  <si>
    <t>31470371</t>
  </si>
  <si>
    <t xml:space="preserve">PELUQUERIA  Y MECANICA DE MOTOS </t>
  </si>
  <si>
    <t>15811601</t>
  </si>
  <si>
    <t>MANTENIMIENTO EN MAQUINAS PLANAS</t>
  </si>
  <si>
    <t>65696236</t>
  </si>
  <si>
    <t>15812869</t>
  </si>
  <si>
    <t xml:space="preserve">oferta nstitucional e centro lope con mas constacias en la region </t>
  </si>
  <si>
    <t>59705794</t>
  </si>
  <si>
    <t xml:space="preserve">MAS INFORMACION A LOS EMPRENDIMIENTOS CAPACITACIONES A  LOS EMPRENDORES </t>
  </si>
  <si>
    <t>15810593</t>
  </si>
  <si>
    <t xml:space="preserve">SOCIALIZACION EN LAS VEREDAS </t>
  </si>
  <si>
    <t>76219839</t>
  </si>
  <si>
    <t>108948912</t>
  </si>
  <si>
    <t>1179963432</t>
  </si>
  <si>
    <t>1080051004</t>
  </si>
  <si>
    <t>1089076874</t>
  </si>
  <si>
    <t>1088157738</t>
  </si>
  <si>
    <t>1080052300</t>
  </si>
  <si>
    <t>1105613186</t>
  </si>
  <si>
    <t>1179963214</t>
  </si>
  <si>
    <t>ESTOY DE ACUERDO CON LOS TEMAS VISTOS</t>
  </si>
  <si>
    <t>1179963073</t>
  </si>
  <si>
    <t xml:space="preserve">ESTOY DE ACUERDO CON LOS TEMAS VISTOS </t>
  </si>
  <si>
    <t>1089482396</t>
  </si>
  <si>
    <t>1088157223</t>
  </si>
  <si>
    <t>ESTOY DE ACUERDO CON TEMAS VISTOS</t>
  </si>
  <si>
    <t>1110045683</t>
  </si>
  <si>
    <t>1179963243</t>
  </si>
  <si>
    <t xml:space="preserve">ME GUSTARIA MAS ENFASIS O ACTIVIDADES DIDACTICAS PROYECTO DE VIDA A ESTUDIANTES </t>
  </si>
  <si>
    <t>10885717</t>
  </si>
  <si>
    <t xml:space="preserve">SOBRE AGRONOMIA </t>
  </si>
  <si>
    <t>1081056462</t>
  </si>
  <si>
    <t xml:space="preserve">TEMAS ESPECIFICOS Y PRACTIVOS SOBRE EL SENA </t>
  </si>
  <si>
    <t>15813150</t>
  </si>
  <si>
    <t xml:space="preserve">TEMAS ESPECIFICOS DE LAS OFERTAS EDUCATIVAS DEL SENA </t>
  </si>
  <si>
    <t>27190451</t>
  </si>
  <si>
    <t xml:space="preserve">QUE  NOS DEN A CONOCER LOS QUE PASOS SEGUIR PARA ACCEDER A TODO LO QUE EL SENA NO S PUEDE BRINDAR Y  QUE NOS BRINDES MAS ESPACION OCO ESTA </t>
  </si>
  <si>
    <t>65701389</t>
  </si>
  <si>
    <t>1043974481</t>
  </si>
  <si>
    <t xml:space="preserve">Espacios para los adolescentes </t>
  </si>
  <si>
    <t>71782953</t>
  </si>
  <si>
    <t>Así está bien</t>
  </si>
  <si>
    <t>19203741</t>
  </si>
  <si>
    <t>Capital semilla para emprendedores</t>
  </si>
  <si>
    <t>1010056664</t>
  </si>
  <si>
    <t>Ofertas de formación mas interesantes y relevantes que sirvan para desarrollar proyectos de vida.</t>
  </si>
  <si>
    <t>1121822879</t>
  </si>
  <si>
    <t xml:space="preserve">Formacion </t>
  </si>
  <si>
    <t>15012664</t>
  </si>
  <si>
    <t>FONDO EMPRENDER EN EL CAMPO TECNOLOGIAS ALTERNATIVAS PARA EL CAMBIO RURAL ( ENERGIA, CAMBIO CLIMATICO , PRODUCCION LIMPIA TICS )</t>
  </si>
  <si>
    <t>59703718</t>
  </si>
  <si>
    <t xml:space="preserve">CAPACITACION AL CAMPESINO EN TECNOLOGIAS </t>
  </si>
  <si>
    <t>29112187</t>
  </si>
  <si>
    <t xml:space="preserve">SEGUIR EN LA FORMACION DE CONFECCIONES - MAYOR APOYO A LA FORMACION DE GRUPOS DE MUJERES </t>
  </si>
  <si>
    <t>38942839</t>
  </si>
  <si>
    <t xml:space="preserve">APOYO A LOS GRUPOS DE MUJERES - CERTIFICACION EN LABORA EN EL AREA DE ARTESANIAS </t>
  </si>
  <si>
    <t>27535702</t>
  </si>
  <si>
    <t xml:space="preserve">CAPACITACION EN LA FOMULACION DE PROYECTOS- EMPRENDIMIENTOS DE ASOCIACIONES PARA MUJERES - CERTIFICACION LABORAL </t>
  </si>
  <si>
    <t>27297268</t>
  </si>
  <si>
    <t xml:space="preserve">EMPRENDIMIENTOS PARA LAS MUJERES - SOBRE LA CERTIFICACION LABORAL EN ARTESANIAS - APOYO EN LA FORMULACION DE PROYECTOS DE CAPACITACION </t>
  </si>
  <si>
    <t>59706145</t>
  </si>
  <si>
    <t xml:space="preserve">COMO HACER PARA QUE LOS RECNICOS LLEGUEN A LAS COMUNIDADES CAMPESINAS E LOS CORREGIMIENTOS </t>
  </si>
  <si>
    <t>16360964</t>
  </si>
  <si>
    <t xml:space="preserve">MAYOR ENFOQUE EN LOS PROGRAMAS DE CAPACITACION EN PRODUCCION Y TRANSFORMACION AGRICOLA </t>
  </si>
  <si>
    <t>27296853</t>
  </si>
  <si>
    <t xml:space="preserve">MAYOR INFORMACION PARA LOS PROGRAMAS REFERENTES A LOS EMPRENDIMIENTOS </t>
  </si>
  <si>
    <t>59707061</t>
  </si>
  <si>
    <t xml:space="preserve">IMPLEMENTACION TECNOLOGICA PARA LOS PROGRAMASA DE EMPRENDIMIENTO </t>
  </si>
  <si>
    <t>10590321</t>
  </si>
  <si>
    <t xml:space="preserve">ELABORACION DE PROYECTOS PARA ACCEDER AL FONDO EMPRENDER </t>
  </si>
  <si>
    <t>15813229</t>
  </si>
  <si>
    <t xml:space="preserve">capacitaciones a entidades del nivel territorial para que se den a conocer las diferentes ofertas del SENA </t>
  </si>
  <si>
    <t>37085793</t>
  </si>
  <si>
    <t xml:space="preserve">QUE SE TENGA MUY EN CUENTA QUE PARA LA INVITACION DE REUNION SEA PARA APRENDICES MAS CONCRETO </t>
  </si>
  <si>
    <t>69006936</t>
  </si>
  <si>
    <t xml:space="preserve">ECONOMIA CIRCULAR - GEOPOLITICA DEL AGUA </t>
  </si>
  <si>
    <t>1088186359</t>
  </si>
  <si>
    <t xml:space="preserve">PROYECTOS </t>
  </si>
  <si>
    <t>11143977687</t>
  </si>
  <si>
    <t xml:space="preserve">EXPOSICION DESDE LA MICRO DE LOS RECURSOS ECONOMICOS QUEE EL ESTUDIO OTORGA DESDE LA INSTITUCION </t>
  </si>
  <si>
    <t>1089076742</t>
  </si>
  <si>
    <t>1029142881</t>
  </si>
  <si>
    <t>Charlas y aclaraciones en un espacio LBTIQ+ y en garantías de todos los aprendices contando los que cuentan con discapacidades diversas.</t>
  </si>
  <si>
    <t>1098624786</t>
  </si>
  <si>
    <t>Aún no se</t>
  </si>
  <si>
    <t>1092338558</t>
  </si>
  <si>
    <t>1090370723</t>
  </si>
  <si>
    <t>1090519401</t>
  </si>
  <si>
    <t>1093760588</t>
  </si>
  <si>
    <t>1092529342</t>
  </si>
  <si>
    <t>1092295247</t>
  </si>
  <si>
    <t>1090390660</t>
  </si>
  <si>
    <t>1093299201</t>
  </si>
  <si>
    <t>1091357124</t>
  </si>
  <si>
    <t>1090405300</t>
  </si>
  <si>
    <t>Ejecución presupuestal</t>
  </si>
  <si>
    <t>88256876</t>
  </si>
  <si>
    <t>7704234</t>
  </si>
  <si>
    <t>37396295</t>
  </si>
  <si>
    <t>Considero que fueron temas adecuados para la participación ciudadana</t>
  </si>
  <si>
    <t>1004844354</t>
  </si>
  <si>
    <t>1065580940</t>
  </si>
  <si>
    <t>1092365004</t>
  </si>
  <si>
    <t>1090467077</t>
  </si>
  <si>
    <t>Programas de formación futuros y especializaciones</t>
  </si>
  <si>
    <t>88262501</t>
  </si>
  <si>
    <t>71366933</t>
  </si>
  <si>
    <t>1090403840</t>
  </si>
  <si>
    <t>1004805410</t>
  </si>
  <si>
    <t>52703659</t>
  </si>
  <si>
    <t>1004625255</t>
  </si>
  <si>
    <t>1087410403</t>
  </si>
  <si>
    <t>1085946014</t>
  </si>
  <si>
    <t>1085324282</t>
  </si>
  <si>
    <t>Abordar politicas o programas de inversion con los que cuenta el sena en esta regiones</t>
  </si>
  <si>
    <t>1004678327</t>
  </si>
  <si>
    <t>1085945980</t>
  </si>
  <si>
    <t>1087413037</t>
  </si>
  <si>
    <t>Seria interesante poder tener espacios para conocer mejor los programas de convovatoria para formulacion de proyectos de emprendimiento</t>
  </si>
  <si>
    <t>1085251758</t>
  </si>
  <si>
    <t>1089481872</t>
  </si>
  <si>
    <t>1085279641</t>
  </si>
  <si>
    <t>Me gustaria que se trate en este espacio lo relacionado a la Oferta de Empleo por la agencia Publica de Empleo del Sena</t>
  </si>
  <si>
    <t>79420602</t>
  </si>
  <si>
    <t>Mayor accesibilidad a los ciudadanos del sector rural.</t>
  </si>
  <si>
    <t>13017721</t>
  </si>
  <si>
    <t>98136209</t>
  </si>
  <si>
    <t>Que halla mas cobertura en programas Ténicos, Tecnologicos y Complementarios en nuestro municipio de Tuquerres. - Incrementar los apoyos a los proyectos productivos</t>
  </si>
  <si>
    <t>36861082</t>
  </si>
  <si>
    <t>98137615</t>
  </si>
  <si>
    <t>27219442</t>
  </si>
  <si>
    <t>Encuentro de los estudiantes de tecnoacademia fija e intenacional, por su reconocimiento y que comparten la experiencia con los padres, por que motivan a seguir el camino de la ciencia e investigacion . Finalmente un viaje con la experiencia de los astronautas y propietarios en los colegios</t>
  </si>
  <si>
    <t>13069696</t>
  </si>
  <si>
    <t>1085935216</t>
  </si>
  <si>
    <t xml:space="preserve">Articulación con secretarios de agricultura o Umatas para llegar con información a zonas rurales donde se dificulta la difusión de información </t>
  </si>
  <si>
    <t>1004580597</t>
  </si>
  <si>
    <t>Siento que los temas abordados son muy optinos y claros, asimismo es de completa claridad para cada una de las personas, sin embargo si seria ideal especificar en cuanto a una nueva oferta de programas tecnologos y tecnicos a que tipo de area va su orientacion, formacio, campo laboral e impacto en la sociedad</t>
  </si>
  <si>
    <t>79753842</t>
  </si>
  <si>
    <t>En el caso de Ipiales informar como va el trabajo de la construccion de la nueva sede para el sena en la exprovincia de obando</t>
  </si>
  <si>
    <t>1085304763</t>
  </si>
  <si>
    <t>94230732</t>
  </si>
  <si>
    <t xml:space="preserve">Articulación de proyectos de investigación con universidades y centros de desarrollo tecnológico. </t>
  </si>
  <si>
    <t>1085934559</t>
  </si>
  <si>
    <t>Que la participacion sea mas incluyente e incluyan a la Instituciones que hayan hecho parte de los procesos SENA. Al igual que se recomienda a presentar  mas proyectos que hayan sido proyectos en la vida real de personas, campesinas, jovenes,indigenas para mejorar alguna problematica que hayan encontrado en si diario vivir y compartir la informacion a travez de compartir memorias virtuales de los eventos</t>
  </si>
  <si>
    <t>87715759</t>
  </si>
  <si>
    <t>98388088</t>
  </si>
  <si>
    <t xml:space="preserve">Participación de aprendices en el diálogo </t>
  </si>
  <si>
    <t>1085948830</t>
  </si>
  <si>
    <t>Desarrollar de manera mas amplia los avances o proyectos desarrollados por SENNOVA</t>
  </si>
  <si>
    <t>59834948</t>
  </si>
  <si>
    <t>Organizar con mucho tiempo de anticipacion - Mejorar estrategias de difusion previa - Las castas de invitacion mejorarlas - Confirmar la Asistencia de participantes</t>
  </si>
  <si>
    <t>12553004</t>
  </si>
  <si>
    <t>27227422</t>
  </si>
  <si>
    <t>98397585</t>
  </si>
  <si>
    <t xml:space="preserve">Videos de los proyectos del fondo emprender aprobados. </t>
  </si>
  <si>
    <t>13009460</t>
  </si>
  <si>
    <t>Considero importante solicitar tambien la proyección y planificacion y participacion de la entidad en cada vigencia, lo que permitiria la participacion de la comunidad en la programacion pertinente de los temas de capacitacion que mas necesitan</t>
  </si>
  <si>
    <t>1085898302</t>
  </si>
  <si>
    <t>Espacios de encuentro para el sector ganadero</t>
  </si>
  <si>
    <t>1091356632</t>
  </si>
  <si>
    <t xml:space="preserve">Explicar más sobre el Fondo Emprender </t>
  </si>
  <si>
    <t>1148218677</t>
  </si>
  <si>
    <t xml:space="preserve">hacer ms espacios para que todos puedan venir </t>
  </si>
  <si>
    <t>60341323</t>
  </si>
  <si>
    <t xml:space="preserve">lenceria, marroquineria y calzado, cocina , panaderia, reposteria y salud </t>
  </si>
  <si>
    <t>60328492</t>
  </si>
  <si>
    <t>marroquineria, calzado belleza etc</t>
  </si>
  <si>
    <t>60319971</t>
  </si>
  <si>
    <t xml:space="preserve">en comprar terrenos para nosotras que somos vendedores informales pudieramos adquirirlos con derecho a tener un local propio todos los emprendimientos son buenos </t>
  </si>
  <si>
    <t>1090417373</t>
  </si>
  <si>
    <t>desglose de todos los proyectos en en otro espacio</t>
  </si>
  <si>
    <t>1094351929</t>
  </si>
  <si>
    <t xml:space="preserve">trabajo en capacitaciones de habilidades blandas y manejo pedagogia en los instructores ya que son la base importante del contacto directo con el aprendiz para la consientizacion de una colombia con excelencia </t>
  </si>
  <si>
    <t>1092526184</t>
  </si>
  <si>
    <t xml:space="preserve">Programas deportivos y espacios de esparcimiento </t>
  </si>
  <si>
    <t>1091355327</t>
  </si>
  <si>
    <t xml:space="preserve">Más actividades deportivas entre nosotros de resto muy satisfecho con todas las actividades </t>
  </si>
  <si>
    <t>1092524128</t>
  </si>
  <si>
    <t xml:space="preserve">Capacitaciones para el proceso de inscripción a los programas de formación, ya que algunas personas no saben cómo realizarlo por medio de las plataformas virtuales </t>
  </si>
  <si>
    <t>1091356262</t>
  </si>
  <si>
    <t xml:space="preserve">Me parece que todos los temas son muy importantes y concretos y de muy buen conocimiento </t>
  </si>
  <si>
    <t>1093374373</t>
  </si>
  <si>
    <t xml:space="preserve">Los temas fueron fundamentales para obtener un buen conocimiento </t>
  </si>
  <si>
    <t>60433577</t>
  </si>
  <si>
    <t>72194338</t>
  </si>
  <si>
    <t xml:space="preserve">Adecuación de ambientes </t>
  </si>
  <si>
    <t>1091969374</t>
  </si>
  <si>
    <t xml:space="preserve">Socialización de proyectos más detallada , me pareció muy interesante </t>
  </si>
  <si>
    <t>1005059117</t>
  </si>
  <si>
    <t xml:space="preserve">Temas sobre proyectos de investigación y el apoyo que se les da a cada línea de investigación </t>
  </si>
  <si>
    <t>7463727</t>
  </si>
  <si>
    <t>Igualdad social</t>
  </si>
  <si>
    <t>46370216</t>
  </si>
  <si>
    <t>Casanare</t>
  </si>
  <si>
    <t>1090457909</t>
  </si>
  <si>
    <t xml:space="preserve">Contrataciones de construcción </t>
  </si>
  <si>
    <t>1029644514</t>
  </si>
  <si>
    <t xml:space="preserve">Emprendimiento, orientaciones apoyos y ayudas fuera de lo que dan en el gobierno </t>
  </si>
  <si>
    <t>1029645616</t>
  </si>
  <si>
    <t xml:space="preserve">Más didácticas </t>
  </si>
  <si>
    <t>23826893</t>
  </si>
  <si>
    <t>Lácteo y enbutidos</t>
  </si>
  <si>
    <t>9433402</t>
  </si>
  <si>
    <t>1049612871</t>
  </si>
  <si>
    <t xml:space="preserve">Programa de formación </t>
  </si>
  <si>
    <t>1118566413</t>
  </si>
  <si>
    <t>formacion</t>
  </si>
  <si>
    <t>1121957377</t>
  </si>
  <si>
    <t>1085034157</t>
  </si>
  <si>
    <t>Muestra de los avances, en cuanto a las solicitudes hechas</t>
  </si>
  <si>
    <t>7538875</t>
  </si>
  <si>
    <t xml:space="preserve">Difusión de los demás servicios institucionales </t>
  </si>
  <si>
    <t>78077677</t>
  </si>
  <si>
    <t>40446816</t>
  </si>
  <si>
    <t>79362124</t>
  </si>
  <si>
    <t>80911669</t>
  </si>
  <si>
    <t xml:space="preserve">ninguna gracias </t>
  </si>
  <si>
    <t>36591515</t>
  </si>
  <si>
    <t xml:space="preserve">cursos para la tercera edad </t>
  </si>
  <si>
    <t>40370562</t>
  </si>
  <si>
    <t>21243212</t>
  </si>
  <si>
    <t>40384858</t>
  </si>
  <si>
    <t>1011322288</t>
  </si>
  <si>
    <t>1006769458</t>
  </si>
  <si>
    <t>1110060953</t>
  </si>
  <si>
    <t>1122513559</t>
  </si>
  <si>
    <t>1079032988</t>
  </si>
  <si>
    <t>1121854821</t>
  </si>
  <si>
    <t xml:space="preserve">Actividades de recreacion. mas cursos de excel </t>
  </si>
  <si>
    <t>1123434168</t>
  </si>
  <si>
    <t>1121837509</t>
  </si>
  <si>
    <t>1122512483</t>
  </si>
  <si>
    <t>1122923145</t>
  </si>
  <si>
    <t>1029485342</t>
  </si>
  <si>
    <t>1123434607</t>
  </si>
  <si>
    <t>1122922187</t>
  </si>
  <si>
    <t>1123435412</t>
  </si>
  <si>
    <t>1029984225</t>
  </si>
  <si>
    <t>1029981956</t>
  </si>
  <si>
    <t>1122315972</t>
  </si>
  <si>
    <t>29864951</t>
  </si>
  <si>
    <t>40178237</t>
  </si>
  <si>
    <t>cursos de modistería</t>
  </si>
  <si>
    <t>12639985</t>
  </si>
  <si>
    <t xml:space="preserve">acceso a empleo de técnicos y tecnólogos </t>
  </si>
  <si>
    <t>24226405</t>
  </si>
  <si>
    <t xml:space="preserve">accesibilidad a técnicos y tecnólogos </t>
  </si>
  <si>
    <t>79348542</t>
  </si>
  <si>
    <t>Tener en cuenta las juntas de acción comunal, emprendimiento y capacitaciones</t>
  </si>
  <si>
    <t>40399260</t>
  </si>
  <si>
    <t>seguir entregando cursos a la comunidad</t>
  </si>
  <si>
    <t>17343863</t>
  </si>
  <si>
    <t>82391470</t>
  </si>
  <si>
    <t>84006543</t>
  </si>
  <si>
    <t>1124413816</t>
  </si>
  <si>
    <t xml:space="preserve">en blanco </t>
  </si>
  <si>
    <t>87249208</t>
  </si>
  <si>
    <t xml:space="preserve">DIVERSIFICACION DE PRACTICAS AGROPECUARIAS APUESTAS SENA FRENTE AL CAMBIO CLIMATICO </t>
  </si>
  <si>
    <t>93121454</t>
  </si>
  <si>
    <t>93239888</t>
  </si>
  <si>
    <t xml:space="preserve">Fomentar mas practicas por fuera de centro </t>
  </si>
  <si>
    <t>40315095</t>
  </si>
  <si>
    <t>52848031</t>
  </si>
  <si>
    <t>1121850908</t>
  </si>
  <si>
    <t>4027295</t>
  </si>
  <si>
    <t>1121418631</t>
  </si>
  <si>
    <t>1123085010</t>
  </si>
  <si>
    <t>86034856</t>
  </si>
  <si>
    <t>52873943</t>
  </si>
  <si>
    <t>40316051</t>
  </si>
  <si>
    <t>40316564</t>
  </si>
  <si>
    <t>21176633</t>
  </si>
  <si>
    <t xml:space="preserve">en Blanco </t>
  </si>
  <si>
    <t>1122646763</t>
  </si>
  <si>
    <t>21177405</t>
  </si>
  <si>
    <t>31037221</t>
  </si>
  <si>
    <t>en blanco</t>
  </si>
  <si>
    <t>521501768</t>
  </si>
  <si>
    <t>1120559950</t>
  </si>
  <si>
    <t>91354241</t>
  </si>
  <si>
    <t>1076500902</t>
  </si>
  <si>
    <t>11213919551</t>
  </si>
  <si>
    <t xml:space="preserve">En blanco </t>
  </si>
  <si>
    <t>40272110</t>
  </si>
  <si>
    <t>79612519</t>
  </si>
  <si>
    <t>28863893</t>
  </si>
  <si>
    <t>1120355000</t>
  </si>
  <si>
    <t xml:space="preserve">Exposición de los proyectos de las asociaciones participantes </t>
  </si>
  <si>
    <t>35261089</t>
  </si>
  <si>
    <t xml:space="preserve">El Trabajo que se esta Desarrollando en Campo </t>
  </si>
  <si>
    <t>17346374</t>
  </si>
  <si>
    <t xml:space="preserve">Divulgación de los programas  en los  municipios Primeramente en dias de mercado </t>
  </si>
  <si>
    <t>52382070</t>
  </si>
  <si>
    <t>La Implementación de la ruta 2</t>
  </si>
  <si>
    <t>40449670</t>
  </si>
  <si>
    <t xml:space="preserve">Tal vez Capacitación en cuanto  a los diferentes proyectos o emprendimientos ya que muchos emprendedores son empíricos </t>
  </si>
  <si>
    <t>1123038637</t>
  </si>
  <si>
    <t>la verdad le doy gracias al sena por la invitación que nos hizo y al director Ricardo Marillo y el alcalde  de nuestro municipio y causalar y los directores y Aprendiz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</si>
</sst>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2" borderId="0" xfId="0" quotePrefix="1" applyFill="1" applyAlignment="1">
      <alignment horizontal="left"/>
    </xf>
    <xf numFmtId="0" fontId="0" fillId="0" borderId="0" xfId="0" quotePrefix="1" applyAlignment="1">
      <alignment horizontal="left"/>
    </xf>
    <xf numFmtId="0" fontId="0" fillId="0" borderId="0" xfId="0" quotePrefix="1"/>
    <xf numFmtId="0" fontId="0" fillId="0" borderId="0" xfId="0" applyAlignment="1">
      <alignment horizontal="left"/>
    </xf>
  </cellXfs>
  <cellStyles count="1">
    <cellStyle name="Normal" xfId="0" builtinId="0"/>
  </cellStyles>
  <dxfs count="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038739-40C0-4206-806D-3C9436E0258E}" name="Table1" displayName="Table1" ref="A1:D3539" totalsRowShown="0">
  <tableColumns count="4">
    <tableColumn id="1" xr3:uid="{0812D563-55B9-4A47-A007-B3B4A2CD890D}" name="ID" dataDxfId="5"/>
    <tableColumn id="8" xr3:uid="{BD20004C-C049-40FD-8B79-735E4F4BFD97}" name="Cédula" dataDxfId="4"/>
    <tableColumn id="9" xr3:uid="{49EE1017-F981-4D0F-8B78-00B2E4BA7CF5}" name="Regional" dataDxfId="3"/>
    <tableColumn id="24" xr3:uid="{EF5C1ABA-6B0F-4DF9-BBE1-CC6D7AC6F482}" name="¿Qué otros temas o actividades le gustaría que se desarrollaran en próximos espacios?_x000a_"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61E4F-2224-410B-8836-6AA764B4B8B2}">
  <dimension ref="A1:D3539"/>
  <sheetViews>
    <sheetView tabSelected="1" workbookViewId="0">
      <selection activeCell="G6" sqref="G6"/>
    </sheetView>
  </sheetViews>
  <sheetFormatPr baseColWidth="10" defaultColWidth="8.33203125" defaultRowHeight="16" x14ac:dyDescent="0.4"/>
  <cols>
    <col min="1" max="1" width="10.33203125" customWidth="1"/>
    <col min="2" max="3" width="18.33203125" bestFit="1" customWidth="1"/>
    <col min="4" max="4" width="56.83203125" customWidth="1"/>
  </cols>
  <sheetData>
    <row r="1" spans="1:4" x14ac:dyDescent="0.4">
      <c r="A1" t="s">
        <v>0</v>
      </c>
      <c r="B1" t="s">
        <v>1</v>
      </c>
      <c r="C1" t="s">
        <v>2</v>
      </c>
      <c r="D1" t="s">
        <v>3</v>
      </c>
    </row>
    <row r="2" spans="1:4" s="1" customFormat="1" x14ac:dyDescent="0.4">
      <c r="A2" s="1">
        <v>2</v>
      </c>
      <c r="B2" s="2" t="s">
        <v>4</v>
      </c>
      <c r="C2" s="1" t="s">
        <v>5</v>
      </c>
      <c r="D2" s="1" t="s">
        <v>7</v>
      </c>
    </row>
    <row r="3" spans="1:4" x14ac:dyDescent="0.4">
      <c r="A3">
        <v>3</v>
      </c>
      <c r="B3" s="3" t="s">
        <v>8</v>
      </c>
      <c r="C3" t="s">
        <v>9</v>
      </c>
      <c r="D3" t="s">
        <v>10</v>
      </c>
    </row>
    <row r="4" spans="1:4" x14ac:dyDescent="0.4">
      <c r="A4">
        <v>4</v>
      </c>
      <c r="B4" s="3" t="s">
        <v>11</v>
      </c>
      <c r="C4" t="s">
        <v>5</v>
      </c>
      <c r="D4" t="s">
        <v>12</v>
      </c>
    </row>
    <row r="5" spans="1:4" x14ac:dyDescent="0.4">
      <c r="A5">
        <v>5</v>
      </c>
      <c r="B5" s="3" t="s">
        <v>13</v>
      </c>
      <c r="C5" t="s">
        <v>5</v>
      </c>
      <c r="D5" t="s">
        <v>14</v>
      </c>
    </row>
    <row r="6" spans="1:4" x14ac:dyDescent="0.4">
      <c r="A6">
        <v>6</v>
      </c>
      <c r="B6" s="3" t="s">
        <v>15</v>
      </c>
      <c r="C6" t="s">
        <v>9</v>
      </c>
      <c r="D6" t="s">
        <v>16</v>
      </c>
    </row>
    <row r="7" spans="1:4" x14ac:dyDescent="0.4">
      <c r="A7">
        <v>7</v>
      </c>
      <c r="B7" s="3" t="s">
        <v>17</v>
      </c>
      <c r="C7" t="s">
        <v>5</v>
      </c>
      <c r="D7" t="s">
        <v>18</v>
      </c>
    </row>
    <row r="8" spans="1:4" x14ac:dyDescent="0.4">
      <c r="A8">
        <v>9</v>
      </c>
      <c r="B8" s="3" t="s">
        <v>19</v>
      </c>
      <c r="C8" t="s">
        <v>5</v>
      </c>
      <c r="D8" t="s">
        <v>20</v>
      </c>
    </row>
    <row r="9" spans="1:4" x14ac:dyDescent="0.4">
      <c r="A9">
        <v>10</v>
      </c>
      <c r="B9" s="3" t="s">
        <v>21</v>
      </c>
      <c r="C9" t="s">
        <v>5</v>
      </c>
      <c r="D9" t="s">
        <v>22</v>
      </c>
    </row>
    <row r="10" spans="1:4" x14ac:dyDescent="0.4">
      <c r="A10">
        <v>11</v>
      </c>
      <c r="B10" s="3" t="s">
        <v>23</v>
      </c>
      <c r="C10" t="s">
        <v>5</v>
      </c>
      <c r="D10" t="s">
        <v>24</v>
      </c>
    </row>
    <row r="11" spans="1:4" x14ac:dyDescent="0.4">
      <c r="A11">
        <v>12</v>
      </c>
      <c r="B11" s="3" t="s">
        <v>25</v>
      </c>
      <c r="C11" t="s">
        <v>5</v>
      </c>
      <c r="D11" t="s">
        <v>26</v>
      </c>
    </row>
    <row r="12" spans="1:4" x14ac:dyDescent="0.4">
      <c r="A12">
        <v>13</v>
      </c>
      <c r="B12" s="3" t="s">
        <v>27</v>
      </c>
      <c r="C12" t="s">
        <v>9</v>
      </c>
      <c r="D12" t="s">
        <v>28</v>
      </c>
    </row>
    <row r="13" spans="1:4" x14ac:dyDescent="0.4">
      <c r="A13">
        <v>15</v>
      </c>
      <c r="B13" s="3" t="s">
        <v>29</v>
      </c>
      <c r="C13" t="s">
        <v>30</v>
      </c>
      <c r="D13" t="s">
        <v>31</v>
      </c>
    </row>
    <row r="14" spans="1:4" x14ac:dyDescent="0.4">
      <c r="A14">
        <v>16</v>
      </c>
      <c r="B14" s="3" t="s">
        <v>32</v>
      </c>
      <c r="C14" t="s">
        <v>5</v>
      </c>
      <c r="D14" t="s">
        <v>33</v>
      </c>
    </row>
    <row r="15" spans="1:4" x14ac:dyDescent="0.4">
      <c r="A15">
        <v>19</v>
      </c>
      <c r="B15" s="3" t="s">
        <v>34</v>
      </c>
      <c r="C15" t="s">
        <v>5</v>
      </c>
      <c r="D15" t="s">
        <v>35</v>
      </c>
    </row>
    <row r="16" spans="1:4" x14ac:dyDescent="0.4">
      <c r="A16">
        <v>20</v>
      </c>
      <c r="B16" s="3" t="s">
        <v>36</v>
      </c>
      <c r="C16" t="s">
        <v>5</v>
      </c>
      <c r="D16" t="s">
        <v>37</v>
      </c>
    </row>
    <row r="17" spans="1:4" x14ac:dyDescent="0.4">
      <c r="A17">
        <v>21</v>
      </c>
      <c r="B17" s="3" t="s">
        <v>38</v>
      </c>
      <c r="C17" t="s">
        <v>5</v>
      </c>
      <c r="D17" t="s">
        <v>39</v>
      </c>
    </row>
    <row r="18" spans="1:4" x14ac:dyDescent="0.4">
      <c r="A18">
        <v>22</v>
      </c>
      <c r="B18" s="3" t="s">
        <v>40</v>
      </c>
      <c r="C18" t="s">
        <v>5</v>
      </c>
      <c r="D18" t="s">
        <v>41</v>
      </c>
    </row>
    <row r="19" spans="1:4" x14ac:dyDescent="0.4">
      <c r="A19">
        <v>23</v>
      </c>
      <c r="B19" s="3" t="s">
        <v>42</v>
      </c>
      <c r="C19" t="s">
        <v>5</v>
      </c>
      <c r="D19" t="s">
        <v>43</v>
      </c>
    </row>
    <row r="20" spans="1:4" x14ac:dyDescent="0.4">
      <c r="A20">
        <v>24</v>
      </c>
      <c r="B20" s="3" t="s">
        <v>44</v>
      </c>
      <c r="C20" t="s">
        <v>5</v>
      </c>
      <c r="D20" t="s">
        <v>45</v>
      </c>
    </row>
    <row r="21" spans="1:4" x14ac:dyDescent="0.4">
      <c r="A21">
        <v>25</v>
      </c>
      <c r="B21" s="3" t="s">
        <v>46</v>
      </c>
      <c r="C21" t="s">
        <v>5</v>
      </c>
      <c r="D21" t="s">
        <v>47</v>
      </c>
    </row>
    <row r="22" spans="1:4" x14ac:dyDescent="0.4">
      <c r="A22">
        <v>26</v>
      </c>
      <c r="B22" s="3" t="s">
        <v>48</v>
      </c>
      <c r="C22" t="s">
        <v>5</v>
      </c>
      <c r="D22" t="s">
        <v>49</v>
      </c>
    </row>
    <row r="23" spans="1:4" x14ac:dyDescent="0.4">
      <c r="A23">
        <v>28</v>
      </c>
      <c r="B23" s="3" t="s">
        <v>50</v>
      </c>
      <c r="C23" t="s">
        <v>5</v>
      </c>
      <c r="D23" t="s">
        <v>51</v>
      </c>
    </row>
    <row r="24" spans="1:4" x14ac:dyDescent="0.4">
      <c r="A24">
        <v>29</v>
      </c>
      <c r="B24" s="3" t="s">
        <v>52</v>
      </c>
      <c r="C24" t="s">
        <v>5</v>
      </c>
      <c r="D24" t="s">
        <v>53</v>
      </c>
    </row>
    <row r="25" spans="1:4" x14ac:dyDescent="0.4">
      <c r="A25">
        <v>30</v>
      </c>
      <c r="B25" s="3" t="s">
        <v>54</v>
      </c>
      <c r="C25" t="s">
        <v>9</v>
      </c>
      <c r="D25" t="s">
        <v>55</v>
      </c>
    </row>
    <row r="26" spans="1:4" x14ac:dyDescent="0.4">
      <c r="A26">
        <v>31</v>
      </c>
      <c r="B26" s="3" t="s">
        <v>56</v>
      </c>
      <c r="C26" t="s">
        <v>5</v>
      </c>
      <c r="D26" t="s">
        <v>57</v>
      </c>
    </row>
    <row r="27" spans="1:4" x14ac:dyDescent="0.4">
      <c r="A27">
        <v>32</v>
      </c>
      <c r="B27" s="3" t="s">
        <v>58</v>
      </c>
      <c r="C27" t="s">
        <v>5</v>
      </c>
      <c r="D27" t="s">
        <v>59</v>
      </c>
    </row>
    <row r="28" spans="1:4" x14ac:dyDescent="0.4">
      <c r="A28">
        <v>34</v>
      </c>
      <c r="B28" s="3" t="s">
        <v>60</v>
      </c>
      <c r="C28" t="s">
        <v>5</v>
      </c>
      <c r="D28" t="s">
        <v>61</v>
      </c>
    </row>
    <row r="29" spans="1:4" x14ac:dyDescent="0.4">
      <c r="A29">
        <v>35</v>
      </c>
      <c r="B29" s="3" t="s">
        <v>62</v>
      </c>
      <c r="C29" t="s">
        <v>5</v>
      </c>
      <c r="D29" t="s">
        <v>63</v>
      </c>
    </row>
    <row r="30" spans="1:4" x14ac:dyDescent="0.4">
      <c r="A30">
        <v>37</v>
      </c>
      <c r="B30" s="3" t="s">
        <v>64</v>
      </c>
      <c r="C30" t="s">
        <v>5</v>
      </c>
      <c r="D30" t="s">
        <v>65</v>
      </c>
    </row>
    <row r="31" spans="1:4" x14ac:dyDescent="0.4">
      <c r="A31">
        <v>38</v>
      </c>
      <c r="B31" s="3" t="s">
        <v>66</v>
      </c>
      <c r="C31" t="s">
        <v>5</v>
      </c>
      <c r="D31" t="s">
        <v>67</v>
      </c>
    </row>
    <row r="32" spans="1:4" x14ac:dyDescent="0.4">
      <c r="A32">
        <v>39</v>
      </c>
      <c r="B32" s="3" t="s">
        <v>68</v>
      </c>
      <c r="C32" t="s">
        <v>5</v>
      </c>
      <c r="D32" t="s">
        <v>69</v>
      </c>
    </row>
    <row r="33" spans="1:4" x14ac:dyDescent="0.4">
      <c r="A33">
        <v>41</v>
      </c>
      <c r="B33" s="3" t="s">
        <v>70</v>
      </c>
      <c r="C33" t="s">
        <v>9</v>
      </c>
      <c r="D33" t="s">
        <v>71</v>
      </c>
    </row>
    <row r="34" spans="1:4" x14ac:dyDescent="0.4">
      <c r="A34">
        <v>42</v>
      </c>
      <c r="B34" s="3" t="s">
        <v>72</v>
      </c>
      <c r="C34" t="s">
        <v>5</v>
      </c>
      <c r="D34" t="s">
        <v>73</v>
      </c>
    </row>
    <row r="35" spans="1:4" x14ac:dyDescent="0.4">
      <c r="A35">
        <v>43</v>
      </c>
      <c r="B35" s="3" t="s">
        <v>74</v>
      </c>
      <c r="C35" t="s">
        <v>5</v>
      </c>
      <c r="D35" t="s">
        <v>75</v>
      </c>
    </row>
    <row r="36" spans="1:4" x14ac:dyDescent="0.4">
      <c r="A36">
        <v>44</v>
      </c>
      <c r="B36" s="3" t="s">
        <v>76</v>
      </c>
      <c r="C36" t="s">
        <v>5</v>
      </c>
      <c r="D36" t="s">
        <v>77</v>
      </c>
    </row>
    <row r="37" spans="1:4" x14ac:dyDescent="0.4">
      <c r="A37">
        <v>45</v>
      </c>
      <c r="B37" s="3" t="s">
        <v>78</v>
      </c>
      <c r="C37" t="s">
        <v>5</v>
      </c>
      <c r="D37" t="s">
        <v>79</v>
      </c>
    </row>
    <row r="38" spans="1:4" x14ac:dyDescent="0.4">
      <c r="A38">
        <v>46</v>
      </c>
      <c r="B38" s="3" t="s">
        <v>80</v>
      </c>
      <c r="C38" t="s">
        <v>5</v>
      </c>
      <c r="D38" t="s">
        <v>81</v>
      </c>
    </row>
    <row r="39" spans="1:4" x14ac:dyDescent="0.4">
      <c r="A39">
        <v>47</v>
      </c>
      <c r="B39" s="3" t="s">
        <v>82</v>
      </c>
      <c r="C39" t="s">
        <v>5</v>
      </c>
      <c r="D39" t="s">
        <v>83</v>
      </c>
    </row>
    <row r="40" spans="1:4" x14ac:dyDescent="0.4">
      <c r="A40">
        <v>48</v>
      </c>
      <c r="B40" s="3" t="s">
        <v>84</v>
      </c>
      <c r="C40" t="s">
        <v>5</v>
      </c>
      <c r="D40" t="s">
        <v>85</v>
      </c>
    </row>
    <row r="41" spans="1:4" x14ac:dyDescent="0.4">
      <c r="A41">
        <v>49</v>
      </c>
      <c r="B41" s="3" t="s">
        <v>86</v>
      </c>
      <c r="C41" t="s">
        <v>5</v>
      </c>
      <c r="D41" t="s">
        <v>87</v>
      </c>
    </row>
    <row r="42" spans="1:4" x14ac:dyDescent="0.4">
      <c r="A42">
        <v>51</v>
      </c>
      <c r="B42" s="5">
        <v>1193145898</v>
      </c>
      <c r="C42" t="s">
        <v>88</v>
      </c>
      <c r="D42" t="s">
        <v>89</v>
      </c>
    </row>
    <row r="43" spans="1:4" x14ac:dyDescent="0.4">
      <c r="A43">
        <v>52</v>
      </c>
      <c r="B43" s="3" t="s">
        <v>90</v>
      </c>
      <c r="C43" t="s">
        <v>88</v>
      </c>
      <c r="D43" t="s">
        <v>91</v>
      </c>
    </row>
    <row r="44" spans="1:4" x14ac:dyDescent="0.4">
      <c r="A44">
        <v>53</v>
      </c>
      <c r="B44" s="3" t="s">
        <v>92</v>
      </c>
      <c r="C44" t="s">
        <v>88</v>
      </c>
      <c r="D44" t="s">
        <v>93</v>
      </c>
    </row>
    <row r="45" spans="1:4" x14ac:dyDescent="0.4">
      <c r="A45">
        <v>54</v>
      </c>
      <c r="B45" s="3" t="s">
        <v>94</v>
      </c>
      <c r="C45" t="s">
        <v>88</v>
      </c>
      <c r="D45" t="s">
        <v>95</v>
      </c>
    </row>
    <row r="46" spans="1:4" x14ac:dyDescent="0.4">
      <c r="A46">
        <v>55</v>
      </c>
      <c r="B46" s="3" t="s">
        <v>96</v>
      </c>
      <c r="C46" t="s">
        <v>88</v>
      </c>
      <c r="D46" t="s">
        <v>97</v>
      </c>
    </row>
    <row r="47" spans="1:4" x14ac:dyDescent="0.4">
      <c r="A47">
        <v>56</v>
      </c>
      <c r="B47" s="3" t="s">
        <v>98</v>
      </c>
      <c r="C47" t="s">
        <v>88</v>
      </c>
      <c r="D47" t="s">
        <v>99</v>
      </c>
    </row>
    <row r="48" spans="1:4" x14ac:dyDescent="0.4">
      <c r="A48">
        <v>57</v>
      </c>
      <c r="B48" s="3" t="s">
        <v>100</v>
      </c>
      <c r="C48" t="s">
        <v>88</v>
      </c>
      <c r="D48" t="s">
        <v>101</v>
      </c>
    </row>
    <row r="49" spans="1:4" x14ac:dyDescent="0.4">
      <c r="A49">
        <v>59</v>
      </c>
      <c r="B49" s="3" t="s">
        <v>102</v>
      </c>
      <c r="C49" t="s">
        <v>88</v>
      </c>
      <c r="D49" t="s">
        <v>103</v>
      </c>
    </row>
    <row r="50" spans="1:4" x14ac:dyDescent="0.4">
      <c r="A50">
        <v>61</v>
      </c>
      <c r="B50" s="3" t="s">
        <v>104</v>
      </c>
      <c r="C50" t="s">
        <v>88</v>
      </c>
      <c r="D50" t="s">
        <v>105</v>
      </c>
    </row>
    <row r="51" spans="1:4" x14ac:dyDescent="0.4">
      <c r="A51">
        <v>62</v>
      </c>
      <c r="B51" s="3" t="s">
        <v>106</v>
      </c>
      <c r="C51" t="s">
        <v>88</v>
      </c>
      <c r="D51" t="s">
        <v>107</v>
      </c>
    </row>
    <row r="52" spans="1:4" x14ac:dyDescent="0.4">
      <c r="A52">
        <v>63</v>
      </c>
      <c r="B52" s="3" t="s">
        <v>108</v>
      </c>
      <c r="C52" t="s">
        <v>88</v>
      </c>
      <c r="D52" t="s">
        <v>109</v>
      </c>
    </row>
    <row r="53" spans="1:4" x14ac:dyDescent="0.4">
      <c r="A53">
        <v>64</v>
      </c>
      <c r="B53" s="3" t="s">
        <v>110</v>
      </c>
      <c r="C53" t="s">
        <v>88</v>
      </c>
      <c r="D53" t="s">
        <v>111</v>
      </c>
    </row>
    <row r="54" spans="1:4" x14ac:dyDescent="0.4">
      <c r="A54">
        <v>65</v>
      </c>
      <c r="B54" s="3" t="s">
        <v>112</v>
      </c>
      <c r="C54" t="s">
        <v>88</v>
      </c>
      <c r="D54" t="s">
        <v>113</v>
      </c>
    </row>
    <row r="55" spans="1:4" x14ac:dyDescent="0.4">
      <c r="A55">
        <v>66</v>
      </c>
      <c r="B55" s="3" t="s">
        <v>114</v>
      </c>
      <c r="C55" t="s">
        <v>88</v>
      </c>
      <c r="D55" t="s">
        <v>115</v>
      </c>
    </row>
    <row r="56" spans="1:4" x14ac:dyDescent="0.4">
      <c r="A56">
        <v>67</v>
      </c>
      <c r="B56" s="3" t="s">
        <v>116</v>
      </c>
      <c r="C56" t="s">
        <v>88</v>
      </c>
      <c r="D56" t="s">
        <v>117</v>
      </c>
    </row>
    <row r="57" spans="1:4" x14ac:dyDescent="0.4">
      <c r="A57">
        <v>2871</v>
      </c>
      <c r="B57" s="5">
        <v>1030545887</v>
      </c>
      <c r="C57" t="s">
        <v>88</v>
      </c>
      <c r="D57" t="s">
        <v>118</v>
      </c>
    </row>
    <row r="58" spans="1:4" x14ac:dyDescent="0.4">
      <c r="A58">
        <v>69</v>
      </c>
      <c r="B58" s="3" t="s">
        <v>119</v>
      </c>
      <c r="C58" t="s">
        <v>5</v>
      </c>
      <c r="D58" t="s">
        <v>120</v>
      </c>
    </row>
    <row r="59" spans="1:4" x14ac:dyDescent="0.4">
      <c r="A59">
        <v>70</v>
      </c>
      <c r="B59" s="3" t="s">
        <v>121</v>
      </c>
      <c r="C59" t="s">
        <v>5</v>
      </c>
      <c r="D59" t="s">
        <v>122</v>
      </c>
    </row>
    <row r="60" spans="1:4" x14ac:dyDescent="0.4">
      <c r="A60">
        <v>71</v>
      </c>
      <c r="B60" s="3" t="s">
        <v>123</v>
      </c>
      <c r="C60" t="s">
        <v>5</v>
      </c>
      <c r="D60" t="s">
        <v>124</v>
      </c>
    </row>
    <row r="61" spans="1:4" x14ac:dyDescent="0.4">
      <c r="A61">
        <v>72</v>
      </c>
      <c r="B61" s="3" t="s">
        <v>125</v>
      </c>
      <c r="C61" t="s">
        <v>5</v>
      </c>
      <c r="D61" t="s">
        <v>126</v>
      </c>
    </row>
    <row r="62" spans="1:4" x14ac:dyDescent="0.4">
      <c r="A62">
        <v>73</v>
      </c>
      <c r="B62" s="3" t="s">
        <v>127</v>
      </c>
      <c r="C62" t="s">
        <v>5</v>
      </c>
      <c r="D62" t="s">
        <v>101</v>
      </c>
    </row>
    <row r="63" spans="1:4" x14ac:dyDescent="0.4">
      <c r="A63">
        <v>74</v>
      </c>
      <c r="B63" s="3" t="s">
        <v>128</v>
      </c>
      <c r="C63" t="s">
        <v>5</v>
      </c>
      <c r="D63" t="s">
        <v>129</v>
      </c>
    </row>
    <row r="64" spans="1:4" x14ac:dyDescent="0.4">
      <c r="A64">
        <v>75</v>
      </c>
      <c r="B64" s="3" t="s">
        <v>130</v>
      </c>
      <c r="C64" t="s">
        <v>5</v>
      </c>
      <c r="D64" t="s">
        <v>101</v>
      </c>
    </row>
    <row r="65" spans="1:4" x14ac:dyDescent="0.4">
      <c r="A65">
        <v>76</v>
      </c>
      <c r="B65" s="3" t="s">
        <v>131</v>
      </c>
      <c r="C65" t="s">
        <v>9</v>
      </c>
      <c r="D65" t="s">
        <v>132</v>
      </c>
    </row>
    <row r="66" spans="1:4" x14ac:dyDescent="0.4">
      <c r="A66">
        <v>77</v>
      </c>
      <c r="B66" s="3" t="s">
        <v>133</v>
      </c>
      <c r="C66" t="s">
        <v>5</v>
      </c>
      <c r="D66" t="s">
        <v>134</v>
      </c>
    </row>
    <row r="67" spans="1:4" x14ac:dyDescent="0.4">
      <c r="A67">
        <v>78</v>
      </c>
      <c r="B67" s="3" t="s">
        <v>135</v>
      </c>
      <c r="C67" t="s">
        <v>5</v>
      </c>
      <c r="D67" t="s">
        <v>136</v>
      </c>
    </row>
    <row r="68" spans="1:4" x14ac:dyDescent="0.4">
      <c r="A68">
        <v>79</v>
      </c>
      <c r="B68" s="3" t="s">
        <v>137</v>
      </c>
      <c r="C68" t="s">
        <v>5</v>
      </c>
      <c r="D68" t="s">
        <v>124</v>
      </c>
    </row>
    <row r="69" spans="1:4" x14ac:dyDescent="0.4">
      <c r="A69">
        <v>80</v>
      </c>
      <c r="B69" s="3" t="s">
        <v>138</v>
      </c>
      <c r="C69" t="s">
        <v>5</v>
      </c>
      <c r="D69" t="s">
        <v>139</v>
      </c>
    </row>
    <row r="70" spans="1:4" x14ac:dyDescent="0.4">
      <c r="A70">
        <v>81</v>
      </c>
      <c r="B70" s="3" t="s">
        <v>140</v>
      </c>
      <c r="C70" t="s">
        <v>5</v>
      </c>
      <c r="D70" t="s">
        <v>141</v>
      </c>
    </row>
    <row r="71" spans="1:4" x14ac:dyDescent="0.4">
      <c r="A71">
        <v>82</v>
      </c>
      <c r="B71" s="3" t="s">
        <v>142</v>
      </c>
      <c r="C71" t="s">
        <v>5</v>
      </c>
      <c r="D71" t="s">
        <v>143</v>
      </c>
    </row>
    <row r="72" spans="1:4" x14ac:dyDescent="0.4">
      <c r="A72">
        <v>83</v>
      </c>
      <c r="B72" s="5" t="s">
        <v>144</v>
      </c>
      <c r="C72" t="s">
        <v>5</v>
      </c>
      <c r="D72" t="s">
        <v>145</v>
      </c>
    </row>
    <row r="73" spans="1:4" x14ac:dyDescent="0.4">
      <c r="A73">
        <v>84</v>
      </c>
      <c r="B73" s="3" t="s">
        <v>146</v>
      </c>
      <c r="C73" t="s">
        <v>5</v>
      </c>
      <c r="D73" t="s">
        <v>101</v>
      </c>
    </row>
    <row r="74" spans="1:4" x14ac:dyDescent="0.4">
      <c r="A74">
        <v>85</v>
      </c>
      <c r="B74" s="3" t="s">
        <v>147</v>
      </c>
      <c r="C74" t="s">
        <v>148</v>
      </c>
      <c r="D74" t="s">
        <v>149</v>
      </c>
    </row>
    <row r="75" spans="1:4" x14ac:dyDescent="0.4">
      <c r="A75">
        <v>86</v>
      </c>
      <c r="B75" s="3" t="s">
        <v>150</v>
      </c>
      <c r="C75" t="s">
        <v>148</v>
      </c>
      <c r="D75" t="s">
        <v>151</v>
      </c>
    </row>
    <row r="76" spans="1:4" x14ac:dyDescent="0.4">
      <c r="A76">
        <v>87</v>
      </c>
      <c r="B76" s="3" t="s">
        <v>152</v>
      </c>
      <c r="C76" t="s">
        <v>148</v>
      </c>
      <c r="D76" t="s">
        <v>153</v>
      </c>
    </row>
    <row r="77" spans="1:4" x14ac:dyDescent="0.4">
      <c r="A77">
        <v>88</v>
      </c>
      <c r="B77" s="3" t="s">
        <v>154</v>
      </c>
      <c r="C77" t="s">
        <v>148</v>
      </c>
      <c r="D77" t="s">
        <v>155</v>
      </c>
    </row>
    <row r="78" spans="1:4" x14ac:dyDescent="0.4">
      <c r="A78">
        <v>89</v>
      </c>
      <c r="B78" s="3" t="s">
        <v>156</v>
      </c>
      <c r="C78" t="s">
        <v>148</v>
      </c>
      <c r="D78" t="s">
        <v>157</v>
      </c>
    </row>
    <row r="79" spans="1:4" x14ac:dyDescent="0.4">
      <c r="A79">
        <v>90</v>
      </c>
      <c r="B79" s="3" t="s">
        <v>158</v>
      </c>
      <c r="C79" t="s">
        <v>148</v>
      </c>
      <c r="D79" t="s">
        <v>159</v>
      </c>
    </row>
    <row r="80" spans="1:4" x14ac:dyDescent="0.4">
      <c r="A80">
        <v>92</v>
      </c>
      <c r="B80" s="5">
        <v>1128479482</v>
      </c>
      <c r="C80" t="s">
        <v>148</v>
      </c>
      <c r="D80" t="s">
        <v>14</v>
      </c>
    </row>
    <row r="81" spans="1:4" x14ac:dyDescent="0.4">
      <c r="A81">
        <v>93</v>
      </c>
      <c r="B81" s="3" t="s">
        <v>160</v>
      </c>
      <c r="C81" t="s">
        <v>148</v>
      </c>
      <c r="D81" t="s">
        <v>161</v>
      </c>
    </row>
    <row r="82" spans="1:4" x14ac:dyDescent="0.4">
      <c r="A82">
        <v>94</v>
      </c>
      <c r="B82" s="3" t="s">
        <v>162</v>
      </c>
      <c r="C82" t="s">
        <v>148</v>
      </c>
      <c r="D82" t="s">
        <v>163</v>
      </c>
    </row>
    <row r="83" spans="1:4" x14ac:dyDescent="0.4">
      <c r="A83">
        <v>95</v>
      </c>
      <c r="B83" s="3" t="s">
        <v>164</v>
      </c>
      <c r="C83" t="s">
        <v>148</v>
      </c>
      <c r="D83" t="s">
        <v>165</v>
      </c>
    </row>
    <row r="84" spans="1:4" x14ac:dyDescent="0.4">
      <c r="A84">
        <v>96</v>
      </c>
      <c r="B84" s="3" t="s">
        <v>166</v>
      </c>
      <c r="C84" t="s">
        <v>148</v>
      </c>
      <c r="D84" t="s">
        <v>167</v>
      </c>
    </row>
    <row r="85" spans="1:4" x14ac:dyDescent="0.4">
      <c r="A85">
        <v>97</v>
      </c>
      <c r="B85" s="3" t="s">
        <v>168</v>
      </c>
      <c r="C85" t="s">
        <v>148</v>
      </c>
      <c r="D85" t="s">
        <v>169</v>
      </c>
    </row>
    <row r="86" spans="1:4" x14ac:dyDescent="0.4">
      <c r="A86">
        <v>98</v>
      </c>
      <c r="B86" s="3" t="s">
        <v>170</v>
      </c>
      <c r="C86" t="s">
        <v>148</v>
      </c>
      <c r="D86" t="s">
        <v>57</v>
      </c>
    </row>
    <row r="87" spans="1:4" x14ac:dyDescent="0.4">
      <c r="A87">
        <v>99</v>
      </c>
      <c r="B87" s="3" t="s">
        <v>171</v>
      </c>
      <c r="C87" t="s">
        <v>148</v>
      </c>
      <c r="D87" t="s">
        <v>172</v>
      </c>
    </row>
    <row r="88" spans="1:4" x14ac:dyDescent="0.4">
      <c r="A88">
        <v>100</v>
      </c>
      <c r="B88" s="3" t="s">
        <v>173</v>
      </c>
      <c r="C88" t="s">
        <v>148</v>
      </c>
      <c r="D88" t="s">
        <v>174</v>
      </c>
    </row>
    <row r="89" spans="1:4" x14ac:dyDescent="0.4">
      <c r="A89">
        <v>101</v>
      </c>
      <c r="B89" s="3" t="s">
        <v>175</v>
      </c>
      <c r="C89" t="s">
        <v>148</v>
      </c>
      <c r="D89" t="s">
        <v>176</v>
      </c>
    </row>
    <row r="90" spans="1:4" x14ac:dyDescent="0.4">
      <c r="A90">
        <v>103</v>
      </c>
      <c r="B90" s="3" t="s">
        <v>177</v>
      </c>
      <c r="C90" t="s">
        <v>148</v>
      </c>
      <c r="D90" t="s">
        <v>178</v>
      </c>
    </row>
    <row r="91" spans="1:4" x14ac:dyDescent="0.4">
      <c r="A91">
        <v>104</v>
      </c>
      <c r="B91" s="3" t="s">
        <v>179</v>
      </c>
      <c r="C91" t="s">
        <v>148</v>
      </c>
      <c r="D91" t="s">
        <v>180</v>
      </c>
    </row>
    <row r="92" spans="1:4" x14ac:dyDescent="0.4">
      <c r="A92">
        <v>105</v>
      </c>
      <c r="B92" s="3" t="s">
        <v>181</v>
      </c>
      <c r="C92" t="s">
        <v>148</v>
      </c>
      <c r="D92" t="s">
        <v>182</v>
      </c>
    </row>
    <row r="93" spans="1:4" x14ac:dyDescent="0.4">
      <c r="A93">
        <v>106</v>
      </c>
      <c r="B93" s="3" t="s">
        <v>183</v>
      </c>
      <c r="C93" t="s">
        <v>148</v>
      </c>
      <c r="D93" t="s">
        <v>184</v>
      </c>
    </row>
    <row r="94" spans="1:4" x14ac:dyDescent="0.4">
      <c r="A94">
        <v>107</v>
      </c>
      <c r="B94" s="3" t="s">
        <v>185</v>
      </c>
      <c r="C94" t="s">
        <v>148</v>
      </c>
      <c r="D94" t="s">
        <v>186</v>
      </c>
    </row>
    <row r="95" spans="1:4" x14ac:dyDescent="0.4">
      <c r="A95">
        <v>108</v>
      </c>
      <c r="B95" s="3" t="s">
        <v>187</v>
      </c>
      <c r="C95" t="s">
        <v>148</v>
      </c>
      <c r="D95" t="s">
        <v>188</v>
      </c>
    </row>
    <row r="96" spans="1:4" x14ac:dyDescent="0.4">
      <c r="A96">
        <v>110</v>
      </c>
      <c r="B96" s="3" t="s">
        <v>189</v>
      </c>
      <c r="C96" t="s">
        <v>148</v>
      </c>
      <c r="D96" t="s">
        <v>176</v>
      </c>
    </row>
    <row r="97" spans="1:4" x14ac:dyDescent="0.4">
      <c r="A97">
        <v>111</v>
      </c>
      <c r="B97" s="3" t="s">
        <v>190</v>
      </c>
      <c r="C97" t="s">
        <v>148</v>
      </c>
      <c r="D97" t="s">
        <v>191</v>
      </c>
    </row>
    <row r="98" spans="1:4" x14ac:dyDescent="0.4">
      <c r="A98">
        <v>112</v>
      </c>
      <c r="B98" s="3" t="s">
        <v>192</v>
      </c>
      <c r="C98" t="s">
        <v>148</v>
      </c>
      <c r="D98" t="s">
        <v>193</v>
      </c>
    </row>
    <row r="99" spans="1:4" x14ac:dyDescent="0.4">
      <c r="A99">
        <v>113</v>
      </c>
      <c r="B99" s="3" t="s">
        <v>194</v>
      </c>
      <c r="C99" t="s">
        <v>195</v>
      </c>
      <c r="D99" t="s">
        <v>196</v>
      </c>
    </row>
    <row r="100" spans="1:4" x14ac:dyDescent="0.4">
      <c r="A100">
        <v>114</v>
      </c>
      <c r="B100" s="3" t="s">
        <v>197</v>
      </c>
      <c r="C100" t="s">
        <v>148</v>
      </c>
      <c r="D100" t="s">
        <v>151</v>
      </c>
    </row>
    <row r="101" spans="1:4" x14ac:dyDescent="0.4">
      <c r="A101">
        <v>115</v>
      </c>
      <c r="B101" s="3" t="s">
        <v>198</v>
      </c>
      <c r="C101" t="s">
        <v>148</v>
      </c>
      <c r="D101" t="s">
        <v>199</v>
      </c>
    </row>
    <row r="102" spans="1:4" x14ac:dyDescent="0.4">
      <c r="A102">
        <v>116</v>
      </c>
      <c r="B102" s="3" t="s">
        <v>200</v>
      </c>
      <c r="C102" t="s">
        <v>148</v>
      </c>
      <c r="D102" t="s">
        <v>201</v>
      </c>
    </row>
    <row r="103" spans="1:4" x14ac:dyDescent="0.4">
      <c r="A103">
        <v>117</v>
      </c>
      <c r="B103" s="3" t="s">
        <v>202</v>
      </c>
      <c r="C103" t="s">
        <v>148</v>
      </c>
      <c r="D103" t="s">
        <v>203</v>
      </c>
    </row>
    <row r="104" spans="1:4" x14ac:dyDescent="0.4">
      <c r="A104">
        <v>118</v>
      </c>
      <c r="B104" s="3" t="s">
        <v>204</v>
      </c>
      <c r="C104" t="s">
        <v>9</v>
      </c>
      <c r="D104" t="s">
        <v>205</v>
      </c>
    </row>
    <row r="105" spans="1:4" x14ac:dyDescent="0.4">
      <c r="A105">
        <v>119</v>
      </c>
      <c r="B105" s="3" t="s">
        <v>206</v>
      </c>
      <c r="C105" t="s">
        <v>5</v>
      </c>
      <c r="D105" t="s">
        <v>207</v>
      </c>
    </row>
    <row r="106" spans="1:4" x14ac:dyDescent="0.4">
      <c r="A106">
        <v>120</v>
      </c>
      <c r="B106" s="3" t="s">
        <v>208</v>
      </c>
      <c r="C106" t="s">
        <v>88</v>
      </c>
      <c r="D106" t="s">
        <v>209</v>
      </c>
    </row>
    <row r="107" spans="1:4" x14ac:dyDescent="0.4">
      <c r="A107">
        <v>121</v>
      </c>
      <c r="B107" s="3" t="s">
        <v>210</v>
      </c>
      <c r="C107" t="s">
        <v>88</v>
      </c>
      <c r="D107" t="s">
        <v>211</v>
      </c>
    </row>
    <row r="108" spans="1:4" x14ac:dyDescent="0.4">
      <c r="A108">
        <v>122</v>
      </c>
      <c r="B108" s="3" t="s">
        <v>212</v>
      </c>
      <c r="C108" t="s">
        <v>88</v>
      </c>
      <c r="D108" t="s">
        <v>213</v>
      </c>
    </row>
    <row r="109" spans="1:4" x14ac:dyDescent="0.4">
      <c r="A109">
        <v>123</v>
      </c>
      <c r="B109" s="3" t="s">
        <v>214</v>
      </c>
      <c r="C109" t="s">
        <v>88</v>
      </c>
      <c r="D109" t="s">
        <v>215</v>
      </c>
    </row>
    <row r="110" spans="1:4" x14ac:dyDescent="0.4">
      <c r="A110">
        <v>124</v>
      </c>
      <c r="B110" s="3" t="s">
        <v>216</v>
      </c>
      <c r="C110" t="s">
        <v>88</v>
      </c>
      <c r="D110" t="s">
        <v>217</v>
      </c>
    </row>
    <row r="111" spans="1:4" x14ac:dyDescent="0.4">
      <c r="A111">
        <v>126</v>
      </c>
      <c r="B111" s="3" t="s">
        <v>218</v>
      </c>
      <c r="C111" t="s">
        <v>88</v>
      </c>
      <c r="D111" t="s">
        <v>219</v>
      </c>
    </row>
    <row r="112" spans="1:4" x14ac:dyDescent="0.4">
      <c r="A112">
        <v>127</v>
      </c>
      <c r="B112" s="3" t="s">
        <v>220</v>
      </c>
      <c r="C112" t="s">
        <v>148</v>
      </c>
      <c r="D112" t="s">
        <v>69</v>
      </c>
    </row>
    <row r="113" spans="1:4" x14ac:dyDescent="0.4">
      <c r="A113">
        <v>128</v>
      </c>
      <c r="B113" s="3" t="s">
        <v>221</v>
      </c>
      <c r="C113" t="s">
        <v>148</v>
      </c>
      <c r="D113" t="s">
        <v>222</v>
      </c>
    </row>
    <row r="114" spans="1:4" x14ac:dyDescent="0.4">
      <c r="A114">
        <v>129</v>
      </c>
      <c r="B114" s="3" t="s">
        <v>223</v>
      </c>
      <c r="C114" t="s">
        <v>148</v>
      </c>
      <c r="D114" t="s">
        <v>69</v>
      </c>
    </row>
    <row r="115" spans="1:4" x14ac:dyDescent="0.4">
      <c r="A115">
        <v>130</v>
      </c>
      <c r="B115" s="3" t="s">
        <v>224</v>
      </c>
      <c r="C115" t="s">
        <v>148</v>
      </c>
      <c r="D115" t="s">
        <v>124</v>
      </c>
    </row>
    <row r="116" spans="1:4" x14ac:dyDescent="0.4">
      <c r="A116">
        <v>131</v>
      </c>
      <c r="B116" s="3" t="s">
        <v>225</v>
      </c>
      <c r="C116" t="s">
        <v>148</v>
      </c>
      <c r="D116" t="s">
        <v>226</v>
      </c>
    </row>
    <row r="117" spans="1:4" x14ac:dyDescent="0.4">
      <c r="A117">
        <v>132</v>
      </c>
      <c r="B117" s="3" t="s">
        <v>227</v>
      </c>
      <c r="C117" t="s">
        <v>148</v>
      </c>
      <c r="D117" t="s">
        <v>228</v>
      </c>
    </row>
    <row r="118" spans="1:4" x14ac:dyDescent="0.4">
      <c r="A118">
        <v>133</v>
      </c>
      <c r="B118" s="3" t="s">
        <v>229</v>
      </c>
      <c r="C118" t="s">
        <v>148</v>
      </c>
      <c r="D118" t="s">
        <v>230</v>
      </c>
    </row>
    <row r="119" spans="1:4" x14ac:dyDescent="0.4">
      <c r="A119">
        <v>134</v>
      </c>
      <c r="B119" s="3" t="s">
        <v>231</v>
      </c>
      <c r="C119" t="s">
        <v>148</v>
      </c>
      <c r="D119" t="s">
        <v>232</v>
      </c>
    </row>
    <row r="120" spans="1:4" x14ac:dyDescent="0.4">
      <c r="A120">
        <v>135</v>
      </c>
      <c r="B120" s="3" t="s">
        <v>233</v>
      </c>
      <c r="C120" t="s">
        <v>148</v>
      </c>
      <c r="D120" t="s">
        <v>232</v>
      </c>
    </row>
    <row r="121" spans="1:4" x14ac:dyDescent="0.4">
      <c r="A121">
        <v>136</v>
      </c>
      <c r="B121" s="3" t="s">
        <v>234</v>
      </c>
      <c r="C121" t="s">
        <v>148</v>
      </c>
      <c r="D121" t="s">
        <v>235</v>
      </c>
    </row>
    <row r="122" spans="1:4" x14ac:dyDescent="0.4">
      <c r="A122">
        <v>139</v>
      </c>
      <c r="B122" s="3" t="s">
        <v>236</v>
      </c>
      <c r="C122" t="s">
        <v>148</v>
      </c>
      <c r="D122" t="s">
        <v>237</v>
      </c>
    </row>
    <row r="123" spans="1:4" x14ac:dyDescent="0.4">
      <c r="A123">
        <v>141</v>
      </c>
      <c r="B123" s="3" t="s">
        <v>238</v>
      </c>
      <c r="C123" t="s">
        <v>148</v>
      </c>
      <c r="D123" t="s">
        <v>239</v>
      </c>
    </row>
    <row r="124" spans="1:4" x14ac:dyDescent="0.4">
      <c r="A124">
        <v>142</v>
      </c>
      <c r="B124" s="3" t="s">
        <v>240</v>
      </c>
      <c r="C124" t="s">
        <v>148</v>
      </c>
      <c r="D124" t="s">
        <v>132</v>
      </c>
    </row>
    <row r="125" spans="1:4" x14ac:dyDescent="0.4">
      <c r="A125">
        <v>143</v>
      </c>
      <c r="B125" s="3" t="s">
        <v>241</v>
      </c>
      <c r="C125" t="s">
        <v>148</v>
      </c>
      <c r="D125" t="s">
        <v>242</v>
      </c>
    </row>
    <row r="126" spans="1:4" x14ac:dyDescent="0.4">
      <c r="A126">
        <v>144</v>
      </c>
      <c r="B126" s="3" t="s">
        <v>243</v>
      </c>
      <c r="C126" t="s">
        <v>148</v>
      </c>
      <c r="D126" t="s">
        <v>244</v>
      </c>
    </row>
    <row r="127" spans="1:4" x14ac:dyDescent="0.4">
      <c r="A127">
        <v>145</v>
      </c>
      <c r="B127" s="3" t="s">
        <v>245</v>
      </c>
      <c r="C127" t="s">
        <v>148</v>
      </c>
      <c r="D127" t="s">
        <v>246</v>
      </c>
    </row>
    <row r="128" spans="1:4" x14ac:dyDescent="0.4">
      <c r="A128">
        <v>146</v>
      </c>
      <c r="B128" s="3" t="s">
        <v>247</v>
      </c>
      <c r="C128" t="s">
        <v>148</v>
      </c>
      <c r="D128" t="s">
        <v>248</v>
      </c>
    </row>
    <row r="129" spans="1:4" x14ac:dyDescent="0.4">
      <c r="A129">
        <v>147</v>
      </c>
      <c r="B129" s="3" t="s">
        <v>249</v>
      </c>
      <c r="C129" t="s">
        <v>148</v>
      </c>
      <c r="D129" t="s">
        <v>250</v>
      </c>
    </row>
    <row r="130" spans="1:4" x14ac:dyDescent="0.4">
      <c r="A130">
        <v>148</v>
      </c>
      <c r="B130" s="3" t="s">
        <v>251</v>
      </c>
      <c r="C130" t="s">
        <v>148</v>
      </c>
      <c r="D130" t="s">
        <v>252</v>
      </c>
    </row>
    <row r="131" spans="1:4" x14ac:dyDescent="0.4">
      <c r="A131">
        <v>149</v>
      </c>
      <c r="B131" s="5">
        <v>15335540</v>
      </c>
      <c r="C131" t="s">
        <v>148</v>
      </c>
      <c r="D131" t="s">
        <v>253</v>
      </c>
    </row>
    <row r="132" spans="1:4" x14ac:dyDescent="0.4">
      <c r="A132">
        <v>152</v>
      </c>
      <c r="B132" s="3" t="s">
        <v>254</v>
      </c>
      <c r="C132" t="s">
        <v>148</v>
      </c>
      <c r="D132" t="s">
        <v>124</v>
      </c>
    </row>
    <row r="133" spans="1:4" x14ac:dyDescent="0.4">
      <c r="A133">
        <v>153</v>
      </c>
      <c r="B133" s="3" t="s">
        <v>255</v>
      </c>
      <c r="C133" t="s">
        <v>148</v>
      </c>
      <c r="D133" t="s">
        <v>256</v>
      </c>
    </row>
    <row r="134" spans="1:4" x14ac:dyDescent="0.4">
      <c r="A134">
        <v>155</v>
      </c>
      <c r="B134" s="5">
        <v>70254256</v>
      </c>
      <c r="C134" t="s">
        <v>148</v>
      </c>
      <c r="D134" t="s">
        <v>257</v>
      </c>
    </row>
    <row r="135" spans="1:4" x14ac:dyDescent="0.4">
      <c r="A135">
        <v>156</v>
      </c>
      <c r="B135" s="3" t="s">
        <v>258</v>
      </c>
      <c r="C135" t="s">
        <v>148</v>
      </c>
      <c r="D135" t="s">
        <v>259</v>
      </c>
    </row>
    <row r="136" spans="1:4" x14ac:dyDescent="0.4">
      <c r="A136">
        <v>157</v>
      </c>
      <c r="B136" s="3" t="s">
        <v>260</v>
      </c>
      <c r="C136" t="s">
        <v>148</v>
      </c>
      <c r="D136" t="s">
        <v>261</v>
      </c>
    </row>
    <row r="137" spans="1:4" x14ac:dyDescent="0.4">
      <c r="A137">
        <v>158</v>
      </c>
      <c r="B137" s="3" t="s">
        <v>262</v>
      </c>
      <c r="C137" t="s">
        <v>148</v>
      </c>
      <c r="D137" t="s">
        <v>263</v>
      </c>
    </row>
    <row r="138" spans="1:4" x14ac:dyDescent="0.4">
      <c r="A138">
        <v>159</v>
      </c>
      <c r="B138" s="3" t="s">
        <v>264</v>
      </c>
      <c r="C138" t="s">
        <v>5</v>
      </c>
      <c r="D138" t="s">
        <v>265</v>
      </c>
    </row>
    <row r="139" spans="1:4" x14ac:dyDescent="0.4">
      <c r="A139">
        <v>160</v>
      </c>
      <c r="B139" s="3" t="s">
        <v>266</v>
      </c>
      <c r="C139" t="s">
        <v>195</v>
      </c>
      <c r="D139" t="s">
        <v>267</v>
      </c>
    </row>
    <row r="140" spans="1:4" x14ac:dyDescent="0.4">
      <c r="A140">
        <v>161</v>
      </c>
      <c r="B140" s="3" t="s">
        <v>268</v>
      </c>
      <c r="C140" t="s">
        <v>195</v>
      </c>
      <c r="D140" t="s">
        <v>269</v>
      </c>
    </row>
    <row r="141" spans="1:4" x14ac:dyDescent="0.4">
      <c r="A141">
        <v>162</v>
      </c>
      <c r="B141" s="3" t="s">
        <v>270</v>
      </c>
      <c r="C141" t="s">
        <v>195</v>
      </c>
      <c r="D141" t="s">
        <v>271</v>
      </c>
    </row>
    <row r="142" spans="1:4" x14ac:dyDescent="0.4">
      <c r="A142">
        <v>163</v>
      </c>
      <c r="B142" s="5">
        <v>60267905</v>
      </c>
      <c r="C142" t="s">
        <v>195</v>
      </c>
      <c r="D142" t="s">
        <v>272</v>
      </c>
    </row>
    <row r="143" spans="1:4" x14ac:dyDescent="0.4">
      <c r="A143">
        <v>164</v>
      </c>
      <c r="B143" s="3" t="s">
        <v>273</v>
      </c>
      <c r="C143" t="s">
        <v>195</v>
      </c>
      <c r="D143" t="s">
        <v>274</v>
      </c>
    </row>
    <row r="144" spans="1:4" x14ac:dyDescent="0.4">
      <c r="A144">
        <v>165</v>
      </c>
      <c r="B144" s="3" t="s">
        <v>275</v>
      </c>
      <c r="C144" t="s">
        <v>195</v>
      </c>
      <c r="D144" t="s">
        <v>276</v>
      </c>
    </row>
    <row r="145" spans="1:4" x14ac:dyDescent="0.4">
      <c r="A145">
        <v>166</v>
      </c>
      <c r="B145" s="3" t="s">
        <v>277</v>
      </c>
      <c r="C145" t="s">
        <v>195</v>
      </c>
      <c r="D145" t="s">
        <v>124</v>
      </c>
    </row>
    <row r="146" spans="1:4" x14ac:dyDescent="0.4">
      <c r="A146">
        <v>167</v>
      </c>
      <c r="B146" s="3" t="s">
        <v>278</v>
      </c>
      <c r="C146" t="s">
        <v>195</v>
      </c>
      <c r="D146" t="s">
        <v>279</v>
      </c>
    </row>
    <row r="147" spans="1:4" x14ac:dyDescent="0.4">
      <c r="A147">
        <v>168</v>
      </c>
      <c r="B147" s="3" t="s">
        <v>280</v>
      </c>
      <c r="C147" t="s">
        <v>195</v>
      </c>
      <c r="D147" t="s">
        <v>281</v>
      </c>
    </row>
    <row r="148" spans="1:4" x14ac:dyDescent="0.4">
      <c r="A148">
        <v>169</v>
      </c>
      <c r="B148" s="3" t="s">
        <v>282</v>
      </c>
      <c r="C148" t="s">
        <v>195</v>
      </c>
      <c r="D148" t="s">
        <v>283</v>
      </c>
    </row>
    <row r="149" spans="1:4" x14ac:dyDescent="0.4">
      <c r="A149">
        <v>170</v>
      </c>
      <c r="B149" s="3" t="s">
        <v>284</v>
      </c>
      <c r="C149" t="s">
        <v>195</v>
      </c>
      <c r="D149" t="s">
        <v>285</v>
      </c>
    </row>
    <row r="150" spans="1:4" x14ac:dyDescent="0.4">
      <c r="A150">
        <v>172</v>
      </c>
      <c r="B150" s="3" t="s">
        <v>286</v>
      </c>
      <c r="C150" t="s">
        <v>195</v>
      </c>
      <c r="D150" t="s">
        <v>287</v>
      </c>
    </row>
    <row r="151" spans="1:4" x14ac:dyDescent="0.4">
      <c r="A151">
        <v>173</v>
      </c>
      <c r="B151" s="3" t="s">
        <v>288</v>
      </c>
      <c r="C151" t="s">
        <v>195</v>
      </c>
      <c r="D151" t="s">
        <v>289</v>
      </c>
    </row>
    <row r="152" spans="1:4" x14ac:dyDescent="0.4">
      <c r="A152">
        <v>174</v>
      </c>
      <c r="B152" s="3" t="s">
        <v>290</v>
      </c>
      <c r="C152" t="s">
        <v>195</v>
      </c>
      <c r="D152" t="s">
        <v>291</v>
      </c>
    </row>
    <row r="153" spans="1:4" x14ac:dyDescent="0.4">
      <c r="A153">
        <v>175</v>
      </c>
      <c r="B153" s="5">
        <v>1116780641</v>
      </c>
      <c r="C153" t="s">
        <v>195</v>
      </c>
      <c r="D153" t="s">
        <v>292</v>
      </c>
    </row>
    <row r="154" spans="1:4" x14ac:dyDescent="0.4">
      <c r="A154">
        <v>176</v>
      </c>
      <c r="B154" s="3" t="s">
        <v>293</v>
      </c>
      <c r="C154" t="s">
        <v>195</v>
      </c>
      <c r="D154" t="s">
        <v>294</v>
      </c>
    </row>
    <row r="155" spans="1:4" x14ac:dyDescent="0.4">
      <c r="A155">
        <v>177</v>
      </c>
      <c r="B155" s="3" t="s">
        <v>295</v>
      </c>
      <c r="C155" t="s">
        <v>9</v>
      </c>
      <c r="D155" t="s">
        <v>296</v>
      </c>
    </row>
    <row r="156" spans="1:4" x14ac:dyDescent="0.4">
      <c r="A156">
        <v>3112</v>
      </c>
      <c r="B156" s="3" t="s">
        <v>297</v>
      </c>
      <c r="C156" t="s">
        <v>148</v>
      </c>
      <c r="D156" t="s">
        <v>132</v>
      </c>
    </row>
    <row r="157" spans="1:4" x14ac:dyDescent="0.4">
      <c r="A157">
        <v>179</v>
      </c>
      <c r="B157" s="3" t="s">
        <v>298</v>
      </c>
      <c r="C157" t="s">
        <v>299</v>
      </c>
      <c r="D157" t="s">
        <v>300</v>
      </c>
    </row>
    <row r="158" spans="1:4" x14ac:dyDescent="0.4">
      <c r="A158">
        <v>180</v>
      </c>
      <c r="B158" s="3" t="s">
        <v>301</v>
      </c>
      <c r="C158" t="s">
        <v>299</v>
      </c>
      <c r="D158" t="s">
        <v>302</v>
      </c>
    </row>
    <row r="159" spans="1:4" x14ac:dyDescent="0.4">
      <c r="A159">
        <v>181</v>
      </c>
      <c r="B159" s="3" t="s">
        <v>303</v>
      </c>
      <c r="C159" t="s">
        <v>299</v>
      </c>
      <c r="D159" t="s">
        <v>304</v>
      </c>
    </row>
    <row r="160" spans="1:4" x14ac:dyDescent="0.4">
      <c r="A160">
        <v>182</v>
      </c>
      <c r="B160" s="3" t="s">
        <v>305</v>
      </c>
      <c r="C160" t="s">
        <v>299</v>
      </c>
      <c r="D160" t="s">
        <v>306</v>
      </c>
    </row>
    <row r="161" spans="1:4" x14ac:dyDescent="0.4">
      <c r="A161">
        <v>183</v>
      </c>
      <c r="B161" s="3" t="s">
        <v>307</v>
      </c>
      <c r="C161" t="s">
        <v>299</v>
      </c>
      <c r="D161" t="s">
        <v>308</v>
      </c>
    </row>
    <row r="162" spans="1:4" x14ac:dyDescent="0.4">
      <c r="A162">
        <v>184</v>
      </c>
      <c r="B162" s="3" t="s">
        <v>309</v>
      </c>
      <c r="C162" t="s">
        <v>299</v>
      </c>
      <c r="D162" t="s">
        <v>310</v>
      </c>
    </row>
    <row r="163" spans="1:4" x14ac:dyDescent="0.4">
      <c r="A163">
        <v>186</v>
      </c>
      <c r="B163" s="3" t="s">
        <v>311</v>
      </c>
      <c r="C163" t="s">
        <v>299</v>
      </c>
      <c r="D163" t="s">
        <v>312</v>
      </c>
    </row>
    <row r="164" spans="1:4" x14ac:dyDescent="0.4">
      <c r="A164">
        <v>188</v>
      </c>
      <c r="B164" s="3" t="s">
        <v>314</v>
      </c>
      <c r="C164" t="s">
        <v>313</v>
      </c>
      <c r="D164" t="s">
        <v>315</v>
      </c>
    </row>
    <row r="165" spans="1:4" x14ac:dyDescent="0.4">
      <c r="A165">
        <v>189</v>
      </c>
      <c r="B165" s="3" t="s">
        <v>316</v>
      </c>
      <c r="C165" t="s">
        <v>313</v>
      </c>
      <c r="D165" t="s">
        <v>317</v>
      </c>
    </row>
    <row r="166" spans="1:4" x14ac:dyDescent="0.4">
      <c r="A166">
        <v>190</v>
      </c>
      <c r="B166" s="3" t="s">
        <v>318</v>
      </c>
      <c r="C166" t="s">
        <v>313</v>
      </c>
      <c r="D166" t="s">
        <v>69</v>
      </c>
    </row>
    <row r="167" spans="1:4" x14ac:dyDescent="0.4">
      <c r="A167">
        <v>191</v>
      </c>
      <c r="B167" s="3" t="s">
        <v>319</v>
      </c>
      <c r="C167" t="s">
        <v>313</v>
      </c>
      <c r="D167" t="s">
        <v>69</v>
      </c>
    </row>
    <row r="168" spans="1:4" x14ac:dyDescent="0.4">
      <c r="A168">
        <v>192</v>
      </c>
      <c r="B168" s="3" t="s">
        <v>320</v>
      </c>
      <c r="C168" t="s">
        <v>313</v>
      </c>
      <c r="D168" t="s">
        <v>232</v>
      </c>
    </row>
    <row r="169" spans="1:4" x14ac:dyDescent="0.4">
      <c r="A169">
        <v>193</v>
      </c>
      <c r="B169" s="3" t="s">
        <v>321</v>
      </c>
      <c r="C169" t="s">
        <v>313</v>
      </c>
      <c r="D169" t="s">
        <v>322</v>
      </c>
    </row>
    <row r="170" spans="1:4" x14ac:dyDescent="0.4">
      <c r="A170">
        <v>194</v>
      </c>
      <c r="B170" s="3" t="s">
        <v>323</v>
      </c>
      <c r="C170" t="s">
        <v>313</v>
      </c>
      <c r="D170" t="s">
        <v>324</v>
      </c>
    </row>
    <row r="171" spans="1:4" x14ac:dyDescent="0.4">
      <c r="A171">
        <v>195</v>
      </c>
      <c r="B171" s="3" t="s">
        <v>325</v>
      </c>
      <c r="C171" t="s">
        <v>313</v>
      </c>
      <c r="D171" t="s">
        <v>326</v>
      </c>
    </row>
    <row r="172" spans="1:4" x14ac:dyDescent="0.4">
      <c r="A172">
        <v>196</v>
      </c>
      <c r="B172" s="3" t="s">
        <v>327</v>
      </c>
      <c r="C172" t="s">
        <v>313</v>
      </c>
      <c r="D172" t="s">
        <v>328</v>
      </c>
    </row>
    <row r="173" spans="1:4" x14ac:dyDescent="0.4">
      <c r="A173">
        <v>198</v>
      </c>
      <c r="B173" s="3" t="s">
        <v>329</v>
      </c>
      <c r="C173" t="s">
        <v>313</v>
      </c>
      <c r="D173" t="s">
        <v>331</v>
      </c>
    </row>
    <row r="174" spans="1:4" x14ac:dyDescent="0.4">
      <c r="A174">
        <v>199</v>
      </c>
      <c r="B174" s="3" t="s">
        <v>332</v>
      </c>
      <c r="C174" t="s">
        <v>313</v>
      </c>
      <c r="D174" t="s">
        <v>333</v>
      </c>
    </row>
    <row r="175" spans="1:4" x14ac:dyDescent="0.4">
      <c r="A175">
        <v>200</v>
      </c>
      <c r="B175" s="3" t="s">
        <v>334</v>
      </c>
      <c r="C175" t="s">
        <v>313</v>
      </c>
      <c r="D175" t="s">
        <v>335</v>
      </c>
    </row>
    <row r="176" spans="1:4" x14ac:dyDescent="0.4">
      <c r="A176">
        <v>201</v>
      </c>
      <c r="B176" s="3" t="s">
        <v>336</v>
      </c>
      <c r="C176" t="s">
        <v>313</v>
      </c>
      <c r="D176" t="s">
        <v>337</v>
      </c>
    </row>
    <row r="177" spans="1:4" x14ac:dyDescent="0.4">
      <c r="A177">
        <v>202</v>
      </c>
      <c r="B177" s="3" t="s">
        <v>338</v>
      </c>
      <c r="C177" t="s">
        <v>313</v>
      </c>
      <c r="D177" t="s">
        <v>14</v>
      </c>
    </row>
    <row r="178" spans="1:4" x14ac:dyDescent="0.4">
      <c r="A178">
        <v>203</v>
      </c>
      <c r="B178" s="5">
        <v>16072709</v>
      </c>
      <c r="C178" t="s">
        <v>313</v>
      </c>
      <c r="D178" t="s">
        <v>339</v>
      </c>
    </row>
    <row r="179" spans="1:4" x14ac:dyDescent="0.4">
      <c r="A179">
        <v>204</v>
      </c>
      <c r="B179" s="3" t="s">
        <v>340</v>
      </c>
      <c r="C179" t="s">
        <v>313</v>
      </c>
      <c r="D179" t="s">
        <v>341</v>
      </c>
    </row>
    <row r="180" spans="1:4" x14ac:dyDescent="0.4">
      <c r="A180">
        <v>205</v>
      </c>
      <c r="B180" s="3" t="s">
        <v>342</v>
      </c>
      <c r="C180" t="s">
        <v>313</v>
      </c>
      <c r="D180" t="s">
        <v>343</v>
      </c>
    </row>
    <row r="181" spans="1:4" x14ac:dyDescent="0.4">
      <c r="A181">
        <v>206</v>
      </c>
      <c r="B181" s="3" t="s">
        <v>344</v>
      </c>
      <c r="C181" t="s">
        <v>313</v>
      </c>
      <c r="D181" t="s">
        <v>132</v>
      </c>
    </row>
    <row r="182" spans="1:4" x14ac:dyDescent="0.4">
      <c r="A182">
        <v>207</v>
      </c>
      <c r="B182" s="3" t="s">
        <v>345</v>
      </c>
      <c r="C182" t="s">
        <v>313</v>
      </c>
      <c r="D182" t="s">
        <v>346</v>
      </c>
    </row>
    <row r="183" spans="1:4" x14ac:dyDescent="0.4">
      <c r="A183">
        <v>208</v>
      </c>
      <c r="B183" s="3" t="s">
        <v>347</v>
      </c>
      <c r="C183" t="s">
        <v>313</v>
      </c>
      <c r="D183" t="s">
        <v>348</v>
      </c>
    </row>
    <row r="184" spans="1:4" x14ac:dyDescent="0.4">
      <c r="A184">
        <v>210</v>
      </c>
      <c r="B184" s="3" t="s">
        <v>349</v>
      </c>
      <c r="C184" t="s">
        <v>313</v>
      </c>
      <c r="D184" t="s">
        <v>350</v>
      </c>
    </row>
    <row r="185" spans="1:4" x14ac:dyDescent="0.4">
      <c r="A185">
        <v>211</v>
      </c>
      <c r="B185" s="3" t="s">
        <v>351</v>
      </c>
      <c r="C185" t="s">
        <v>313</v>
      </c>
      <c r="D185" t="s">
        <v>330</v>
      </c>
    </row>
    <row r="186" spans="1:4" x14ac:dyDescent="0.4">
      <c r="A186">
        <v>212</v>
      </c>
      <c r="B186" s="3" t="s">
        <v>352</v>
      </c>
      <c r="C186" t="s">
        <v>313</v>
      </c>
      <c r="D186" t="s">
        <v>331</v>
      </c>
    </row>
    <row r="187" spans="1:4" x14ac:dyDescent="0.4">
      <c r="A187">
        <v>213</v>
      </c>
      <c r="B187" s="3" t="s">
        <v>353</v>
      </c>
      <c r="C187" t="s">
        <v>313</v>
      </c>
      <c r="D187" t="s">
        <v>354</v>
      </c>
    </row>
    <row r="188" spans="1:4" x14ac:dyDescent="0.4">
      <c r="A188">
        <v>214</v>
      </c>
      <c r="B188" s="3" t="s">
        <v>355</v>
      </c>
      <c r="C188" t="s">
        <v>313</v>
      </c>
      <c r="D188" t="s">
        <v>356</v>
      </c>
    </row>
    <row r="189" spans="1:4" x14ac:dyDescent="0.4">
      <c r="A189">
        <v>215</v>
      </c>
      <c r="B189" s="3" t="s">
        <v>357</v>
      </c>
      <c r="C189" t="s">
        <v>313</v>
      </c>
      <c r="D189" t="s">
        <v>358</v>
      </c>
    </row>
    <row r="190" spans="1:4" x14ac:dyDescent="0.4">
      <c r="A190">
        <v>216</v>
      </c>
      <c r="B190" s="3" t="s">
        <v>359</v>
      </c>
      <c r="C190" t="s">
        <v>313</v>
      </c>
      <c r="D190" t="s">
        <v>360</v>
      </c>
    </row>
    <row r="191" spans="1:4" x14ac:dyDescent="0.4">
      <c r="A191">
        <v>218</v>
      </c>
      <c r="B191" s="3" t="s">
        <v>361</v>
      </c>
      <c r="C191" t="s">
        <v>313</v>
      </c>
      <c r="D191" t="s">
        <v>362</v>
      </c>
    </row>
    <row r="192" spans="1:4" x14ac:dyDescent="0.4">
      <c r="A192">
        <v>219</v>
      </c>
      <c r="B192" s="3" t="s">
        <v>363</v>
      </c>
      <c r="C192" t="s">
        <v>313</v>
      </c>
      <c r="D192" t="s">
        <v>364</v>
      </c>
    </row>
    <row r="193" spans="1:4" x14ac:dyDescent="0.4">
      <c r="A193">
        <v>221</v>
      </c>
      <c r="B193" s="3" t="s">
        <v>365</v>
      </c>
      <c r="C193" t="s">
        <v>313</v>
      </c>
      <c r="D193" t="s">
        <v>366</v>
      </c>
    </row>
    <row r="194" spans="1:4" x14ac:dyDescent="0.4">
      <c r="A194">
        <v>222</v>
      </c>
      <c r="B194" s="3" t="s">
        <v>367</v>
      </c>
      <c r="C194" t="s">
        <v>313</v>
      </c>
      <c r="D194" t="s">
        <v>368</v>
      </c>
    </row>
    <row r="195" spans="1:4" x14ac:dyDescent="0.4">
      <c r="A195">
        <v>223</v>
      </c>
      <c r="B195" s="3" t="s">
        <v>369</v>
      </c>
      <c r="C195" t="s">
        <v>313</v>
      </c>
      <c r="D195" t="s">
        <v>370</v>
      </c>
    </row>
    <row r="196" spans="1:4" x14ac:dyDescent="0.4">
      <c r="A196">
        <v>224</v>
      </c>
      <c r="B196" s="3" t="s">
        <v>371</v>
      </c>
      <c r="C196" t="s">
        <v>313</v>
      </c>
      <c r="D196" t="s">
        <v>372</v>
      </c>
    </row>
    <row r="197" spans="1:4" x14ac:dyDescent="0.4">
      <c r="A197">
        <v>225</v>
      </c>
      <c r="B197" s="3" t="s">
        <v>373</v>
      </c>
      <c r="C197" t="s">
        <v>313</v>
      </c>
      <c r="D197" t="s">
        <v>374</v>
      </c>
    </row>
    <row r="198" spans="1:4" x14ac:dyDescent="0.4">
      <c r="A198">
        <v>226</v>
      </c>
      <c r="B198" s="3" t="s">
        <v>375</v>
      </c>
      <c r="C198" t="s">
        <v>313</v>
      </c>
      <c r="D198" t="s">
        <v>324</v>
      </c>
    </row>
    <row r="199" spans="1:4" x14ac:dyDescent="0.4">
      <c r="A199">
        <v>228</v>
      </c>
      <c r="B199" s="3" t="s">
        <v>376</v>
      </c>
      <c r="C199" t="s">
        <v>313</v>
      </c>
      <c r="D199" t="s">
        <v>377</v>
      </c>
    </row>
    <row r="200" spans="1:4" x14ac:dyDescent="0.4">
      <c r="A200">
        <v>229</v>
      </c>
      <c r="B200" s="3" t="s">
        <v>378</v>
      </c>
      <c r="C200" t="s">
        <v>313</v>
      </c>
      <c r="D200" t="s">
        <v>379</v>
      </c>
    </row>
    <row r="201" spans="1:4" x14ac:dyDescent="0.4">
      <c r="A201">
        <v>230</v>
      </c>
      <c r="B201" s="3" t="s">
        <v>380</v>
      </c>
      <c r="C201" t="s">
        <v>313</v>
      </c>
      <c r="D201" t="s">
        <v>350</v>
      </c>
    </row>
    <row r="202" spans="1:4" x14ac:dyDescent="0.4">
      <c r="A202">
        <v>231</v>
      </c>
      <c r="B202" s="3" t="s">
        <v>381</v>
      </c>
      <c r="C202" t="s">
        <v>313</v>
      </c>
      <c r="D202" t="s">
        <v>382</v>
      </c>
    </row>
    <row r="203" spans="1:4" x14ac:dyDescent="0.4">
      <c r="A203">
        <v>232</v>
      </c>
      <c r="B203" s="3" t="s">
        <v>383</v>
      </c>
      <c r="C203" t="s">
        <v>313</v>
      </c>
      <c r="D203" t="s">
        <v>374</v>
      </c>
    </row>
    <row r="204" spans="1:4" x14ac:dyDescent="0.4">
      <c r="A204">
        <v>233</v>
      </c>
      <c r="B204" s="3" t="s">
        <v>384</v>
      </c>
      <c r="C204" t="s">
        <v>313</v>
      </c>
      <c r="D204" t="s">
        <v>385</v>
      </c>
    </row>
    <row r="205" spans="1:4" x14ac:dyDescent="0.4">
      <c r="A205">
        <v>234</v>
      </c>
      <c r="B205" s="3" t="s">
        <v>386</v>
      </c>
      <c r="C205" t="s">
        <v>313</v>
      </c>
      <c r="D205" t="s">
        <v>331</v>
      </c>
    </row>
    <row r="206" spans="1:4" x14ac:dyDescent="0.4">
      <c r="A206">
        <v>235</v>
      </c>
      <c r="B206" s="3" t="s">
        <v>387</v>
      </c>
      <c r="C206" t="s">
        <v>313</v>
      </c>
      <c r="D206" t="s">
        <v>388</v>
      </c>
    </row>
    <row r="207" spans="1:4" x14ac:dyDescent="0.4">
      <c r="A207">
        <v>237</v>
      </c>
      <c r="B207" s="3" t="s">
        <v>389</v>
      </c>
      <c r="C207" t="s">
        <v>313</v>
      </c>
      <c r="D207" t="s">
        <v>14</v>
      </c>
    </row>
    <row r="208" spans="1:4" x14ac:dyDescent="0.4">
      <c r="A208">
        <v>238</v>
      </c>
      <c r="B208" s="3" t="s">
        <v>390</v>
      </c>
      <c r="C208" t="s">
        <v>313</v>
      </c>
      <c r="D208" t="s">
        <v>391</v>
      </c>
    </row>
    <row r="209" spans="1:4" x14ac:dyDescent="0.4">
      <c r="A209">
        <v>239</v>
      </c>
      <c r="B209" s="3" t="s">
        <v>392</v>
      </c>
      <c r="C209" t="s">
        <v>313</v>
      </c>
      <c r="D209" t="s">
        <v>393</v>
      </c>
    </row>
    <row r="210" spans="1:4" x14ac:dyDescent="0.4">
      <c r="A210">
        <v>240</v>
      </c>
      <c r="B210" s="3" t="s">
        <v>394</v>
      </c>
      <c r="C210" t="s">
        <v>313</v>
      </c>
      <c r="D210" t="s">
        <v>395</v>
      </c>
    </row>
    <row r="211" spans="1:4" x14ac:dyDescent="0.4">
      <c r="A211">
        <v>241</v>
      </c>
      <c r="B211" s="5">
        <v>3128767900</v>
      </c>
      <c r="C211" t="s">
        <v>313</v>
      </c>
      <c r="D211" t="s">
        <v>396</v>
      </c>
    </row>
    <row r="212" spans="1:4" x14ac:dyDescent="0.4">
      <c r="A212">
        <v>242</v>
      </c>
      <c r="B212" s="3" t="s">
        <v>397</v>
      </c>
      <c r="C212" t="s">
        <v>313</v>
      </c>
      <c r="D212" t="s">
        <v>398</v>
      </c>
    </row>
    <row r="213" spans="1:4" x14ac:dyDescent="0.4">
      <c r="A213">
        <v>243</v>
      </c>
      <c r="B213" s="3" t="s">
        <v>399</v>
      </c>
      <c r="C213" t="s">
        <v>313</v>
      </c>
      <c r="D213" t="s">
        <v>400</v>
      </c>
    </row>
    <row r="214" spans="1:4" x14ac:dyDescent="0.4">
      <c r="A214">
        <v>244</v>
      </c>
      <c r="B214" s="3" t="s">
        <v>401</v>
      </c>
      <c r="C214" t="s">
        <v>313</v>
      </c>
      <c r="D214" t="s">
        <v>331</v>
      </c>
    </row>
    <row r="215" spans="1:4" x14ac:dyDescent="0.4">
      <c r="A215">
        <v>246</v>
      </c>
      <c r="B215" s="5">
        <v>1053862180</v>
      </c>
      <c r="C215" t="s">
        <v>313</v>
      </c>
      <c r="D215" t="s">
        <v>402</v>
      </c>
    </row>
    <row r="216" spans="1:4" x14ac:dyDescent="0.4">
      <c r="A216">
        <v>247</v>
      </c>
      <c r="B216" s="3" t="s">
        <v>403</v>
      </c>
      <c r="C216" t="s">
        <v>313</v>
      </c>
      <c r="D216" t="s">
        <v>404</v>
      </c>
    </row>
    <row r="217" spans="1:4" x14ac:dyDescent="0.4">
      <c r="A217">
        <v>248</v>
      </c>
      <c r="B217" s="3" t="s">
        <v>405</v>
      </c>
      <c r="C217" t="s">
        <v>313</v>
      </c>
      <c r="D217" t="s">
        <v>406</v>
      </c>
    </row>
    <row r="218" spans="1:4" x14ac:dyDescent="0.4">
      <c r="A218">
        <v>249</v>
      </c>
      <c r="B218" s="3" t="s">
        <v>407</v>
      </c>
      <c r="C218" t="s">
        <v>313</v>
      </c>
      <c r="D218" t="s">
        <v>14</v>
      </c>
    </row>
    <row r="219" spans="1:4" x14ac:dyDescent="0.4">
      <c r="A219">
        <v>250</v>
      </c>
      <c r="B219" s="3" t="s">
        <v>408</v>
      </c>
      <c r="C219" t="s">
        <v>313</v>
      </c>
      <c r="D219" t="s">
        <v>409</v>
      </c>
    </row>
    <row r="220" spans="1:4" x14ac:dyDescent="0.4">
      <c r="A220">
        <v>251</v>
      </c>
      <c r="B220" s="3" t="s">
        <v>410</v>
      </c>
      <c r="C220" t="s">
        <v>313</v>
      </c>
      <c r="D220" t="s">
        <v>409</v>
      </c>
    </row>
    <row r="221" spans="1:4" x14ac:dyDescent="0.4">
      <c r="A221">
        <v>252</v>
      </c>
      <c r="B221" s="3" t="s">
        <v>411</v>
      </c>
      <c r="C221" t="s">
        <v>313</v>
      </c>
      <c r="D221" t="s">
        <v>412</v>
      </c>
    </row>
    <row r="222" spans="1:4" x14ac:dyDescent="0.4">
      <c r="A222">
        <v>255</v>
      </c>
      <c r="B222" s="3" t="s">
        <v>413</v>
      </c>
      <c r="C222" t="s">
        <v>313</v>
      </c>
      <c r="D222" t="s">
        <v>414</v>
      </c>
    </row>
    <row r="223" spans="1:4" x14ac:dyDescent="0.4">
      <c r="A223">
        <v>257</v>
      </c>
      <c r="B223" s="3" t="s">
        <v>415</v>
      </c>
      <c r="C223" t="s">
        <v>313</v>
      </c>
      <c r="D223" t="s">
        <v>416</v>
      </c>
    </row>
    <row r="224" spans="1:4" x14ac:dyDescent="0.4">
      <c r="A224">
        <v>258</v>
      </c>
      <c r="B224" s="3" t="s">
        <v>417</v>
      </c>
      <c r="C224" t="s">
        <v>313</v>
      </c>
      <c r="D224" t="s">
        <v>331</v>
      </c>
    </row>
    <row r="225" spans="1:4" x14ac:dyDescent="0.4">
      <c r="A225">
        <v>259</v>
      </c>
      <c r="B225" s="3" t="s">
        <v>418</v>
      </c>
      <c r="C225" t="s">
        <v>313</v>
      </c>
      <c r="D225" t="s">
        <v>419</v>
      </c>
    </row>
    <row r="226" spans="1:4" x14ac:dyDescent="0.4">
      <c r="A226">
        <v>261</v>
      </c>
      <c r="B226" s="3" t="s">
        <v>420</v>
      </c>
      <c r="C226" t="s">
        <v>313</v>
      </c>
      <c r="D226" t="s">
        <v>132</v>
      </c>
    </row>
    <row r="227" spans="1:4" x14ac:dyDescent="0.4">
      <c r="A227">
        <v>262</v>
      </c>
      <c r="B227" s="3" t="s">
        <v>421</v>
      </c>
      <c r="C227" t="s">
        <v>313</v>
      </c>
      <c r="D227" t="s">
        <v>232</v>
      </c>
    </row>
    <row r="228" spans="1:4" x14ac:dyDescent="0.4">
      <c r="A228">
        <v>263</v>
      </c>
      <c r="B228" s="3" t="s">
        <v>422</v>
      </c>
      <c r="C228" t="s">
        <v>313</v>
      </c>
      <c r="D228" t="s">
        <v>69</v>
      </c>
    </row>
    <row r="229" spans="1:4" x14ac:dyDescent="0.4">
      <c r="A229">
        <v>264</v>
      </c>
      <c r="B229" s="3" t="s">
        <v>423</v>
      </c>
      <c r="C229" t="s">
        <v>313</v>
      </c>
      <c r="D229" t="s">
        <v>424</v>
      </c>
    </row>
    <row r="230" spans="1:4" x14ac:dyDescent="0.4">
      <c r="A230">
        <v>265</v>
      </c>
      <c r="B230" s="3" t="s">
        <v>425</v>
      </c>
      <c r="C230" t="s">
        <v>313</v>
      </c>
      <c r="D230" t="s">
        <v>426</v>
      </c>
    </row>
    <row r="231" spans="1:4" x14ac:dyDescent="0.4">
      <c r="A231">
        <v>266</v>
      </c>
      <c r="B231" s="3" t="s">
        <v>427</v>
      </c>
      <c r="C231" t="s">
        <v>313</v>
      </c>
      <c r="D231" t="s">
        <v>428</v>
      </c>
    </row>
    <row r="232" spans="1:4" x14ac:dyDescent="0.4">
      <c r="A232">
        <v>267</v>
      </c>
      <c r="B232" s="3" t="s">
        <v>429</v>
      </c>
      <c r="C232" t="s">
        <v>313</v>
      </c>
      <c r="D232" t="s">
        <v>430</v>
      </c>
    </row>
    <row r="233" spans="1:4" x14ac:dyDescent="0.4">
      <c r="A233">
        <v>270</v>
      </c>
      <c r="B233" s="3" t="s">
        <v>431</v>
      </c>
      <c r="C233" t="s">
        <v>313</v>
      </c>
      <c r="D233" t="s">
        <v>432</v>
      </c>
    </row>
    <row r="234" spans="1:4" x14ac:dyDescent="0.4">
      <c r="A234">
        <v>271</v>
      </c>
      <c r="B234" s="3" t="s">
        <v>433</v>
      </c>
      <c r="C234" t="s">
        <v>313</v>
      </c>
      <c r="D234" t="s">
        <v>434</v>
      </c>
    </row>
    <row r="235" spans="1:4" x14ac:dyDescent="0.4">
      <c r="A235">
        <v>272</v>
      </c>
      <c r="B235" s="3" t="s">
        <v>435</v>
      </c>
      <c r="C235" t="s">
        <v>313</v>
      </c>
      <c r="D235" t="s">
        <v>436</v>
      </c>
    </row>
    <row r="236" spans="1:4" x14ac:dyDescent="0.4">
      <c r="A236">
        <v>273</v>
      </c>
      <c r="B236" s="3" t="s">
        <v>437</v>
      </c>
      <c r="C236" t="s">
        <v>313</v>
      </c>
      <c r="D236" t="s">
        <v>438</v>
      </c>
    </row>
    <row r="237" spans="1:4" x14ac:dyDescent="0.4">
      <c r="A237">
        <v>274</v>
      </c>
      <c r="B237" s="3" t="s">
        <v>439</v>
      </c>
      <c r="C237" t="s">
        <v>313</v>
      </c>
      <c r="D237" t="s">
        <v>440</v>
      </c>
    </row>
    <row r="238" spans="1:4" x14ac:dyDescent="0.4">
      <c r="A238">
        <v>275</v>
      </c>
      <c r="B238" s="3" t="s">
        <v>441</v>
      </c>
      <c r="C238" t="s">
        <v>313</v>
      </c>
      <c r="D238" t="s">
        <v>69</v>
      </c>
    </row>
    <row r="239" spans="1:4" x14ac:dyDescent="0.4">
      <c r="A239">
        <v>277</v>
      </c>
      <c r="B239" s="3" t="s">
        <v>442</v>
      </c>
      <c r="C239" t="s">
        <v>313</v>
      </c>
      <c r="D239" t="s">
        <v>232</v>
      </c>
    </row>
    <row r="240" spans="1:4" x14ac:dyDescent="0.4">
      <c r="A240">
        <v>278</v>
      </c>
      <c r="B240" s="3" t="s">
        <v>443</v>
      </c>
      <c r="C240" t="s">
        <v>313</v>
      </c>
      <c r="D240" t="s">
        <v>444</v>
      </c>
    </row>
    <row r="241" spans="1:4" x14ac:dyDescent="0.4">
      <c r="A241">
        <v>279</v>
      </c>
      <c r="B241" s="3" t="s">
        <v>445</v>
      </c>
      <c r="C241" t="s">
        <v>313</v>
      </c>
      <c r="D241" t="s">
        <v>69</v>
      </c>
    </row>
    <row r="242" spans="1:4" x14ac:dyDescent="0.4">
      <c r="A242">
        <v>280</v>
      </c>
      <c r="B242" s="3" t="s">
        <v>446</v>
      </c>
      <c r="C242" t="s">
        <v>313</v>
      </c>
      <c r="D242" t="s">
        <v>447</v>
      </c>
    </row>
    <row r="243" spans="1:4" x14ac:dyDescent="0.4">
      <c r="A243">
        <v>281</v>
      </c>
      <c r="B243" s="5">
        <v>1117013435</v>
      </c>
      <c r="C243" t="s">
        <v>313</v>
      </c>
      <c r="D243" t="s">
        <v>448</v>
      </c>
    </row>
    <row r="244" spans="1:4" x14ac:dyDescent="0.4">
      <c r="A244">
        <v>282</v>
      </c>
      <c r="B244" s="3" t="s">
        <v>449</v>
      </c>
      <c r="C244" t="s">
        <v>313</v>
      </c>
      <c r="D244" t="s">
        <v>450</v>
      </c>
    </row>
    <row r="245" spans="1:4" x14ac:dyDescent="0.4">
      <c r="A245">
        <v>283</v>
      </c>
      <c r="B245" s="3" t="s">
        <v>451</v>
      </c>
      <c r="C245" t="s">
        <v>313</v>
      </c>
      <c r="D245" t="s">
        <v>452</v>
      </c>
    </row>
    <row r="246" spans="1:4" x14ac:dyDescent="0.4">
      <c r="A246">
        <v>284</v>
      </c>
      <c r="B246" s="3" t="s">
        <v>453</v>
      </c>
      <c r="C246" t="s">
        <v>313</v>
      </c>
      <c r="D246" t="s">
        <v>454</v>
      </c>
    </row>
    <row r="247" spans="1:4" x14ac:dyDescent="0.4">
      <c r="A247">
        <v>285</v>
      </c>
      <c r="B247" s="3" t="s">
        <v>455</v>
      </c>
      <c r="C247" t="s">
        <v>313</v>
      </c>
      <c r="D247" t="s">
        <v>456</v>
      </c>
    </row>
    <row r="248" spans="1:4" x14ac:dyDescent="0.4">
      <c r="A248">
        <v>286</v>
      </c>
      <c r="B248" s="3" t="s">
        <v>457</v>
      </c>
      <c r="C248" t="s">
        <v>313</v>
      </c>
      <c r="D248" t="s">
        <v>458</v>
      </c>
    </row>
    <row r="249" spans="1:4" x14ac:dyDescent="0.4">
      <c r="A249">
        <v>287</v>
      </c>
      <c r="B249" s="3" t="s">
        <v>459</v>
      </c>
      <c r="C249" t="s">
        <v>313</v>
      </c>
      <c r="D249" t="s">
        <v>460</v>
      </c>
    </row>
    <row r="250" spans="1:4" x14ac:dyDescent="0.4">
      <c r="A250">
        <v>288</v>
      </c>
      <c r="B250" s="3" t="s">
        <v>461</v>
      </c>
      <c r="C250" t="s">
        <v>313</v>
      </c>
      <c r="D250" t="s">
        <v>462</v>
      </c>
    </row>
    <row r="251" spans="1:4" x14ac:dyDescent="0.4">
      <c r="A251">
        <v>289</v>
      </c>
      <c r="B251" s="3" t="s">
        <v>463</v>
      </c>
      <c r="C251" t="s">
        <v>313</v>
      </c>
      <c r="D251" t="s">
        <v>464</v>
      </c>
    </row>
    <row r="252" spans="1:4" x14ac:dyDescent="0.4">
      <c r="A252">
        <v>290</v>
      </c>
      <c r="B252" s="3" t="s">
        <v>465</v>
      </c>
      <c r="C252" t="s">
        <v>313</v>
      </c>
      <c r="D252" t="s">
        <v>466</v>
      </c>
    </row>
    <row r="253" spans="1:4" x14ac:dyDescent="0.4">
      <c r="A253">
        <v>291</v>
      </c>
      <c r="B253" s="3" t="s">
        <v>467</v>
      </c>
      <c r="C253" t="s">
        <v>313</v>
      </c>
      <c r="D253" t="s">
        <v>132</v>
      </c>
    </row>
    <row r="254" spans="1:4" x14ac:dyDescent="0.4">
      <c r="A254">
        <v>292</v>
      </c>
      <c r="B254" s="3" t="s">
        <v>468</v>
      </c>
      <c r="C254" t="s">
        <v>313</v>
      </c>
      <c r="D254" t="s">
        <v>469</v>
      </c>
    </row>
    <row r="255" spans="1:4" x14ac:dyDescent="0.4">
      <c r="A255">
        <v>293</v>
      </c>
      <c r="B255" s="3" t="s">
        <v>470</v>
      </c>
      <c r="C255" t="s">
        <v>313</v>
      </c>
      <c r="D255" t="s">
        <v>471</v>
      </c>
    </row>
    <row r="256" spans="1:4" x14ac:dyDescent="0.4">
      <c r="A256">
        <v>294</v>
      </c>
      <c r="B256" s="3" t="s">
        <v>472</v>
      </c>
      <c r="C256" t="s">
        <v>313</v>
      </c>
      <c r="D256" t="s">
        <v>473</v>
      </c>
    </row>
    <row r="257" spans="1:4" x14ac:dyDescent="0.4">
      <c r="A257">
        <v>295</v>
      </c>
      <c r="B257" s="3" t="s">
        <v>474</v>
      </c>
      <c r="C257" t="s">
        <v>313</v>
      </c>
      <c r="D257" t="s">
        <v>385</v>
      </c>
    </row>
    <row r="258" spans="1:4" x14ac:dyDescent="0.4">
      <c r="A258">
        <v>296</v>
      </c>
      <c r="B258" s="3" t="s">
        <v>475</v>
      </c>
      <c r="C258" t="s">
        <v>313</v>
      </c>
      <c r="D258" t="s">
        <v>476</v>
      </c>
    </row>
    <row r="259" spans="1:4" x14ac:dyDescent="0.4">
      <c r="A259">
        <v>297</v>
      </c>
      <c r="B259" s="3" t="s">
        <v>477</v>
      </c>
      <c r="C259" t="s">
        <v>313</v>
      </c>
      <c r="D259" t="s">
        <v>228</v>
      </c>
    </row>
    <row r="260" spans="1:4" x14ac:dyDescent="0.4">
      <c r="A260">
        <v>298</v>
      </c>
      <c r="B260" s="3" t="s">
        <v>478</v>
      </c>
      <c r="C260" t="s">
        <v>313</v>
      </c>
      <c r="D260" t="s">
        <v>479</v>
      </c>
    </row>
    <row r="261" spans="1:4" x14ac:dyDescent="0.4">
      <c r="A261">
        <v>299</v>
      </c>
      <c r="B261" s="3" t="s">
        <v>480</v>
      </c>
      <c r="C261" t="s">
        <v>313</v>
      </c>
      <c r="D261" t="s">
        <v>481</v>
      </c>
    </row>
    <row r="262" spans="1:4" x14ac:dyDescent="0.4">
      <c r="A262">
        <v>300</v>
      </c>
      <c r="B262" s="3" t="s">
        <v>482</v>
      </c>
      <c r="C262" t="s">
        <v>313</v>
      </c>
      <c r="D262" t="s">
        <v>483</v>
      </c>
    </row>
    <row r="263" spans="1:4" x14ac:dyDescent="0.4">
      <c r="A263">
        <v>301</v>
      </c>
      <c r="B263" s="3" t="s">
        <v>484</v>
      </c>
      <c r="C263" t="s">
        <v>313</v>
      </c>
      <c r="D263" t="s">
        <v>485</v>
      </c>
    </row>
    <row r="264" spans="1:4" x14ac:dyDescent="0.4">
      <c r="A264">
        <v>303</v>
      </c>
      <c r="B264" s="3" t="s">
        <v>486</v>
      </c>
      <c r="C264" t="s">
        <v>313</v>
      </c>
      <c r="D264" t="s">
        <v>487</v>
      </c>
    </row>
    <row r="265" spans="1:4" x14ac:dyDescent="0.4">
      <c r="A265">
        <v>304</v>
      </c>
      <c r="B265" s="3" t="s">
        <v>488</v>
      </c>
      <c r="C265" t="s">
        <v>313</v>
      </c>
      <c r="D265" t="s">
        <v>489</v>
      </c>
    </row>
    <row r="266" spans="1:4" x14ac:dyDescent="0.4">
      <c r="A266">
        <v>305</v>
      </c>
      <c r="B266" s="3" t="s">
        <v>490</v>
      </c>
      <c r="C266" t="s">
        <v>313</v>
      </c>
      <c r="D266" t="s">
        <v>232</v>
      </c>
    </row>
    <row r="267" spans="1:4" x14ac:dyDescent="0.4">
      <c r="A267">
        <v>306</v>
      </c>
      <c r="B267" s="5">
        <v>24347086</v>
      </c>
      <c r="C267" t="s">
        <v>313</v>
      </c>
      <c r="D267" t="s">
        <v>368</v>
      </c>
    </row>
    <row r="268" spans="1:4" x14ac:dyDescent="0.4">
      <c r="A268">
        <v>307</v>
      </c>
      <c r="B268" s="3" t="s">
        <v>491</v>
      </c>
      <c r="C268" t="s">
        <v>313</v>
      </c>
      <c r="D268" t="s">
        <v>492</v>
      </c>
    </row>
    <row r="269" spans="1:4" x14ac:dyDescent="0.4">
      <c r="A269">
        <v>308</v>
      </c>
      <c r="B269" s="3" t="s">
        <v>493</v>
      </c>
      <c r="C269" t="s">
        <v>313</v>
      </c>
      <c r="D269" t="s">
        <v>494</v>
      </c>
    </row>
    <row r="270" spans="1:4" x14ac:dyDescent="0.4">
      <c r="A270">
        <v>309</v>
      </c>
      <c r="B270" s="3" t="s">
        <v>495</v>
      </c>
      <c r="C270" t="s">
        <v>313</v>
      </c>
      <c r="D270" t="s">
        <v>496</v>
      </c>
    </row>
    <row r="271" spans="1:4" x14ac:dyDescent="0.4">
      <c r="A271">
        <v>310</v>
      </c>
      <c r="B271" s="3" t="s">
        <v>497</v>
      </c>
      <c r="C271" t="s">
        <v>313</v>
      </c>
      <c r="D271" t="s">
        <v>498</v>
      </c>
    </row>
    <row r="272" spans="1:4" x14ac:dyDescent="0.4">
      <c r="A272">
        <v>311</v>
      </c>
      <c r="B272" s="3" t="s">
        <v>499</v>
      </c>
      <c r="C272" t="s">
        <v>313</v>
      </c>
      <c r="D272" t="s">
        <v>69</v>
      </c>
    </row>
    <row r="273" spans="1:4" x14ac:dyDescent="0.4">
      <c r="A273">
        <v>312</v>
      </c>
      <c r="B273" s="3" t="s">
        <v>500</v>
      </c>
      <c r="C273" t="s">
        <v>313</v>
      </c>
      <c r="D273" t="s">
        <v>501</v>
      </c>
    </row>
    <row r="274" spans="1:4" x14ac:dyDescent="0.4">
      <c r="A274">
        <v>313</v>
      </c>
      <c r="B274" s="3" t="s">
        <v>502</v>
      </c>
      <c r="C274" t="s">
        <v>313</v>
      </c>
      <c r="D274" t="s">
        <v>503</v>
      </c>
    </row>
    <row r="275" spans="1:4" x14ac:dyDescent="0.4">
      <c r="A275">
        <v>314</v>
      </c>
      <c r="B275" s="3" t="s">
        <v>504</v>
      </c>
      <c r="C275" t="s">
        <v>313</v>
      </c>
      <c r="D275" t="s">
        <v>14</v>
      </c>
    </row>
    <row r="276" spans="1:4" x14ac:dyDescent="0.4">
      <c r="A276">
        <v>315</v>
      </c>
      <c r="B276" s="5">
        <v>1054861566</v>
      </c>
      <c r="C276" t="s">
        <v>313</v>
      </c>
      <c r="D276" t="s">
        <v>57</v>
      </c>
    </row>
    <row r="277" spans="1:4" x14ac:dyDescent="0.4">
      <c r="A277">
        <v>316</v>
      </c>
      <c r="B277" s="3" t="s">
        <v>505</v>
      </c>
      <c r="C277" t="s">
        <v>313</v>
      </c>
      <c r="D277" t="s">
        <v>69</v>
      </c>
    </row>
    <row r="278" spans="1:4" x14ac:dyDescent="0.4">
      <c r="A278">
        <v>317</v>
      </c>
      <c r="B278" s="3" t="s">
        <v>506</v>
      </c>
      <c r="C278" t="s">
        <v>313</v>
      </c>
      <c r="D278" t="s">
        <v>507</v>
      </c>
    </row>
    <row r="279" spans="1:4" x14ac:dyDescent="0.4">
      <c r="A279">
        <v>318</v>
      </c>
      <c r="B279" s="3" t="s">
        <v>508</v>
      </c>
      <c r="C279" t="s">
        <v>313</v>
      </c>
      <c r="D279" t="s">
        <v>132</v>
      </c>
    </row>
    <row r="280" spans="1:4" x14ac:dyDescent="0.4">
      <c r="A280">
        <v>319</v>
      </c>
      <c r="B280" s="5" t="s">
        <v>509</v>
      </c>
      <c r="C280" t="s">
        <v>313</v>
      </c>
      <c r="D280" t="s">
        <v>510</v>
      </c>
    </row>
    <row r="281" spans="1:4" x14ac:dyDescent="0.4">
      <c r="A281">
        <v>320</v>
      </c>
      <c r="B281" s="3" t="s">
        <v>511</v>
      </c>
      <c r="C281" t="s">
        <v>313</v>
      </c>
      <c r="D281" t="s">
        <v>512</v>
      </c>
    </row>
    <row r="282" spans="1:4" x14ac:dyDescent="0.4">
      <c r="A282">
        <v>321</v>
      </c>
      <c r="B282" s="3" t="s">
        <v>513</v>
      </c>
      <c r="C282" t="s">
        <v>313</v>
      </c>
      <c r="D282" t="s">
        <v>14</v>
      </c>
    </row>
    <row r="283" spans="1:4" x14ac:dyDescent="0.4">
      <c r="A283">
        <v>322</v>
      </c>
      <c r="B283" s="3" t="s">
        <v>514</v>
      </c>
      <c r="C283" t="s">
        <v>313</v>
      </c>
      <c r="D283" t="s">
        <v>132</v>
      </c>
    </row>
    <row r="284" spans="1:4" x14ac:dyDescent="0.4">
      <c r="A284">
        <v>323</v>
      </c>
      <c r="B284" s="3" t="s">
        <v>515</v>
      </c>
      <c r="C284" t="s">
        <v>313</v>
      </c>
      <c r="D284" t="s">
        <v>516</v>
      </c>
    </row>
    <row r="285" spans="1:4" x14ac:dyDescent="0.4">
      <c r="A285">
        <v>324</v>
      </c>
      <c r="B285" s="3" t="s">
        <v>517</v>
      </c>
      <c r="C285" t="s">
        <v>313</v>
      </c>
      <c r="D285" t="s">
        <v>518</v>
      </c>
    </row>
    <row r="286" spans="1:4" x14ac:dyDescent="0.4">
      <c r="A286">
        <v>325</v>
      </c>
      <c r="B286" s="3" t="s">
        <v>519</v>
      </c>
      <c r="C286" t="s">
        <v>313</v>
      </c>
      <c r="D286" t="s">
        <v>520</v>
      </c>
    </row>
    <row r="287" spans="1:4" x14ac:dyDescent="0.4">
      <c r="A287">
        <v>327</v>
      </c>
      <c r="B287" s="3" t="s">
        <v>521</v>
      </c>
      <c r="C287" t="s">
        <v>522</v>
      </c>
      <c r="D287" t="s">
        <v>523</v>
      </c>
    </row>
    <row r="288" spans="1:4" x14ac:dyDescent="0.4">
      <c r="A288">
        <v>328</v>
      </c>
      <c r="B288" s="3" t="s">
        <v>524</v>
      </c>
      <c r="C288" t="s">
        <v>522</v>
      </c>
      <c r="D288" t="s">
        <v>232</v>
      </c>
    </row>
    <row r="289" spans="1:4" x14ac:dyDescent="0.4">
      <c r="A289">
        <v>329</v>
      </c>
      <c r="B289" s="3" t="s">
        <v>525</v>
      </c>
      <c r="C289" t="s">
        <v>522</v>
      </c>
      <c r="D289" t="s">
        <v>14</v>
      </c>
    </row>
    <row r="290" spans="1:4" x14ac:dyDescent="0.4">
      <c r="A290">
        <v>330</v>
      </c>
      <c r="B290" s="3" t="s">
        <v>526</v>
      </c>
      <c r="C290" t="s">
        <v>313</v>
      </c>
      <c r="D290" t="s">
        <v>527</v>
      </c>
    </row>
    <row r="291" spans="1:4" x14ac:dyDescent="0.4">
      <c r="A291">
        <v>331</v>
      </c>
      <c r="B291" s="3" t="s">
        <v>528</v>
      </c>
      <c r="C291" t="s">
        <v>313</v>
      </c>
      <c r="D291" t="s">
        <v>529</v>
      </c>
    </row>
    <row r="292" spans="1:4" x14ac:dyDescent="0.4">
      <c r="A292">
        <v>332</v>
      </c>
      <c r="B292" s="3" t="s">
        <v>530</v>
      </c>
      <c r="C292" t="s">
        <v>313</v>
      </c>
      <c r="D292" t="s">
        <v>132</v>
      </c>
    </row>
    <row r="293" spans="1:4" x14ac:dyDescent="0.4">
      <c r="A293">
        <v>333</v>
      </c>
      <c r="B293" s="3" t="s">
        <v>531</v>
      </c>
      <c r="C293" t="s">
        <v>313</v>
      </c>
      <c r="D293" t="s">
        <v>14</v>
      </c>
    </row>
    <row r="294" spans="1:4" x14ac:dyDescent="0.4">
      <c r="A294">
        <v>334</v>
      </c>
      <c r="B294" s="3" t="s">
        <v>532</v>
      </c>
      <c r="C294" t="s">
        <v>313</v>
      </c>
      <c r="D294" t="s">
        <v>132</v>
      </c>
    </row>
    <row r="295" spans="1:4" x14ac:dyDescent="0.4">
      <c r="A295">
        <v>335</v>
      </c>
      <c r="B295" s="3" t="s">
        <v>533</v>
      </c>
      <c r="C295" t="s">
        <v>313</v>
      </c>
      <c r="D295" t="s">
        <v>534</v>
      </c>
    </row>
    <row r="296" spans="1:4" x14ac:dyDescent="0.4">
      <c r="A296">
        <v>336</v>
      </c>
      <c r="B296" s="5">
        <v>1058138541</v>
      </c>
      <c r="C296" t="s">
        <v>313</v>
      </c>
      <c r="D296" t="s">
        <v>535</v>
      </c>
    </row>
    <row r="297" spans="1:4" x14ac:dyDescent="0.4">
      <c r="A297">
        <v>338</v>
      </c>
      <c r="B297" s="3" t="s">
        <v>536</v>
      </c>
      <c r="C297" t="s">
        <v>313</v>
      </c>
      <c r="D297" t="s">
        <v>537</v>
      </c>
    </row>
    <row r="298" spans="1:4" x14ac:dyDescent="0.4">
      <c r="A298">
        <v>339</v>
      </c>
      <c r="B298" s="3" t="s">
        <v>538</v>
      </c>
      <c r="C298" t="s">
        <v>313</v>
      </c>
      <c r="D298" t="s">
        <v>539</v>
      </c>
    </row>
    <row r="299" spans="1:4" x14ac:dyDescent="0.4">
      <c r="A299">
        <v>340</v>
      </c>
      <c r="B299" s="3" t="s">
        <v>540</v>
      </c>
      <c r="C299" t="s">
        <v>313</v>
      </c>
      <c r="D299" t="s">
        <v>541</v>
      </c>
    </row>
    <row r="300" spans="1:4" x14ac:dyDescent="0.4">
      <c r="A300">
        <v>341</v>
      </c>
      <c r="B300" s="3" t="s">
        <v>542</v>
      </c>
      <c r="C300" t="s">
        <v>313</v>
      </c>
      <c r="D300" t="s">
        <v>543</v>
      </c>
    </row>
    <row r="301" spans="1:4" x14ac:dyDescent="0.4">
      <c r="A301">
        <v>342</v>
      </c>
      <c r="B301" s="3" t="s">
        <v>544</v>
      </c>
      <c r="C301" t="s">
        <v>313</v>
      </c>
      <c r="D301" t="s">
        <v>545</v>
      </c>
    </row>
    <row r="302" spans="1:4" x14ac:dyDescent="0.4">
      <c r="A302">
        <v>343</v>
      </c>
      <c r="B302" s="3" t="s">
        <v>546</v>
      </c>
      <c r="C302" t="s">
        <v>313</v>
      </c>
      <c r="D302" t="s">
        <v>547</v>
      </c>
    </row>
    <row r="303" spans="1:4" x14ac:dyDescent="0.4">
      <c r="A303">
        <v>344</v>
      </c>
      <c r="B303" s="3" t="s">
        <v>548</v>
      </c>
      <c r="C303" t="s">
        <v>313</v>
      </c>
      <c r="D303" t="s">
        <v>549</v>
      </c>
    </row>
    <row r="304" spans="1:4" x14ac:dyDescent="0.4">
      <c r="A304">
        <v>345</v>
      </c>
      <c r="B304" s="3" t="s">
        <v>550</v>
      </c>
      <c r="C304" t="s">
        <v>313</v>
      </c>
      <c r="D304" t="s">
        <v>551</v>
      </c>
    </row>
    <row r="305" spans="1:4" x14ac:dyDescent="0.4">
      <c r="A305">
        <v>347</v>
      </c>
      <c r="B305" s="3" t="s">
        <v>552</v>
      </c>
      <c r="C305" t="s">
        <v>313</v>
      </c>
      <c r="D305" t="s">
        <v>553</v>
      </c>
    </row>
    <row r="306" spans="1:4" x14ac:dyDescent="0.4">
      <c r="A306">
        <v>348</v>
      </c>
      <c r="B306" s="3" t="s">
        <v>554</v>
      </c>
      <c r="C306" t="s">
        <v>313</v>
      </c>
      <c r="D306" t="s">
        <v>555</v>
      </c>
    </row>
    <row r="307" spans="1:4" x14ac:dyDescent="0.4">
      <c r="A307">
        <v>349</v>
      </c>
      <c r="B307" s="3" t="s">
        <v>556</v>
      </c>
      <c r="C307" t="s">
        <v>313</v>
      </c>
      <c r="D307" t="s">
        <v>557</v>
      </c>
    </row>
    <row r="308" spans="1:4" x14ac:dyDescent="0.4">
      <c r="A308">
        <v>350</v>
      </c>
      <c r="B308" s="3" t="s">
        <v>558</v>
      </c>
      <c r="C308" t="s">
        <v>313</v>
      </c>
      <c r="D308" t="s">
        <v>559</v>
      </c>
    </row>
    <row r="309" spans="1:4" x14ac:dyDescent="0.4">
      <c r="A309">
        <v>352</v>
      </c>
      <c r="B309" s="3" t="s">
        <v>560</v>
      </c>
      <c r="C309" t="s">
        <v>313</v>
      </c>
      <c r="D309" t="s">
        <v>561</v>
      </c>
    </row>
    <row r="310" spans="1:4" x14ac:dyDescent="0.4">
      <c r="A310">
        <v>353</v>
      </c>
      <c r="B310" s="3" t="s">
        <v>562</v>
      </c>
      <c r="C310" t="s">
        <v>313</v>
      </c>
      <c r="D310" t="s">
        <v>563</v>
      </c>
    </row>
    <row r="311" spans="1:4" x14ac:dyDescent="0.4">
      <c r="A311">
        <v>355</v>
      </c>
      <c r="B311" s="3" t="s">
        <v>564</v>
      </c>
      <c r="C311" t="s">
        <v>313</v>
      </c>
      <c r="D311" t="s">
        <v>57</v>
      </c>
    </row>
    <row r="312" spans="1:4" x14ac:dyDescent="0.4">
      <c r="A312">
        <v>356</v>
      </c>
      <c r="B312" s="3" t="s">
        <v>565</v>
      </c>
      <c r="C312" t="s">
        <v>313</v>
      </c>
      <c r="D312" t="s">
        <v>566</v>
      </c>
    </row>
    <row r="313" spans="1:4" x14ac:dyDescent="0.4">
      <c r="A313">
        <v>357</v>
      </c>
      <c r="B313" s="3" t="s">
        <v>567</v>
      </c>
      <c r="C313" t="s">
        <v>522</v>
      </c>
      <c r="D313" t="s">
        <v>132</v>
      </c>
    </row>
    <row r="314" spans="1:4" x14ac:dyDescent="0.4">
      <c r="A314">
        <v>358</v>
      </c>
      <c r="B314" s="3" t="s">
        <v>568</v>
      </c>
      <c r="C314" t="s">
        <v>313</v>
      </c>
      <c r="D314" t="s">
        <v>569</v>
      </c>
    </row>
    <row r="315" spans="1:4" x14ac:dyDescent="0.4">
      <c r="A315">
        <v>360</v>
      </c>
      <c r="B315" s="3" t="s">
        <v>570</v>
      </c>
      <c r="C315" t="s">
        <v>313</v>
      </c>
      <c r="D315" t="s">
        <v>571</v>
      </c>
    </row>
    <row r="316" spans="1:4" x14ac:dyDescent="0.4">
      <c r="A316">
        <v>362</v>
      </c>
      <c r="B316" s="3" t="s">
        <v>572</v>
      </c>
      <c r="C316" t="s">
        <v>522</v>
      </c>
      <c r="D316" t="s">
        <v>328</v>
      </c>
    </row>
    <row r="317" spans="1:4" x14ac:dyDescent="0.4">
      <c r="A317">
        <v>363</v>
      </c>
      <c r="B317" s="3" t="s">
        <v>573</v>
      </c>
      <c r="C317" t="s">
        <v>313</v>
      </c>
      <c r="D317" t="s">
        <v>574</v>
      </c>
    </row>
    <row r="318" spans="1:4" x14ac:dyDescent="0.4">
      <c r="A318">
        <v>365</v>
      </c>
      <c r="B318" s="3" t="s">
        <v>575</v>
      </c>
      <c r="C318" t="s">
        <v>313</v>
      </c>
      <c r="D318" t="s">
        <v>576</v>
      </c>
    </row>
    <row r="319" spans="1:4" x14ac:dyDescent="0.4">
      <c r="A319">
        <v>366</v>
      </c>
      <c r="B319" s="3" t="s">
        <v>577</v>
      </c>
      <c r="C319" t="s">
        <v>313</v>
      </c>
      <c r="D319" t="s">
        <v>578</v>
      </c>
    </row>
    <row r="320" spans="1:4" x14ac:dyDescent="0.4">
      <c r="A320">
        <v>367</v>
      </c>
      <c r="B320" s="3" t="s">
        <v>579</v>
      </c>
      <c r="C320" t="s">
        <v>313</v>
      </c>
      <c r="D320" t="s">
        <v>580</v>
      </c>
    </row>
    <row r="321" spans="1:4" x14ac:dyDescent="0.4">
      <c r="A321">
        <v>368</v>
      </c>
      <c r="B321" s="3" t="s">
        <v>581</v>
      </c>
      <c r="C321" t="s">
        <v>522</v>
      </c>
      <c r="D321" t="s">
        <v>69</v>
      </c>
    </row>
    <row r="322" spans="1:4" x14ac:dyDescent="0.4">
      <c r="A322">
        <v>369</v>
      </c>
      <c r="B322" s="3" t="s">
        <v>582</v>
      </c>
      <c r="C322" t="s">
        <v>522</v>
      </c>
      <c r="D322" t="s">
        <v>328</v>
      </c>
    </row>
    <row r="323" spans="1:4" x14ac:dyDescent="0.4">
      <c r="A323">
        <v>371</v>
      </c>
      <c r="B323" s="3" t="s">
        <v>583</v>
      </c>
      <c r="C323" t="s">
        <v>522</v>
      </c>
      <c r="D323" t="s">
        <v>584</v>
      </c>
    </row>
    <row r="324" spans="1:4" x14ac:dyDescent="0.4">
      <c r="A324">
        <v>372</v>
      </c>
      <c r="B324" s="3" t="s">
        <v>585</v>
      </c>
      <c r="C324" t="s">
        <v>313</v>
      </c>
      <c r="D324" t="s">
        <v>586</v>
      </c>
    </row>
    <row r="325" spans="1:4" x14ac:dyDescent="0.4">
      <c r="A325">
        <v>373</v>
      </c>
      <c r="B325" s="3" t="s">
        <v>587</v>
      </c>
      <c r="C325" t="s">
        <v>313</v>
      </c>
      <c r="D325" t="s">
        <v>588</v>
      </c>
    </row>
    <row r="326" spans="1:4" x14ac:dyDescent="0.4">
      <c r="A326">
        <v>374</v>
      </c>
      <c r="B326" s="3" t="s">
        <v>589</v>
      </c>
      <c r="C326" t="s">
        <v>313</v>
      </c>
      <c r="D326" t="s">
        <v>590</v>
      </c>
    </row>
    <row r="327" spans="1:4" x14ac:dyDescent="0.4">
      <c r="A327">
        <v>375</v>
      </c>
      <c r="B327" s="3" t="s">
        <v>591</v>
      </c>
      <c r="C327" t="s">
        <v>313</v>
      </c>
      <c r="D327" t="s">
        <v>592</v>
      </c>
    </row>
    <row r="328" spans="1:4" x14ac:dyDescent="0.4">
      <c r="A328">
        <v>376</v>
      </c>
      <c r="B328" s="3" t="s">
        <v>593</v>
      </c>
      <c r="C328" t="s">
        <v>313</v>
      </c>
      <c r="D328" t="s">
        <v>594</v>
      </c>
    </row>
    <row r="329" spans="1:4" x14ac:dyDescent="0.4">
      <c r="A329">
        <v>377</v>
      </c>
      <c r="B329" s="3" t="s">
        <v>595</v>
      </c>
      <c r="C329" t="s">
        <v>522</v>
      </c>
      <c r="D329" t="s">
        <v>596</v>
      </c>
    </row>
    <row r="330" spans="1:4" x14ac:dyDescent="0.4">
      <c r="A330">
        <v>378</v>
      </c>
      <c r="B330" s="3" t="s">
        <v>597</v>
      </c>
      <c r="C330" t="s">
        <v>313</v>
      </c>
      <c r="D330" t="s">
        <v>132</v>
      </c>
    </row>
    <row r="331" spans="1:4" x14ac:dyDescent="0.4">
      <c r="A331">
        <v>379</v>
      </c>
      <c r="B331" s="3" t="s">
        <v>598</v>
      </c>
      <c r="C331" t="s">
        <v>313</v>
      </c>
      <c r="D331" t="s">
        <v>599</v>
      </c>
    </row>
    <row r="332" spans="1:4" x14ac:dyDescent="0.4">
      <c r="A332">
        <v>380</v>
      </c>
      <c r="B332" s="3" t="s">
        <v>600</v>
      </c>
      <c r="C332" t="s">
        <v>313</v>
      </c>
      <c r="D332" t="s">
        <v>601</v>
      </c>
    </row>
    <row r="333" spans="1:4" x14ac:dyDescent="0.4">
      <c r="A333">
        <v>382</v>
      </c>
      <c r="B333" s="3" t="s">
        <v>602</v>
      </c>
      <c r="C333" t="s">
        <v>522</v>
      </c>
      <c r="D333" t="s">
        <v>603</v>
      </c>
    </row>
    <row r="334" spans="1:4" x14ac:dyDescent="0.4">
      <c r="A334">
        <v>383</v>
      </c>
      <c r="B334" s="3" t="s">
        <v>604</v>
      </c>
      <c r="C334" t="s">
        <v>313</v>
      </c>
      <c r="D334" t="s">
        <v>605</v>
      </c>
    </row>
    <row r="335" spans="1:4" x14ac:dyDescent="0.4">
      <c r="A335">
        <v>384</v>
      </c>
      <c r="B335" s="5" t="s">
        <v>606</v>
      </c>
      <c r="C335" t="s">
        <v>313</v>
      </c>
      <c r="D335" t="s">
        <v>607</v>
      </c>
    </row>
    <row r="336" spans="1:4" x14ac:dyDescent="0.4">
      <c r="A336">
        <v>385</v>
      </c>
      <c r="B336" s="3" t="s">
        <v>608</v>
      </c>
      <c r="C336" t="s">
        <v>522</v>
      </c>
      <c r="D336" t="s">
        <v>609</v>
      </c>
    </row>
    <row r="337" spans="1:4" x14ac:dyDescent="0.4">
      <c r="A337">
        <v>386</v>
      </c>
      <c r="B337" s="3" t="s">
        <v>610</v>
      </c>
      <c r="C337" t="s">
        <v>522</v>
      </c>
      <c r="D337" t="s">
        <v>611</v>
      </c>
    </row>
    <row r="338" spans="1:4" x14ac:dyDescent="0.4">
      <c r="A338">
        <v>387</v>
      </c>
      <c r="B338" s="3" t="s">
        <v>612</v>
      </c>
      <c r="C338" t="s">
        <v>522</v>
      </c>
      <c r="D338" t="s">
        <v>613</v>
      </c>
    </row>
    <row r="339" spans="1:4" x14ac:dyDescent="0.4">
      <c r="A339">
        <v>388</v>
      </c>
      <c r="B339" s="3" t="s">
        <v>614</v>
      </c>
      <c r="C339" t="s">
        <v>522</v>
      </c>
      <c r="D339" t="s">
        <v>615</v>
      </c>
    </row>
    <row r="340" spans="1:4" x14ac:dyDescent="0.4">
      <c r="A340">
        <v>389</v>
      </c>
      <c r="B340" s="3" t="s">
        <v>616</v>
      </c>
      <c r="C340" t="s">
        <v>522</v>
      </c>
      <c r="D340" t="s">
        <v>494</v>
      </c>
    </row>
    <row r="341" spans="1:4" x14ac:dyDescent="0.4">
      <c r="A341">
        <v>390</v>
      </c>
      <c r="B341" s="3" t="s">
        <v>617</v>
      </c>
      <c r="C341" t="s">
        <v>522</v>
      </c>
      <c r="D341" t="s">
        <v>618</v>
      </c>
    </row>
    <row r="342" spans="1:4" x14ac:dyDescent="0.4">
      <c r="A342">
        <v>646</v>
      </c>
      <c r="B342" s="3" t="s">
        <v>619</v>
      </c>
      <c r="C342" t="s">
        <v>5</v>
      </c>
      <c r="D342" t="s">
        <v>620</v>
      </c>
    </row>
    <row r="343" spans="1:4" x14ac:dyDescent="0.4">
      <c r="A343">
        <v>392</v>
      </c>
      <c r="B343" s="3" t="s">
        <v>621</v>
      </c>
      <c r="C343" t="s">
        <v>313</v>
      </c>
      <c r="D343" t="s">
        <v>622</v>
      </c>
    </row>
    <row r="344" spans="1:4" x14ac:dyDescent="0.4">
      <c r="A344">
        <v>393</v>
      </c>
      <c r="B344" s="3" t="s">
        <v>623</v>
      </c>
      <c r="C344" t="s">
        <v>313</v>
      </c>
      <c r="D344" t="s">
        <v>624</v>
      </c>
    </row>
    <row r="345" spans="1:4" x14ac:dyDescent="0.4">
      <c r="A345">
        <v>395</v>
      </c>
      <c r="B345" s="3" t="s">
        <v>625</v>
      </c>
      <c r="C345" t="s">
        <v>313</v>
      </c>
      <c r="D345" t="s">
        <v>626</v>
      </c>
    </row>
    <row r="346" spans="1:4" x14ac:dyDescent="0.4">
      <c r="A346">
        <v>396</v>
      </c>
      <c r="B346" s="3" t="s">
        <v>627</v>
      </c>
      <c r="C346" t="s">
        <v>313</v>
      </c>
      <c r="D346" t="s">
        <v>132</v>
      </c>
    </row>
    <row r="347" spans="1:4" x14ac:dyDescent="0.4">
      <c r="A347">
        <v>397</v>
      </c>
      <c r="B347" s="3" t="s">
        <v>628</v>
      </c>
      <c r="C347" t="s">
        <v>313</v>
      </c>
      <c r="D347" t="s">
        <v>629</v>
      </c>
    </row>
    <row r="348" spans="1:4" x14ac:dyDescent="0.4">
      <c r="A348">
        <v>398</v>
      </c>
      <c r="B348" s="3" t="s">
        <v>630</v>
      </c>
      <c r="C348" t="s">
        <v>313</v>
      </c>
      <c r="D348" t="s">
        <v>631</v>
      </c>
    </row>
    <row r="349" spans="1:4" x14ac:dyDescent="0.4">
      <c r="A349">
        <v>400</v>
      </c>
      <c r="B349" s="3" t="s">
        <v>632</v>
      </c>
      <c r="C349" t="s">
        <v>313</v>
      </c>
      <c r="D349" t="s">
        <v>633</v>
      </c>
    </row>
    <row r="350" spans="1:4" x14ac:dyDescent="0.4">
      <c r="A350">
        <v>402</v>
      </c>
      <c r="B350" s="3" t="s">
        <v>634</v>
      </c>
      <c r="C350" t="s">
        <v>313</v>
      </c>
      <c r="D350" t="s">
        <v>14</v>
      </c>
    </row>
    <row r="351" spans="1:4" x14ac:dyDescent="0.4">
      <c r="A351">
        <v>403</v>
      </c>
      <c r="B351" s="3" t="s">
        <v>635</v>
      </c>
      <c r="C351" t="s">
        <v>313</v>
      </c>
      <c r="D351" t="s">
        <v>636</v>
      </c>
    </row>
    <row r="352" spans="1:4" x14ac:dyDescent="0.4">
      <c r="A352">
        <v>404</v>
      </c>
      <c r="B352" s="3" t="s">
        <v>637</v>
      </c>
      <c r="C352" t="s">
        <v>313</v>
      </c>
      <c r="D352" t="s">
        <v>638</v>
      </c>
    </row>
    <row r="353" spans="1:4" x14ac:dyDescent="0.4">
      <c r="A353">
        <v>405</v>
      </c>
      <c r="B353" s="3" t="s">
        <v>639</v>
      </c>
      <c r="C353" t="s">
        <v>313</v>
      </c>
      <c r="D353" t="s">
        <v>91</v>
      </c>
    </row>
    <row r="354" spans="1:4" x14ac:dyDescent="0.4">
      <c r="A354">
        <v>407</v>
      </c>
      <c r="B354" s="3" t="s">
        <v>640</v>
      </c>
      <c r="C354" t="s">
        <v>313</v>
      </c>
      <c r="D354" t="s">
        <v>641</v>
      </c>
    </row>
    <row r="355" spans="1:4" x14ac:dyDescent="0.4">
      <c r="A355">
        <v>408</v>
      </c>
      <c r="B355" s="3" t="s">
        <v>642</v>
      </c>
      <c r="C355" t="s">
        <v>313</v>
      </c>
      <c r="D355" t="s">
        <v>643</v>
      </c>
    </row>
    <row r="356" spans="1:4" x14ac:dyDescent="0.4">
      <c r="A356">
        <v>409</v>
      </c>
      <c r="B356" s="3" t="s">
        <v>644</v>
      </c>
      <c r="C356" t="s">
        <v>313</v>
      </c>
      <c r="D356" t="s">
        <v>645</v>
      </c>
    </row>
    <row r="357" spans="1:4" x14ac:dyDescent="0.4">
      <c r="A357">
        <v>411</v>
      </c>
      <c r="B357" s="3" t="s">
        <v>646</v>
      </c>
      <c r="C357" t="s">
        <v>313</v>
      </c>
      <c r="D357" t="s">
        <v>647</v>
      </c>
    </row>
    <row r="358" spans="1:4" x14ac:dyDescent="0.4">
      <c r="A358">
        <v>412</v>
      </c>
      <c r="B358" s="3" t="s">
        <v>648</v>
      </c>
      <c r="C358" t="s">
        <v>649</v>
      </c>
      <c r="D358" t="s">
        <v>650</v>
      </c>
    </row>
    <row r="359" spans="1:4" x14ac:dyDescent="0.4">
      <c r="A359">
        <v>413</v>
      </c>
      <c r="B359" s="3" t="s">
        <v>651</v>
      </c>
      <c r="C359" t="s">
        <v>313</v>
      </c>
      <c r="D359" t="s">
        <v>652</v>
      </c>
    </row>
    <row r="360" spans="1:4" x14ac:dyDescent="0.4">
      <c r="A360">
        <v>414</v>
      </c>
      <c r="B360" s="3" t="s">
        <v>653</v>
      </c>
      <c r="C360" t="s">
        <v>313</v>
      </c>
      <c r="D360" t="s">
        <v>69</v>
      </c>
    </row>
    <row r="361" spans="1:4" x14ac:dyDescent="0.4">
      <c r="A361">
        <v>415</v>
      </c>
      <c r="B361" s="3" t="s">
        <v>654</v>
      </c>
      <c r="C361" t="s">
        <v>313</v>
      </c>
      <c r="D361" t="s">
        <v>655</v>
      </c>
    </row>
    <row r="362" spans="1:4" x14ac:dyDescent="0.4">
      <c r="A362">
        <v>417</v>
      </c>
      <c r="B362" s="3" t="s">
        <v>656</v>
      </c>
      <c r="C362" t="s">
        <v>313</v>
      </c>
      <c r="D362" t="s">
        <v>657</v>
      </c>
    </row>
    <row r="363" spans="1:4" x14ac:dyDescent="0.4">
      <c r="A363">
        <v>418</v>
      </c>
      <c r="B363" s="3" t="s">
        <v>658</v>
      </c>
      <c r="C363" t="s">
        <v>313</v>
      </c>
      <c r="D363" t="s">
        <v>385</v>
      </c>
    </row>
    <row r="364" spans="1:4" x14ac:dyDescent="0.4">
      <c r="A364">
        <v>420</v>
      </c>
      <c r="B364" s="3" t="s">
        <v>659</v>
      </c>
      <c r="C364" t="s">
        <v>313</v>
      </c>
      <c r="D364" t="s">
        <v>660</v>
      </c>
    </row>
    <row r="365" spans="1:4" x14ac:dyDescent="0.4">
      <c r="A365">
        <v>421</v>
      </c>
      <c r="B365" s="3" t="s">
        <v>661</v>
      </c>
      <c r="C365" t="s">
        <v>313</v>
      </c>
      <c r="D365" t="s">
        <v>662</v>
      </c>
    </row>
    <row r="366" spans="1:4" x14ac:dyDescent="0.4">
      <c r="A366">
        <v>422</v>
      </c>
      <c r="B366" s="3" t="s">
        <v>663</v>
      </c>
      <c r="C366" t="s">
        <v>313</v>
      </c>
      <c r="D366" t="s">
        <v>289</v>
      </c>
    </row>
    <row r="367" spans="1:4" x14ac:dyDescent="0.4">
      <c r="A367">
        <v>423</v>
      </c>
      <c r="B367" s="3" t="s">
        <v>664</v>
      </c>
      <c r="C367" t="s">
        <v>313</v>
      </c>
      <c r="D367" t="s">
        <v>33</v>
      </c>
    </row>
    <row r="368" spans="1:4" x14ac:dyDescent="0.4">
      <c r="A368">
        <v>424</v>
      </c>
      <c r="B368" s="3" t="s">
        <v>665</v>
      </c>
      <c r="C368" t="s">
        <v>313</v>
      </c>
      <c r="D368" t="s">
        <v>666</v>
      </c>
    </row>
    <row r="369" spans="1:4" x14ac:dyDescent="0.4">
      <c r="A369">
        <v>425</v>
      </c>
      <c r="B369" s="3" t="s">
        <v>667</v>
      </c>
      <c r="C369" t="s">
        <v>313</v>
      </c>
      <c r="D369" t="s">
        <v>132</v>
      </c>
    </row>
    <row r="370" spans="1:4" x14ac:dyDescent="0.4">
      <c r="A370">
        <v>426</v>
      </c>
      <c r="B370" s="3" t="s">
        <v>668</v>
      </c>
      <c r="C370" t="s">
        <v>313</v>
      </c>
      <c r="D370" t="s">
        <v>669</v>
      </c>
    </row>
    <row r="371" spans="1:4" x14ac:dyDescent="0.4">
      <c r="A371">
        <v>427</v>
      </c>
      <c r="B371" s="3" t="s">
        <v>670</v>
      </c>
      <c r="C371" t="s">
        <v>313</v>
      </c>
      <c r="D371" t="s">
        <v>671</v>
      </c>
    </row>
    <row r="372" spans="1:4" x14ac:dyDescent="0.4">
      <c r="A372">
        <v>428</v>
      </c>
      <c r="B372" s="3" t="s">
        <v>672</v>
      </c>
      <c r="C372" t="s">
        <v>313</v>
      </c>
      <c r="D372" t="s">
        <v>331</v>
      </c>
    </row>
    <row r="373" spans="1:4" x14ac:dyDescent="0.4">
      <c r="A373">
        <v>429</v>
      </c>
      <c r="B373" s="3" t="s">
        <v>673</v>
      </c>
      <c r="C373" t="s">
        <v>313</v>
      </c>
      <c r="D373" t="s">
        <v>483</v>
      </c>
    </row>
    <row r="374" spans="1:4" x14ac:dyDescent="0.4">
      <c r="A374">
        <v>430</v>
      </c>
      <c r="B374" s="3" t="s">
        <v>674</v>
      </c>
      <c r="C374" t="s">
        <v>313</v>
      </c>
      <c r="D374" t="s">
        <v>675</v>
      </c>
    </row>
    <row r="375" spans="1:4" x14ac:dyDescent="0.4">
      <c r="A375">
        <v>431</v>
      </c>
      <c r="B375" s="3" t="s">
        <v>676</v>
      </c>
      <c r="C375" t="s">
        <v>313</v>
      </c>
      <c r="D375" t="s">
        <v>677</v>
      </c>
    </row>
    <row r="376" spans="1:4" x14ac:dyDescent="0.4">
      <c r="A376">
        <v>432</v>
      </c>
      <c r="B376" s="5">
        <v>1053787213</v>
      </c>
      <c r="C376" t="s">
        <v>313</v>
      </c>
      <c r="D376" t="s">
        <v>678</v>
      </c>
    </row>
    <row r="377" spans="1:4" x14ac:dyDescent="0.4">
      <c r="A377">
        <v>433</v>
      </c>
      <c r="B377" s="3" t="s">
        <v>679</v>
      </c>
      <c r="C377" t="s">
        <v>313</v>
      </c>
      <c r="D377" t="s">
        <v>126</v>
      </c>
    </row>
    <row r="378" spans="1:4" x14ac:dyDescent="0.4">
      <c r="A378">
        <v>434</v>
      </c>
      <c r="B378" s="3" t="s">
        <v>680</v>
      </c>
      <c r="C378" t="s">
        <v>313</v>
      </c>
      <c r="D378" t="s">
        <v>681</v>
      </c>
    </row>
    <row r="379" spans="1:4" x14ac:dyDescent="0.4">
      <c r="A379">
        <v>435</v>
      </c>
      <c r="B379" s="3" t="s">
        <v>682</v>
      </c>
      <c r="C379" t="s">
        <v>313</v>
      </c>
      <c r="D379" t="s">
        <v>683</v>
      </c>
    </row>
    <row r="380" spans="1:4" x14ac:dyDescent="0.4">
      <c r="A380">
        <v>436</v>
      </c>
      <c r="B380" s="3" t="s">
        <v>684</v>
      </c>
      <c r="C380" t="s">
        <v>313</v>
      </c>
      <c r="D380" t="s">
        <v>113</v>
      </c>
    </row>
    <row r="381" spans="1:4" x14ac:dyDescent="0.4">
      <c r="A381">
        <v>437</v>
      </c>
      <c r="B381" s="3" t="s">
        <v>685</v>
      </c>
      <c r="C381" t="s">
        <v>313</v>
      </c>
      <c r="D381" t="s">
        <v>686</v>
      </c>
    </row>
    <row r="382" spans="1:4" x14ac:dyDescent="0.4">
      <c r="A382">
        <v>439</v>
      </c>
      <c r="B382" s="3" t="s">
        <v>687</v>
      </c>
      <c r="C382" t="s">
        <v>313</v>
      </c>
      <c r="D382" t="s">
        <v>14</v>
      </c>
    </row>
    <row r="383" spans="1:4" x14ac:dyDescent="0.4">
      <c r="A383">
        <v>1792</v>
      </c>
      <c r="B383" s="3" t="s">
        <v>688</v>
      </c>
      <c r="C383" t="s">
        <v>313</v>
      </c>
      <c r="D383" t="s">
        <v>331</v>
      </c>
    </row>
    <row r="384" spans="1:4" x14ac:dyDescent="0.4">
      <c r="A384">
        <v>441</v>
      </c>
      <c r="B384" s="3" t="s">
        <v>689</v>
      </c>
      <c r="C384" t="s">
        <v>313</v>
      </c>
      <c r="D384" t="s">
        <v>690</v>
      </c>
    </row>
    <row r="385" spans="1:4" x14ac:dyDescent="0.4">
      <c r="A385">
        <v>443</v>
      </c>
      <c r="B385" s="3" t="s">
        <v>691</v>
      </c>
      <c r="C385" t="s">
        <v>313</v>
      </c>
      <c r="D385" t="s">
        <v>692</v>
      </c>
    </row>
    <row r="386" spans="1:4" x14ac:dyDescent="0.4">
      <c r="A386">
        <v>446</v>
      </c>
      <c r="B386" s="3" t="s">
        <v>693</v>
      </c>
      <c r="C386" t="s">
        <v>313</v>
      </c>
      <c r="D386" t="s">
        <v>694</v>
      </c>
    </row>
    <row r="387" spans="1:4" x14ac:dyDescent="0.4">
      <c r="A387">
        <v>447</v>
      </c>
      <c r="B387" s="5">
        <v>1054862716</v>
      </c>
      <c r="C387" t="s">
        <v>313</v>
      </c>
      <c r="D387" t="s">
        <v>695</v>
      </c>
    </row>
    <row r="388" spans="1:4" x14ac:dyDescent="0.4">
      <c r="A388">
        <v>451</v>
      </c>
      <c r="B388" s="3" t="s">
        <v>696</v>
      </c>
      <c r="C388" t="s">
        <v>313</v>
      </c>
      <c r="D388" t="s">
        <v>697</v>
      </c>
    </row>
    <row r="389" spans="1:4" x14ac:dyDescent="0.4">
      <c r="A389">
        <v>454</v>
      </c>
      <c r="B389" s="3" t="s">
        <v>698</v>
      </c>
      <c r="C389" t="s">
        <v>313</v>
      </c>
      <c r="D389" t="s">
        <v>699</v>
      </c>
    </row>
    <row r="390" spans="1:4" x14ac:dyDescent="0.4">
      <c r="A390">
        <v>455</v>
      </c>
      <c r="B390" s="3" t="s">
        <v>700</v>
      </c>
      <c r="C390" t="s">
        <v>313</v>
      </c>
      <c r="D390" t="s">
        <v>697</v>
      </c>
    </row>
    <row r="391" spans="1:4" x14ac:dyDescent="0.4">
      <c r="A391">
        <v>456</v>
      </c>
      <c r="B391" s="3" t="s">
        <v>701</v>
      </c>
      <c r="C391" t="s">
        <v>313</v>
      </c>
      <c r="D391" t="s">
        <v>702</v>
      </c>
    </row>
    <row r="392" spans="1:4" x14ac:dyDescent="0.4">
      <c r="A392">
        <v>457</v>
      </c>
      <c r="B392" s="3" t="s">
        <v>703</v>
      </c>
      <c r="C392" t="s">
        <v>313</v>
      </c>
      <c r="D392" t="s">
        <v>704</v>
      </c>
    </row>
    <row r="393" spans="1:4" x14ac:dyDescent="0.4">
      <c r="A393">
        <v>458</v>
      </c>
      <c r="B393" s="3" t="s">
        <v>705</v>
      </c>
      <c r="C393" t="s">
        <v>313</v>
      </c>
      <c r="D393" t="s">
        <v>706</v>
      </c>
    </row>
    <row r="394" spans="1:4" x14ac:dyDescent="0.4">
      <c r="A394">
        <v>460</v>
      </c>
      <c r="B394" s="3" t="s">
        <v>707</v>
      </c>
      <c r="C394" t="s">
        <v>313</v>
      </c>
      <c r="D394" t="s">
        <v>708</v>
      </c>
    </row>
    <row r="395" spans="1:4" x14ac:dyDescent="0.4">
      <c r="A395">
        <v>461</v>
      </c>
      <c r="B395" s="3" t="s">
        <v>709</v>
      </c>
      <c r="C395" t="s">
        <v>313</v>
      </c>
      <c r="D395" t="s">
        <v>289</v>
      </c>
    </row>
    <row r="396" spans="1:4" x14ac:dyDescent="0.4">
      <c r="A396">
        <v>462</v>
      </c>
      <c r="B396" s="3" t="s">
        <v>710</v>
      </c>
      <c r="C396" t="s">
        <v>313</v>
      </c>
      <c r="D396" t="s">
        <v>711</v>
      </c>
    </row>
    <row r="397" spans="1:4" x14ac:dyDescent="0.4">
      <c r="A397">
        <v>463</v>
      </c>
      <c r="B397" s="3" t="s">
        <v>712</v>
      </c>
      <c r="C397" t="s">
        <v>313</v>
      </c>
      <c r="D397" t="s">
        <v>713</v>
      </c>
    </row>
    <row r="398" spans="1:4" x14ac:dyDescent="0.4">
      <c r="A398">
        <v>464</v>
      </c>
      <c r="B398" s="3" t="s">
        <v>714</v>
      </c>
      <c r="C398" t="s">
        <v>313</v>
      </c>
      <c r="D398" t="s">
        <v>289</v>
      </c>
    </row>
    <row r="399" spans="1:4" x14ac:dyDescent="0.4">
      <c r="A399">
        <v>465</v>
      </c>
      <c r="B399" s="3" t="s">
        <v>715</v>
      </c>
      <c r="C399" t="s">
        <v>313</v>
      </c>
      <c r="D399" t="s">
        <v>494</v>
      </c>
    </row>
    <row r="400" spans="1:4" x14ac:dyDescent="0.4">
      <c r="A400">
        <v>466</v>
      </c>
      <c r="B400" s="3" t="s">
        <v>716</v>
      </c>
      <c r="C400" t="s">
        <v>313</v>
      </c>
      <c r="D400" t="s">
        <v>182</v>
      </c>
    </row>
    <row r="401" spans="1:4" x14ac:dyDescent="0.4">
      <c r="A401">
        <v>467</v>
      </c>
      <c r="B401" s="3" t="s">
        <v>717</v>
      </c>
      <c r="C401" t="s">
        <v>313</v>
      </c>
      <c r="D401" t="s">
        <v>718</v>
      </c>
    </row>
    <row r="402" spans="1:4" x14ac:dyDescent="0.4">
      <c r="A402">
        <v>470</v>
      </c>
      <c r="B402" s="3" t="s">
        <v>719</v>
      </c>
      <c r="C402" t="s">
        <v>313</v>
      </c>
      <c r="D402" t="s">
        <v>720</v>
      </c>
    </row>
    <row r="403" spans="1:4" x14ac:dyDescent="0.4">
      <c r="A403">
        <v>471</v>
      </c>
      <c r="B403" s="3" t="s">
        <v>721</v>
      </c>
      <c r="C403" t="s">
        <v>313</v>
      </c>
      <c r="D403" t="s">
        <v>722</v>
      </c>
    </row>
    <row r="404" spans="1:4" x14ac:dyDescent="0.4">
      <c r="A404">
        <v>472</v>
      </c>
      <c r="B404" s="3" t="s">
        <v>723</v>
      </c>
      <c r="C404" t="s">
        <v>313</v>
      </c>
      <c r="D404" t="s">
        <v>289</v>
      </c>
    </row>
    <row r="405" spans="1:4" x14ac:dyDescent="0.4">
      <c r="A405">
        <v>473</v>
      </c>
      <c r="B405" s="3" t="s">
        <v>724</v>
      </c>
      <c r="C405" t="s">
        <v>313</v>
      </c>
      <c r="D405" t="s">
        <v>725</v>
      </c>
    </row>
    <row r="406" spans="1:4" x14ac:dyDescent="0.4">
      <c r="A406">
        <v>474</v>
      </c>
      <c r="B406" s="3" t="s">
        <v>726</v>
      </c>
      <c r="C406" t="s">
        <v>313</v>
      </c>
      <c r="D406" t="s">
        <v>727</v>
      </c>
    </row>
    <row r="407" spans="1:4" x14ac:dyDescent="0.4">
      <c r="A407">
        <v>475</v>
      </c>
      <c r="B407" s="3" t="s">
        <v>728</v>
      </c>
      <c r="C407" t="s">
        <v>313</v>
      </c>
      <c r="D407" t="s">
        <v>729</v>
      </c>
    </row>
    <row r="408" spans="1:4" x14ac:dyDescent="0.4">
      <c r="A408">
        <v>476</v>
      </c>
      <c r="B408" s="3" t="s">
        <v>730</v>
      </c>
      <c r="C408" t="s">
        <v>313</v>
      </c>
      <c r="D408" t="s">
        <v>731</v>
      </c>
    </row>
    <row r="409" spans="1:4" x14ac:dyDescent="0.4">
      <c r="A409">
        <v>477</v>
      </c>
      <c r="B409" s="3" t="s">
        <v>732</v>
      </c>
      <c r="C409" t="s">
        <v>313</v>
      </c>
      <c r="D409" t="s">
        <v>733</v>
      </c>
    </row>
    <row r="410" spans="1:4" x14ac:dyDescent="0.4">
      <c r="A410">
        <v>478</v>
      </c>
      <c r="B410" s="3" t="s">
        <v>734</v>
      </c>
      <c r="C410" t="s">
        <v>313</v>
      </c>
      <c r="D410" s="4" t="s">
        <v>735</v>
      </c>
    </row>
    <row r="411" spans="1:4" x14ac:dyDescent="0.4">
      <c r="A411">
        <v>479</v>
      </c>
      <c r="B411" s="3" t="s">
        <v>736</v>
      </c>
      <c r="C411" t="s">
        <v>313</v>
      </c>
      <c r="D411" t="s">
        <v>737</v>
      </c>
    </row>
    <row r="412" spans="1:4" x14ac:dyDescent="0.4">
      <c r="A412">
        <v>480</v>
      </c>
      <c r="B412" s="3" t="s">
        <v>738</v>
      </c>
      <c r="C412" t="s">
        <v>148</v>
      </c>
      <c r="D412" t="s">
        <v>739</v>
      </c>
    </row>
    <row r="413" spans="1:4" x14ac:dyDescent="0.4">
      <c r="A413">
        <v>481</v>
      </c>
      <c r="B413" s="3" t="s">
        <v>740</v>
      </c>
      <c r="C413" t="s">
        <v>148</v>
      </c>
      <c r="D413" t="s">
        <v>697</v>
      </c>
    </row>
    <row r="414" spans="1:4" x14ac:dyDescent="0.4">
      <c r="A414">
        <v>482</v>
      </c>
      <c r="B414" s="3" t="s">
        <v>741</v>
      </c>
      <c r="C414" t="s">
        <v>148</v>
      </c>
      <c r="D414" t="s">
        <v>20</v>
      </c>
    </row>
    <row r="415" spans="1:4" x14ac:dyDescent="0.4">
      <c r="A415">
        <v>483</v>
      </c>
      <c r="B415" s="3" t="s">
        <v>742</v>
      </c>
      <c r="C415" t="s">
        <v>148</v>
      </c>
      <c r="D415" t="s">
        <v>743</v>
      </c>
    </row>
    <row r="416" spans="1:4" x14ac:dyDescent="0.4">
      <c r="A416">
        <v>484</v>
      </c>
      <c r="B416" s="3" t="s">
        <v>744</v>
      </c>
      <c r="C416" t="s">
        <v>148</v>
      </c>
      <c r="D416" t="s">
        <v>708</v>
      </c>
    </row>
    <row r="417" spans="1:4" x14ac:dyDescent="0.4">
      <c r="A417">
        <v>485</v>
      </c>
      <c r="B417" s="3" t="s">
        <v>745</v>
      </c>
      <c r="C417" t="s">
        <v>148</v>
      </c>
      <c r="D417" t="s">
        <v>746</v>
      </c>
    </row>
    <row r="418" spans="1:4" x14ac:dyDescent="0.4">
      <c r="A418">
        <v>486</v>
      </c>
      <c r="B418" s="3" t="s">
        <v>747</v>
      </c>
      <c r="C418" t="s">
        <v>148</v>
      </c>
      <c r="D418" t="s">
        <v>748</v>
      </c>
    </row>
    <row r="419" spans="1:4" x14ac:dyDescent="0.4">
      <c r="A419">
        <v>487</v>
      </c>
      <c r="B419" s="3" t="s">
        <v>749</v>
      </c>
      <c r="C419" t="s">
        <v>148</v>
      </c>
      <c r="D419" t="s">
        <v>20</v>
      </c>
    </row>
    <row r="420" spans="1:4" x14ac:dyDescent="0.4">
      <c r="A420">
        <v>488</v>
      </c>
      <c r="B420" s="3" t="s">
        <v>750</v>
      </c>
      <c r="C420" t="s">
        <v>148</v>
      </c>
      <c r="D420" t="s">
        <v>751</v>
      </c>
    </row>
    <row r="421" spans="1:4" x14ac:dyDescent="0.4">
      <c r="A421">
        <v>489</v>
      </c>
      <c r="B421" s="3" t="s">
        <v>752</v>
      </c>
      <c r="C421" t="s">
        <v>148</v>
      </c>
      <c r="D421" t="s">
        <v>753</v>
      </c>
    </row>
    <row r="422" spans="1:4" x14ac:dyDescent="0.4">
      <c r="A422">
        <v>490</v>
      </c>
      <c r="B422" s="3" t="s">
        <v>754</v>
      </c>
      <c r="C422" t="s">
        <v>148</v>
      </c>
      <c r="D422" t="s">
        <v>755</v>
      </c>
    </row>
    <row r="423" spans="1:4" x14ac:dyDescent="0.4">
      <c r="A423">
        <v>491</v>
      </c>
      <c r="B423" s="3" t="s">
        <v>756</v>
      </c>
      <c r="C423" t="s">
        <v>148</v>
      </c>
      <c r="D423" t="s">
        <v>757</v>
      </c>
    </row>
    <row r="424" spans="1:4" x14ac:dyDescent="0.4">
      <c r="A424">
        <v>492</v>
      </c>
      <c r="B424" s="3" t="s">
        <v>758</v>
      </c>
      <c r="C424" t="s">
        <v>148</v>
      </c>
      <c r="D424" t="s">
        <v>228</v>
      </c>
    </row>
    <row r="425" spans="1:4" x14ac:dyDescent="0.4">
      <c r="A425">
        <v>493</v>
      </c>
      <c r="B425" s="3" t="s">
        <v>759</v>
      </c>
      <c r="C425" t="s">
        <v>148</v>
      </c>
      <c r="D425" t="s">
        <v>69</v>
      </c>
    </row>
    <row r="426" spans="1:4" x14ac:dyDescent="0.4">
      <c r="A426">
        <v>494</v>
      </c>
      <c r="B426" s="3" t="s">
        <v>760</v>
      </c>
      <c r="C426" t="s">
        <v>148</v>
      </c>
      <c r="D426" t="s">
        <v>761</v>
      </c>
    </row>
    <row r="427" spans="1:4" x14ac:dyDescent="0.4">
      <c r="A427">
        <v>495</v>
      </c>
      <c r="B427" s="3" t="s">
        <v>762</v>
      </c>
      <c r="C427" t="s">
        <v>148</v>
      </c>
      <c r="D427" t="s">
        <v>763</v>
      </c>
    </row>
    <row r="428" spans="1:4" x14ac:dyDescent="0.4">
      <c r="A428">
        <v>496</v>
      </c>
      <c r="B428" s="3" t="s">
        <v>764</v>
      </c>
      <c r="C428" t="s">
        <v>148</v>
      </c>
      <c r="D428" t="s">
        <v>765</v>
      </c>
    </row>
    <row r="429" spans="1:4" x14ac:dyDescent="0.4">
      <c r="A429">
        <v>497</v>
      </c>
      <c r="B429" s="3" t="s">
        <v>766</v>
      </c>
      <c r="C429" t="s">
        <v>148</v>
      </c>
      <c r="D429" t="s">
        <v>250</v>
      </c>
    </row>
    <row r="430" spans="1:4" x14ac:dyDescent="0.4">
      <c r="A430">
        <v>498</v>
      </c>
      <c r="B430" s="3" t="s">
        <v>767</v>
      </c>
      <c r="C430" t="s">
        <v>148</v>
      </c>
      <c r="D430" t="s">
        <v>768</v>
      </c>
    </row>
    <row r="431" spans="1:4" x14ac:dyDescent="0.4">
      <c r="A431">
        <v>499</v>
      </c>
      <c r="B431" s="5">
        <v>1020107540</v>
      </c>
      <c r="C431" t="s">
        <v>148</v>
      </c>
      <c r="D431" t="s">
        <v>769</v>
      </c>
    </row>
    <row r="432" spans="1:4" x14ac:dyDescent="0.4">
      <c r="A432">
        <v>500</v>
      </c>
      <c r="B432" s="3" t="s">
        <v>770</v>
      </c>
      <c r="C432" t="s">
        <v>148</v>
      </c>
      <c r="D432" t="s">
        <v>771</v>
      </c>
    </row>
    <row r="433" spans="1:4" x14ac:dyDescent="0.4">
      <c r="A433">
        <v>501</v>
      </c>
      <c r="B433" s="3" t="s">
        <v>772</v>
      </c>
      <c r="C433" t="s">
        <v>148</v>
      </c>
      <c r="D433" t="s">
        <v>232</v>
      </c>
    </row>
    <row r="434" spans="1:4" x14ac:dyDescent="0.4">
      <c r="A434">
        <v>502</v>
      </c>
      <c r="B434" s="3" t="s">
        <v>773</v>
      </c>
      <c r="C434" t="s">
        <v>148</v>
      </c>
      <c r="D434" t="s">
        <v>774</v>
      </c>
    </row>
    <row r="435" spans="1:4" x14ac:dyDescent="0.4">
      <c r="A435">
        <v>503</v>
      </c>
      <c r="B435" s="3" t="s">
        <v>775</v>
      </c>
      <c r="C435" t="s">
        <v>148</v>
      </c>
      <c r="D435" t="s">
        <v>14</v>
      </c>
    </row>
    <row r="436" spans="1:4" x14ac:dyDescent="0.4">
      <c r="A436">
        <v>504</v>
      </c>
      <c r="B436" s="3" t="s">
        <v>776</v>
      </c>
      <c r="C436" t="s">
        <v>148</v>
      </c>
      <c r="D436" t="s">
        <v>777</v>
      </c>
    </row>
    <row r="437" spans="1:4" x14ac:dyDescent="0.4">
      <c r="A437">
        <v>505</v>
      </c>
      <c r="B437" s="3" t="s">
        <v>778</v>
      </c>
      <c r="C437" t="s">
        <v>148</v>
      </c>
      <c r="D437" t="s">
        <v>779</v>
      </c>
    </row>
    <row r="438" spans="1:4" x14ac:dyDescent="0.4">
      <c r="A438">
        <v>506</v>
      </c>
      <c r="B438" s="3" t="s">
        <v>780</v>
      </c>
      <c r="C438" t="s">
        <v>148</v>
      </c>
      <c r="D438" t="s">
        <v>781</v>
      </c>
    </row>
    <row r="439" spans="1:4" x14ac:dyDescent="0.4">
      <c r="A439">
        <v>507</v>
      </c>
      <c r="B439" s="3" t="s">
        <v>782</v>
      </c>
      <c r="C439" t="s">
        <v>148</v>
      </c>
      <c r="D439" t="s">
        <v>783</v>
      </c>
    </row>
    <row r="440" spans="1:4" x14ac:dyDescent="0.4">
      <c r="A440">
        <v>508</v>
      </c>
      <c r="B440" s="3" t="s">
        <v>784</v>
      </c>
      <c r="C440" t="s">
        <v>148</v>
      </c>
      <c r="D440" t="s">
        <v>785</v>
      </c>
    </row>
    <row r="441" spans="1:4" x14ac:dyDescent="0.4">
      <c r="A441">
        <v>509</v>
      </c>
      <c r="B441" s="3" t="s">
        <v>786</v>
      </c>
      <c r="C441" t="s">
        <v>148</v>
      </c>
      <c r="D441" t="s">
        <v>787</v>
      </c>
    </row>
    <row r="442" spans="1:4" x14ac:dyDescent="0.4">
      <c r="A442">
        <v>510</v>
      </c>
      <c r="B442" s="3" t="s">
        <v>788</v>
      </c>
      <c r="C442" t="s">
        <v>148</v>
      </c>
      <c r="D442" t="s">
        <v>789</v>
      </c>
    </row>
    <row r="443" spans="1:4" x14ac:dyDescent="0.4">
      <c r="A443">
        <v>511</v>
      </c>
      <c r="B443" s="3" t="s">
        <v>790</v>
      </c>
      <c r="C443" t="s">
        <v>791</v>
      </c>
      <c r="D443" t="s">
        <v>6</v>
      </c>
    </row>
    <row r="444" spans="1:4" x14ac:dyDescent="0.4">
      <c r="A444">
        <v>512</v>
      </c>
      <c r="B444" s="3" t="s">
        <v>792</v>
      </c>
      <c r="C444" t="s">
        <v>791</v>
      </c>
      <c r="D444" t="s">
        <v>14</v>
      </c>
    </row>
    <row r="445" spans="1:4" x14ac:dyDescent="0.4">
      <c r="A445">
        <v>513</v>
      </c>
      <c r="B445" s="3" t="s">
        <v>793</v>
      </c>
      <c r="C445" t="s">
        <v>791</v>
      </c>
      <c r="D445" t="s">
        <v>794</v>
      </c>
    </row>
    <row r="446" spans="1:4" x14ac:dyDescent="0.4">
      <c r="A446">
        <v>514</v>
      </c>
      <c r="B446" s="3" t="s">
        <v>795</v>
      </c>
      <c r="C446" t="s">
        <v>791</v>
      </c>
      <c r="D446" t="s">
        <v>796</v>
      </c>
    </row>
    <row r="447" spans="1:4" x14ac:dyDescent="0.4">
      <c r="A447">
        <v>515</v>
      </c>
      <c r="B447" s="3" t="s">
        <v>797</v>
      </c>
      <c r="C447" t="s">
        <v>791</v>
      </c>
      <c r="D447" t="s">
        <v>798</v>
      </c>
    </row>
    <row r="448" spans="1:4" x14ac:dyDescent="0.4">
      <c r="A448">
        <v>517</v>
      </c>
      <c r="B448" s="3" t="s">
        <v>799</v>
      </c>
      <c r="C448" t="s">
        <v>791</v>
      </c>
      <c r="D448" t="s">
        <v>800</v>
      </c>
    </row>
    <row r="449" spans="1:4" x14ac:dyDescent="0.4">
      <c r="A449">
        <v>518</v>
      </c>
      <c r="B449" s="3" t="s">
        <v>801</v>
      </c>
      <c r="C449" t="s">
        <v>791</v>
      </c>
      <c r="D449" t="s">
        <v>802</v>
      </c>
    </row>
    <row r="450" spans="1:4" x14ac:dyDescent="0.4">
      <c r="A450">
        <v>519</v>
      </c>
      <c r="B450" s="3" t="s">
        <v>803</v>
      </c>
      <c r="C450" t="s">
        <v>791</v>
      </c>
      <c r="D450" t="s">
        <v>804</v>
      </c>
    </row>
    <row r="451" spans="1:4" x14ac:dyDescent="0.4">
      <c r="A451">
        <v>520</v>
      </c>
      <c r="B451" s="3" t="s">
        <v>805</v>
      </c>
      <c r="C451" t="s">
        <v>791</v>
      </c>
      <c r="D451" t="s">
        <v>806</v>
      </c>
    </row>
    <row r="452" spans="1:4" x14ac:dyDescent="0.4">
      <c r="A452">
        <v>521</v>
      </c>
      <c r="B452" s="3" t="s">
        <v>807</v>
      </c>
      <c r="C452" t="s">
        <v>791</v>
      </c>
      <c r="D452" t="s">
        <v>808</v>
      </c>
    </row>
    <row r="453" spans="1:4" x14ac:dyDescent="0.4">
      <c r="A453">
        <v>522</v>
      </c>
      <c r="B453" s="3" t="s">
        <v>809</v>
      </c>
      <c r="C453" t="s">
        <v>791</v>
      </c>
      <c r="D453" t="s">
        <v>810</v>
      </c>
    </row>
    <row r="454" spans="1:4" x14ac:dyDescent="0.4">
      <c r="A454">
        <v>523</v>
      </c>
      <c r="B454" s="3" t="s">
        <v>811</v>
      </c>
      <c r="C454" t="s">
        <v>791</v>
      </c>
      <c r="D454" t="s">
        <v>812</v>
      </c>
    </row>
    <row r="455" spans="1:4" x14ac:dyDescent="0.4">
      <c r="A455">
        <v>524</v>
      </c>
      <c r="B455" s="3" t="s">
        <v>813</v>
      </c>
      <c r="C455" t="s">
        <v>791</v>
      </c>
      <c r="D455" t="s">
        <v>814</v>
      </c>
    </row>
    <row r="456" spans="1:4" x14ac:dyDescent="0.4">
      <c r="A456">
        <v>525</v>
      </c>
      <c r="B456" s="3" t="s">
        <v>815</v>
      </c>
      <c r="C456" t="s">
        <v>791</v>
      </c>
      <c r="D456" t="s">
        <v>816</v>
      </c>
    </row>
    <row r="457" spans="1:4" x14ac:dyDescent="0.4">
      <c r="A457">
        <v>526</v>
      </c>
      <c r="B457" s="5" t="s">
        <v>817</v>
      </c>
      <c r="C457" t="s">
        <v>791</v>
      </c>
      <c r="D457" t="s">
        <v>132</v>
      </c>
    </row>
    <row r="458" spans="1:4" x14ac:dyDescent="0.4">
      <c r="A458">
        <v>527</v>
      </c>
      <c r="B458" s="3" t="s">
        <v>818</v>
      </c>
      <c r="C458" t="s">
        <v>791</v>
      </c>
      <c r="D458" t="s">
        <v>819</v>
      </c>
    </row>
    <row r="459" spans="1:4" x14ac:dyDescent="0.4">
      <c r="A459">
        <v>528</v>
      </c>
      <c r="B459" s="3" t="s">
        <v>820</v>
      </c>
      <c r="C459" t="s">
        <v>791</v>
      </c>
      <c r="D459" t="s">
        <v>821</v>
      </c>
    </row>
    <row r="460" spans="1:4" x14ac:dyDescent="0.4">
      <c r="A460">
        <v>529</v>
      </c>
      <c r="B460" s="3" t="s">
        <v>822</v>
      </c>
      <c r="C460" t="s">
        <v>791</v>
      </c>
      <c r="D460" t="s">
        <v>823</v>
      </c>
    </row>
    <row r="461" spans="1:4" x14ac:dyDescent="0.4">
      <c r="A461">
        <v>530</v>
      </c>
      <c r="B461" s="3" t="s">
        <v>824</v>
      </c>
      <c r="C461" t="s">
        <v>825</v>
      </c>
      <c r="D461" t="s">
        <v>826</v>
      </c>
    </row>
    <row r="462" spans="1:4" x14ac:dyDescent="0.4">
      <c r="A462">
        <v>531</v>
      </c>
      <c r="B462" s="3" t="s">
        <v>827</v>
      </c>
      <c r="C462" t="s">
        <v>791</v>
      </c>
      <c r="D462" t="s">
        <v>6</v>
      </c>
    </row>
    <row r="463" spans="1:4" x14ac:dyDescent="0.4">
      <c r="A463">
        <v>532</v>
      </c>
      <c r="B463" s="3" t="s">
        <v>828</v>
      </c>
      <c r="C463" t="s">
        <v>791</v>
      </c>
      <c r="D463" t="s">
        <v>829</v>
      </c>
    </row>
    <row r="464" spans="1:4" x14ac:dyDescent="0.4">
      <c r="A464">
        <v>533</v>
      </c>
      <c r="B464" s="3" t="s">
        <v>830</v>
      </c>
      <c r="C464" t="s">
        <v>791</v>
      </c>
      <c r="D464" t="s">
        <v>831</v>
      </c>
    </row>
    <row r="465" spans="1:4" x14ac:dyDescent="0.4">
      <c r="A465">
        <v>534</v>
      </c>
      <c r="B465" s="3" t="s">
        <v>832</v>
      </c>
      <c r="C465" t="s">
        <v>791</v>
      </c>
      <c r="D465" t="s">
        <v>833</v>
      </c>
    </row>
    <row r="466" spans="1:4" x14ac:dyDescent="0.4">
      <c r="A466">
        <v>535</v>
      </c>
      <c r="B466" s="3" t="s">
        <v>834</v>
      </c>
      <c r="C466" t="s">
        <v>791</v>
      </c>
      <c r="D466" t="s">
        <v>835</v>
      </c>
    </row>
    <row r="467" spans="1:4" x14ac:dyDescent="0.4">
      <c r="A467">
        <v>536</v>
      </c>
      <c r="B467" s="3" t="s">
        <v>836</v>
      </c>
      <c r="C467" t="s">
        <v>791</v>
      </c>
      <c r="D467" t="s">
        <v>837</v>
      </c>
    </row>
    <row r="468" spans="1:4" x14ac:dyDescent="0.4">
      <c r="A468">
        <v>537</v>
      </c>
      <c r="B468" s="3" t="s">
        <v>838</v>
      </c>
      <c r="C468" t="s">
        <v>522</v>
      </c>
      <c r="D468" t="s">
        <v>839</v>
      </c>
    </row>
    <row r="469" spans="1:4" x14ac:dyDescent="0.4">
      <c r="A469">
        <v>538</v>
      </c>
      <c r="B469" s="3" t="s">
        <v>840</v>
      </c>
      <c r="C469" t="s">
        <v>522</v>
      </c>
      <c r="D469" t="s">
        <v>841</v>
      </c>
    </row>
    <row r="470" spans="1:4" x14ac:dyDescent="0.4">
      <c r="A470">
        <v>539</v>
      </c>
      <c r="B470" s="3" t="s">
        <v>842</v>
      </c>
      <c r="C470" t="s">
        <v>843</v>
      </c>
      <c r="D470" t="s">
        <v>844</v>
      </c>
    </row>
    <row r="471" spans="1:4" x14ac:dyDescent="0.4">
      <c r="A471">
        <v>540</v>
      </c>
      <c r="B471" s="3" t="s">
        <v>845</v>
      </c>
      <c r="C471" t="s">
        <v>843</v>
      </c>
      <c r="D471" t="s">
        <v>846</v>
      </c>
    </row>
    <row r="472" spans="1:4" x14ac:dyDescent="0.4">
      <c r="A472">
        <v>541</v>
      </c>
      <c r="B472" s="3" t="s">
        <v>847</v>
      </c>
      <c r="C472" t="s">
        <v>843</v>
      </c>
      <c r="D472" t="s">
        <v>848</v>
      </c>
    </row>
    <row r="473" spans="1:4" x14ac:dyDescent="0.4">
      <c r="A473">
        <v>542</v>
      </c>
      <c r="B473" s="3" t="s">
        <v>849</v>
      </c>
      <c r="C473" t="s">
        <v>843</v>
      </c>
      <c r="D473" t="s">
        <v>850</v>
      </c>
    </row>
    <row r="474" spans="1:4" x14ac:dyDescent="0.4">
      <c r="A474">
        <v>3379</v>
      </c>
      <c r="B474" s="3" t="s">
        <v>851</v>
      </c>
      <c r="C474" t="s">
        <v>852</v>
      </c>
      <c r="D474" t="s">
        <v>853</v>
      </c>
    </row>
    <row r="475" spans="1:4" x14ac:dyDescent="0.4">
      <c r="A475">
        <v>544</v>
      </c>
      <c r="B475" s="3" t="s">
        <v>854</v>
      </c>
      <c r="C475" t="s">
        <v>843</v>
      </c>
      <c r="D475" t="s">
        <v>855</v>
      </c>
    </row>
    <row r="476" spans="1:4" x14ac:dyDescent="0.4">
      <c r="A476">
        <v>545</v>
      </c>
      <c r="B476" s="3" t="s">
        <v>856</v>
      </c>
      <c r="C476" t="s">
        <v>843</v>
      </c>
      <c r="D476" t="s">
        <v>857</v>
      </c>
    </row>
    <row r="477" spans="1:4" x14ac:dyDescent="0.4">
      <c r="A477">
        <v>546</v>
      </c>
      <c r="B477" s="3" t="s">
        <v>858</v>
      </c>
      <c r="C477" t="s">
        <v>843</v>
      </c>
      <c r="D477" t="s">
        <v>859</v>
      </c>
    </row>
    <row r="478" spans="1:4" x14ac:dyDescent="0.4">
      <c r="A478">
        <v>547</v>
      </c>
      <c r="B478" s="3" t="s">
        <v>860</v>
      </c>
      <c r="C478" t="s">
        <v>843</v>
      </c>
      <c r="D478" t="s">
        <v>861</v>
      </c>
    </row>
    <row r="479" spans="1:4" x14ac:dyDescent="0.4">
      <c r="A479">
        <v>548</v>
      </c>
      <c r="B479" s="3" t="s">
        <v>862</v>
      </c>
      <c r="C479" t="s">
        <v>843</v>
      </c>
      <c r="D479" t="s">
        <v>863</v>
      </c>
    </row>
    <row r="480" spans="1:4" x14ac:dyDescent="0.4">
      <c r="A480">
        <v>549</v>
      </c>
      <c r="B480" s="3" t="s">
        <v>864</v>
      </c>
      <c r="C480" t="s">
        <v>843</v>
      </c>
      <c r="D480" t="s">
        <v>865</v>
      </c>
    </row>
    <row r="481" spans="1:4" x14ac:dyDescent="0.4">
      <c r="A481">
        <v>550</v>
      </c>
      <c r="B481" s="3" t="s">
        <v>866</v>
      </c>
      <c r="C481" t="s">
        <v>843</v>
      </c>
      <c r="D481" t="s">
        <v>867</v>
      </c>
    </row>
    <row r="482" spans="1:4" x14ac:dyDescent="0.4">
      <c r="A482">
        <v>551</v>
      </c>
      <c r="B482" s="3" t="s">
        <v>868</v>
      </c>
      <c r="C482" t="s">
        <v>843</v>
      </c>
      <c r="D482" t="s">
        <v>869</v>
      </c>
    </row>
    <row r="483" spans="1:4" x14ac:dyDescent="0.4">
      <c r="A483">
        <v>552</v>
      </c>
      <c r="B483" s="3" t="s">
        <v>870</v>
      </c>
      <c r="C483" t="s">
        <v>313</v>
      </c>
      <c r="D483" t="s">
        <v>330</v>
      </c>
    </row>
    <row r="484" spans="1:4" x14ac:dyDescent="0.4">
      <c r="A484">
        <v>553</v>
      </c>
      <c r="B484" s="3" t="s">
        <v>871</v>
      </c>
      <c r="C484" t="s">
        <v>313</v>
      </c>
      <c r="D484" t="s">
        <v>872</v>
      </c>
    </row>
    <row r="485" spans="1:4" x14ac:dyDescent="0.4">
      <c r="A485">
        <v>554</v>
      </c>
      <c r="B485" s="3" t="s">
        <v>873</v>
      </c>
      <c r="C485" t="s">
        <v>313</v>
      </c>
      <c r="D485" t="s">
        <v>874</v>
      </c>
    </row>
    <row r="486" spans="1:4" x14ac:dyDescent="0.4">
      <c r="A486">
        <v>555</v>
      </c>
      <c r="B486" s="3" t="s">
        <v>875</v>
      </c>
      <c r="C486" t="s">
        <v>313</v>
      </c>
      <c r="D486" t="s">
        <v>876</v>
      </c>
    </row>
    <row r="487" spans="1:4" x14ac:dyDescent="0.4">
      <c r="A487">
        <v>557</v>
      </c>
      <c r="B487" s="3" t="s">
        <v>877</v>
      </c>
      <c r="C487" t="s">
        <v>313</v>
      </c>
      <c r="D487" t="s">
        <v>878</v>
      </c>
    </row>
    <row r="488" spans="1:4" x14ac:dyDescent="0.4">
      <c r="A488">
        <v>558</v>
      </c>
      <c r="B488" s="3" t="s">
        <v>879</v>
      </c>
      <c r="C488" t="s">
        <v>313</v>
      </c>
      <c r="D488" t="s">
        <v>880</v>
      </c>
    </row>
    <row r="489" spans="1:4" x14ac:dyDescent="0.4">
      <c r="A489">
        <v>559</v>
      </c>
      <c r="B489" s="3" t="s">
        <v>881</v>
      </c>
      <c r="C489" t="s">
        <v>313</v>
      </c>
      <c r="D489" t="s">
        <v>882</v>
      </c>
    </row>
    <row r="490" spans="1:4" x14ac:dyDescent="0.4">
      <c r="A490">
        <v>560</v>
      </c>
      <c r="B490" s="3" t="s">
        <v>883</v>
      </c>
      <c r="C490" t="s">
        <v>313</v>
      </c>
      <c r="D490" t="s">
        <v>884</v>
      </c>
    </row>
    <row r="491" spans="1:4" x14ac:dyDescent="0.4">
      <c r="A491">
        <v>561</v>
      </c>
      <c r="B491" s="3" t="s">
        <v>885</v>
      </c>
      <c r="C491" t="s">
        <v>313</v>
      </c>
      <c r="D491" t="s">
        <v>886</v>
      </c>
    </row>
    <row r="492" spans="1:4" x14ac:dyDescent="0.4">
      <c r="A492">
        <v>562</v>
      </c>
      <c r="B492" s="3" t="s">
        <v>887</v>
      </c>
      <c r="C492" t="s">
        <v>313</v>
      </c>
      <c r="D492" t="s">
        <v>888</v>
      </c>
    </row>
    <row r="493" spans="1:4" x14ac:dyDescent="0.4">
      <c r="A493">
        <v>566</v>
      </c>
      <c r="B493" s="3" t="s">
        <v>889</v>
      </c>
      <c r="C493" t="s">
        <v>313</v>
      </c>
      <c r="D493" t="s">
        <v>890</v>
      </c>
    </row>
    <row r="494" spans="1:4" x14ac:dyDescent="0.4">
      <c r="A494">
        <v>567</v>
      </c>
      <c r="B494" s="3" t="s">
        <v>891</v>
      </c>
      <c r="C494" t="s">
        <v>313</v>
      </c>
      <c r="D494" t="s">
        <v>892</v>
      </c>
    </row>
    <row r="495" spans="1:4" x14ac:dyDescent="0.4">
      <c r="A495">
        <v>568</v>
      </c>
      <c r="B495" s="3" t="s">
        <v>893</v>
      </c>
      <c r="C495" t="s">
        <v>313</v>
      </c>
      <c r="D495" t="s">
        <v>894</v>
      </c>
    </row>
    <row r="496" spans="1:4" x14ac:dyDescent="0.4">
      <c r="A496">
        <v>569</v>
      </c>
      <c r="B496" s="3" t="s">
        <v>895</v>
      </c>
      <c r="C496" t="s">
        <v>313</v>
      </c>
      <c r="D496" t="s">
        <v>896</v>
      </c>
    </row>
    <row r="497" spans="1:4" x14ac:dyDescent="0.4">
      <c r="A497">
        <v>571</v>
      </c>
      <c r="B497" s="3" t="s">
        <v>897</v>
      </c>
      <c r="C497" t="s">
        <v>313</v>
      </c>
      <c r="D497" t="s">
        <v>898</v>
      </c>
    </row>
    <row r="498" spans="1:4" x14ac:dyDescent="0.4">
      <c r="A498">
        <v>572</v>
      </c>
      <c r="B498" s="3" t="s">
        <v>899</v>
      </c>
      <c r="C498" t="s">
        <v>313</v>
      </c>
      <c r="D498" t="s">
        <v>330</v>
      </c>
    </row>
    <row r="499" spans="1:4" x14ac:dyDescent="0.4">
      <c r="A499">
        <v>573</v>
      </c>
      <c r="B499" s="3" t="s">
        <v>900</v>
      </c>
      <c r="C499" t="s">
        <v>313</v>
      </c>
      <c r="D499" t="s">
        <v>901</v>
      </c>
    </row>
    <row r="500" spans="1:4" x14ac:dyDescent="0.4">
      <c r="A500">
        <v>574</v>
      </c>
      <c r="B500" s="3" t="s">
        <v>902</v>
      </c>
      <c r="C500" t="s">
        <v>313</v>
      </c>
      <c r="D500" t="s">
        <v>903</v>
      </c>
    </row>
    <row r="501" spans="1:4" x14ac:dyDescent="0.4">
      <c r="A501">
        <v>575</v>
      </c>
      <c r="B501" s="3" t="s">
        <v>904</v>
      </c>
      <c r="C501" t="s">
        <v>313</v>
      </c>
      <c r="D501" t="s">
        <v>905</v>
      </c>
    </row>
    <row r="502" spans="1:4" x14ac:dyDescent="0.4">
      <c r="A502">
        <v>577</v>
      </c>
      <c r="B502" s="3" t="s">
        <v>906</v>
      </c>
      <c r="C502" t="s">
        <v>313</v>
      </c>
      <c r="D502" t="s">
        <v>907</v>
      </c>
    </row>
    <row r="503" spans="1:4" x14ac:dyDescent="0.4">
      <c r="A503">
        <v>580</v>
      </c>
      <c r="B503" s="3" t="s">
        <v>908</v>
      </c>
      <c r="C503" t="s">
        <v>313</v>
      </c>
      <c r="D503" t="s">
        <v>909</v>
      </c>
    </row>
    <row r="504" spans="1:4" x14ac:dyDescent="0.4">
      <c r="A504">
        <v>581</v>
      </c>
      <c r="B504" s="3" t="s">
        <v>910</v>
      </c>
      <c r="C504" t="s">
        <v>313</v>
      </c>
      <c r="D504" t="s">
        <v>911</v>
      </c>
    </row>
    <row r="505" spans="1:4" x14ac:dyDescent="0.4">
      <c r="A505">
        <v>582</v>
      </c>
      <c r="B505" s="3" t="s">
        <v>912</v>
      </c>
      <c r="C505" t="s">
        <v>313</v>
      </c>
      <c r="D505" t="s">
        <v>913</v>
      </c>
    </row>
    <row r="506" spans="1:4" x14ac:dyDescent="0.4">
      <c r="A506">
        <v>583</v>
      </c>
      <c r="B506" s="3" t="s">
        <v>914</v>
      </c>
      <c r="C506" t="s">
        <v>313</v>
      </c>
      <c r="D506" t="s">
        <v>915</v>
      </c>
    </row>
    <row r="507" spans="1:4" x14ac:dyDescent="0.4">
      <c r="A507">
        <v>584</v>
      </c>
      <c r="B507" s="3" t="s">
        <v>916</v>
      </c>
      <c r="C507" t="s">
        <v>313</v>
      </c>
      <c r="D507" t="s">
        <v>917</v>
      </c>
    </row>
    <row r="508" spans="1:4" x14ac:dyDescent="0.4">
      <c r="A508">
        <v>586</v>
      </c>
      <c r="B508" s="3" t="s">
        <v>918</v>
      </c>
      <c r="C508" t="s">
        <v>313</v>
      </c>
      <c r="D508" t="s">
        <v>919</v>
      </c>
    </row>
    <row r="509" spans="1:4" x14ac:dyDescent="0.4">
      <c r="A509">
        <v>587</v>
      </c>
      <c r="B509" s="3" t="s">
        <v>920</v>
      </c>
      <c r="C509" t="s">
        <v>313</v>
      </c>
      <c r="D509" t="s">
        <v>624</v>
      </c>
    </row>
    <row r="510" spans="1:4" x14ac:dyDescent="0.4">
      <c r="A510">
        <v>588</v>
      </c>
      <c r="B510" s="3" t="s">
        <v>921</v>
      </c>
      <c r="C510" t="s">
        <v>313</v>
      </c>
      <c r="D510" t="s">
        <v>922</v>
      </c>
    </row>
    <row r="511" spans="1:4" x14ac:dyDescent="0.4">
      <c r="A511">
        <v>589</v>
      </c>
      <c r="B511" s="3" t="s">
        <v>923</v>
      </c>
      <c r="C511" t="s">
        <v>313</v>
      </c>
      <c r="D511" t="s">
        <v>924</v>
      </c>
    </row>
    <row r="512" spans="1:4" x14ac:dyDescent="0.4">
      <c r="A512">
        <v>590</v>
      </c>
      <c r="B512" s="3" t="s">
        <v>925</v>
      </c>
      <c r="C512" t="s">
        <v>313</v>
      </c>
      <c r="D512" t="s">
        <v>926</v>
      </c>
    </row>
    <row r="513" spans="1:4" x14ac:dyDescent="0.4">
      <c r="A513">
        <v>591</v>
      </c>
      <c r="B513" s="3" t="s">
        <v>927</v>
      </c>
      <c r="C513" t="s">
        <v>313</v>
      </c>
      <c r="D513" t="s">
        <v>124</v>
      </c>
    </row>
    <row r="514" spans="1:4" x14ac:dyDescent="0.4">
      <c r="A514">
        <v>592</v>
      </c>
      <c r="B514" s="3" t="s">
        <v>928</v>
      </c>
      <c r="C514" t="s">
        <v>313</v>
      </c>
      <c r="D514" t="s">
        <v>929</v>
      </c>
    </row>
    <row r="515" spans="1:4" x14ac:dyDescent="0.4">
      <c r="A515">
        <v>593</v>
      </c>
      <c r="B515" s="3" t="s">
        <v>930</v>
      </c>
      <c r="C515" t="s">
        <v>313</v>
      </c>
      <c r="D515" t="s">
        <v>931</v>
      </c>
    </row>
    <row r="516" spans="1:4" x14ac:dyDescent="0.4">
      <c r="A516">
        <v>594</v>
      </c>
      <c r="B516" s="3" t="s">
        <v>932</v>
      </c>
      <c r="C516" t="s">
        <v>313</v>
      </c>
      <c r="D516" t="s">
        <v>933</v>
      </c>
    </row>
    <row r="517" spans="1:4" x14ac:dyDescent="0.4">
      <c r="A517">
        <v>595</v>
      </c>
      <c r="B517" s="3" t="s">
        <v>934</v>
      </c>
      <c r="C517" t="s">
        <v>313</v>
      </c>
      <c r="D517" t="s">
        <v>935</v>
      </c>
    </row>
    <row r="518" spans="1:4" x14ac:dyDescent="0.4">
      <c r="A518">
        <v>596</v>
      </c>
      <c r="B518" s="3" t="s">
        <v>936</v>
      </c>
      <c r="C518" t="s">
        <v>313</v>
      </c>
      <c r="D518" t="s">
        <v>937</v>
      </c>
    </row>
    <row r="519" spans="1:4" x14ac:dyDescent="0.4">
      <c r="A519">
        <v>597</v>
      </c>
      <c r="B519" s="3" t="s">
        <v>938</v>
      </c>
      <c r="C519" t="s">
        <v>313</v>
      </c>
      <c r="D519" t="s">
        <v>348</v>
      </c>
    </row>
    <row r="520" spans="1:4" x14ac:dyDescent="0.4">
      <c r="A520">
        <v>598</v>
      </c>
      <c r="B520" s="3" t="s">
        <v>939</v>
      </c>
      <c r="C520" t="s">
        <v>313</v>
      </c>
      <c r="D520" t="s">
        <v>330</v>
      </c>
    </row>
    <row r="521" spans="1:4" x14ac:dyDescent="0.4">
      <c r="A521">
        <v>599</v>
      </c>
      <c r="B521" s="3" t="s">
        <v>940</v>
      </c>
      <c r="C521" t="s">
        <v>313</v>
      </c>
      <c r="D521" t="s">
        <v>391</v>
      </c>
    </row>
    <row r="522" spans="1:4" x14ac:dyDescent="0.4">
      <c r="A522">
        <v>600</v>
      </c>
      <c r="B522" s="3" t="s">
        <v>941</v>
      </c>
      <c r="C522" t="s">
        <v>313</v>
      </c>
      <c r="D522" t="s">
        <v>942</v>
      </c>
    </row>
    <row r="523" spans="1:4" x14ac:dyDescent="0.4">
      <c r="A523">
        <v>601</v>
      </c>
      <c r="B523" s="3" t="s">
        <v>943</v>
      </c>
      <c r="C523" t="s">
        <v>313</v>
      </c>
      <c r="D523" t="s">
        <v>944</v>
      </c>
    </row>
    <row r="524" spans="1:4" x14ac:dyDescent="0.4">
      <c r="A524">
        <v>602</v>
      </c>
      <c r="B524" s="3" t="s">
        <v>945</v>
      </c>
      <c r="C524" t="s">
        <v>313</v>
      </c>
      <c r="D524" t="s">
        <v>946</v>
      </c>
    </row>
    <row r="525" spans="1:4" x14ac:dyDescent="0.4">
      <c r="A525">
        <v>603</v>
      </c>
      <c r="B525" s="3" t="s">
        <v>947</v>
      </c>
      <c r="C525" t="s">
        <v>313</v>
      </c>
      <c r="D525" t="s">
        <v>948</v>
      </c>
    </row>
    <row r="526" spans="1:4" x14ac:dyDescent="0.4">
      <c r="A526">
        <v>604</v>
      </c>
      <c r="B526" s="5">
        <v>1053766153</v>
      </c>
      <c r="C526" t="s">
        <v>313</v>
      </c>
      <c r="D526" t="s">
        <v>949</v>
      </c>
    </row>
    <row r="527" spans="1:4" x14ac:dyDescent="0.4">
      <c r="A527">
        <v>605</v>
      </c>
      <c r="B527" s="3" t="s">
        <v>950</v>
      </c>
      <c r="C527" t="s">
        <v>313</v>
      </c>
      <c r="D527" t="s">
        <v>951</v>
      </c>
    </row>
    <row r="528" spans="1:4" x14ac:dyDescent="0.4">
      <c r="A528">
        <v>606</v>
      </c>
      <c r="B528" s="3" t="s">
        <v>952</v>
      </c>
      <c r="C528" t="s">
        <v>313</v>
      </c>
      <c r="D528" t="s">
        <v>527</v>
      </c>
    </row>
    <row r="529" spans="1:4" x14ac:dyDescent="0.4">
      <c r="A529">
        <v>607</v>
      </c>
      <c r="B529" s="3" t="s">
        <v>953</v>
      </c>
      <c r="C529" t="s">
        <v>313</v>
      </c>
      <c r="D529" t="s">
        <v>182</v>
      </c>
    </row>
    <row r="530" spans="1:4" x14ac:dyDescent="0.4">
      <c r="A530">
        <v>608</v>
      </c>
      <c r="B530" s="3" t="s">
        <v>954</v>
      </c>
      <c r="C530" t="s">
        <v>313</v>
      </c>
      <c r="D530" t="s">
        <v>91</v>
      </c>
    </row>
    <row r="531" spans="1:4" x14ac:dyDescent="0.4">
      <c r="A531">
        <v>609</v>
      </c>
      <c r="B531" s="3" t="s">
        <v>955</v>
      </c>
      <c r="C531" t="s">
        <v>313</v>
      </c>
      <c r="D531" t="s">
        <v>956</v>
      </c>
    </row>
    <row r="532" spans="1:4" x14ac:dyDescent="0.4">
      <c r="A532">
        <v>610</v>
      </c>
      <c r="B532" s="3" t="s">
        <v>957</v>
      </c>
      <c r="C532" t="s">
        <v>313</v>
      </c>
      <c r="D532" t="s">
        <v>958</v>
      </c>
    </row>
    <row r="533" spans="1:4" x14ac:dyDescent="0.4">
      <c r="A533">
        <v>611</v>
      </c>
      <c r="B533" s="3" t="s">
        <v>959</v>
      </c>
      <c r="C533" t="s">
        <v>313</v>
      </c>
      <c r="D533" t="s">
        <v>960</v>
      </c>
    </row>
    <row r="534" spans="1:4" x14ac:dyDescent="0.4">
      <c r="A534">
        <v>613</v>
      </c>
      <c r="B534" s="3" t="s">
        <v>961</v>
      </c>
      <c r="C534" t="s">
        <v>313</v>
      </c>
      <c r="D534" t="s">
        <v>962</v>
      </c>
    </row>
    <row r="535" spans="1:4" x14ac:dyDescent="0.4">
      <c r="A535">
        <v>614</v>
      </c>
      <c r="B535" s="3" t="s">
        <v>963</v>
      </c>
      <c r="C535" t="s">
        <v>313</v>
      </c>
      <c r="D535" t="s">
        <v>964</v>
      </c>
    </row>
    <row r="536" spans="1:4" x14ac:dyDescent="0.4">
      <c r="A536">
        <v>615</v>
      </c>
      <c r="B536" s="3" t="s">
        <v>965</v>
      </c>
      <c r="C536" t="s">
        <v>313</v>
      </c>
      <c r="D536" t="s">
        <v>966</v>
      </c>
    </row>
    <row r="537" spans="1:4" x14ac:dyDescent="0.4">
      <c r="A537">
        <v>617</v>
      </c>
      <c r="B537" s="3" t="s">
        <v>967</v>
      </c>
      <c r="C537" t="s">
        <v>313</v>
      </c>
      <c r="D537" t="s">
        <v>968</v>
      </c>
    </row>
    <row r="538" spans="1:4" x14ac:dyDescent="0.4">
      <c r="A538">
        <v>618</v>
      </c>
      <c r="B538" s="5">
        <v>1089379326</v>
      </c>
      <c r="C538" t="s">
        <v>313</v>
      </c>
      <c r="D538" t="s">
        <v>969</v>
      </c>
    </row>
    <row r="539" spans="1:4" x14ac:dyDescent="0.4">
      <c r="A539">
        <v>619</v>
      </c>
      <c r="B539" s="3" t="s">
        <v>970</v>
      </c>
      <c r="C539" t="s">
        <v>313</v>
      </c>
      <c r="D539" t="s">
        <v>971</v>
      </c>
    </row>
    <row r="540" spans="1:4" x14ac:dyDescent="0.4">
      <c r="A540">
        <v>620</v>
      </c>
      <c r="B540" s="3" t="s">
        <v>972</v>
      </c>
      <c r="C540" t="s">
        <v>313</v>
      </c>
      <c r="D540" t="s">
        <v>973</v>
      </c>
    </row>
    <row r="541" spans="1:4" x14ac:dyDescent="0.4">
      <c r="A541">
        <v>622</v>
      </c>
      <c r="B541" s="3" t="s">
        <v>974</v>
      </c>
      <c r="C541" t="s">
        <v>313</v>
      </c>
      <c r="D541" t="s">
        <v>975</v>
      </c>
    </row>
    <row r="542" spans="1:4" x14ac:dyDescent="0.4">
      <c r="A542">
        <v>623</v>
      </c>
      <c r="B542" s="3" t="s">
        <v>976</v>
      </c>
      <c r="C542" t="s">
        <v>148</v>
      </c>
      <c r="D542" t="s">
        <v>977</v>
      </c>
    </row>
    <row r="543" spans="1:4" x14ac:dyDescent="0.4">
      <c r="A543">
        <v>624</v>
      </c>
      <c r="B543" s="3" t="s">
        <v>978</v>
      </c>
      <c r="C543" t="s">
        <v>148</v>
      </c>
      <c r="D543" t="s">
        <v>979</v>
      </c>
    </row>
    <row r="544" spans="1:4" x14ac:dyDescent="0.4">
      <c r="A544">
        <v>625</v>
      </c>
      <c r="B544" s="3" t="s">
        <v>980</v>
      </c>
      <c r="C544" t="s">
        <v>148</v>
      </c>
      <c r="D544" t="s">
        <v>981</v>
      </c>
    </row>
    <row r="545" spans="1:4" x14ac:dyDescent="0.4">
      <c r="A545">
        <v>3415</v>
      </c>
      <c r="B545" s="3" t="s">
        <v>982</v>
      </c>
      <c r="C545" t="s">
        <v>983</v>
      </c>
      <c r="D545" t="s">
        <v>984</v>
      </c>
    </row>
    <row r="546" spans="1:4" x14ac:dyDescent="0.4">
      <c r="A546">
        <v>627</v>
      </c>
      <c r="B546" s="3" t="s">
        <v>985</v>
      </c>
      <c r="C546" t="s">
        <v>148</v>
      </c>
      <c r="D546" t="s">
        <v>456</v>
      </c>
    </row>
    <row r="547" spans="1:4" x14ac:dyDescent="0.4">
      <c r="A547">
        <v>628</v>
      </c>
      <c r="B547" s="3" t="s">
        <v>986</v>
      </c>
      <c r="C547" t="s">
        <v>148</v>
      </c>
      <c r="D547" t="s">
        <v>987</v>
      </c>
    </row>
    <row r="548" spans="1:4" x14ac:dyDescent="0.4">
      <c r="A548">
        <v>629</v>
      </c>
      <c r="B548" s="3" t="s">
        <v>988</v>
      </c>
      <c r="C548" t="s">
        <v>148</v>
      </c>
      <c r="D548" t="s">
        <v>989</v>
      </c>
    </row>
    <row r="549" spans="1:4" x14ac:dyDescent="0.4">
      <c r="A549">
        <v>631</v>
      </c>
      <c r="B549" s="3" t="s">
        <v>990</v>
      </c>
      <c r="C549" t="s">
        <v>148</v>
      </c>
      <c r="D549" t="s">
        <v>991</v>
      </c>
    </row>
    <row r="550" spans="1:4" x14ac:dyDescent="0.4">
      <c r="A550">
        <v>632</v>
      </c>
      <c r="B550" s="3" t="s">
        <v>992</v>
      </c>
      <c r="C550" t="s">
        <v>148</v>
      </c>
      <c r="D550" t="s">
        <v>20</v>
      </c>
    </row>
    <row r="551" spans="1:4" x14ac:dyDescent="0.4">
      <c r="A551">
        <v>634</v>
      </c>
      <c r="B551" s="3" t="s">
        <v>993</v>
      </c>
      <c r="C551" t="s">
        <v>148</v>
      </c>
      <c r="D551" t="s">
        <v>57</v>
      </c>
    </row>
    <row r="552" spans="1:4" x14ac:dyDescent="0.4">
      <c r="A552">
        <v>635</v>
      </c>
      <c r="B552" s="3" t="s">
        <v>994</v>
      </c>
      <c r="C552" t="s">
        <v>148</v>
      </c>
      <c r="D552" t="s">
        <v>414</v>
      </c>
    </row>
    <row r="553" spans="1:4" x14ac:dyDescent="0.4">
      <c r="A553">
        <v>636</v>
      </c>
      <c r="B553" s="3" t="s">
        <v>995</v>
      </c>
      <c r="C553" t="s">
        <v>9</v>
      </c>
      <c r="D553" t="s">
        <v>996</v>
      </c>
    </row>
    <row r="554" spans="1:4" x14ac:dyDescent="0.4">
      <c r="A554">
        <v>637</v>
      </c>
      <c r="B554" s="3" t="s">
        <v>997</v>
      </c>
      <c r="C554" t="s">
        <v>9</v>
      </c>
      <c r="D554" t="s">
        <v>998</v>
      </c>
    </row>
    <row r="555" spans="1:4" x14ac:dyDescent="0.4">
      <c r="A555">
        <v>638</v>
      </c>
      <c r="B555" s="3" t="s">
        <v>999</v>
      </c>
      <c r="C555" t="s">
        <v>148</v>
      </c>
      <c r="D555" t="s">
        <v>1000</v>
      </c>
    </row>
    <row r="556" spans="1:4" x14ac:dyDescent="0.4">
      <c r="A556">
        <v>639</v>
      </c>
      <c r="B556" s="3" t="s">
        <v>1001</v>
      </c>
      <c r="C556" t="s">
        <v>5</v>
      </c>
      <c r="D556" t="s">
        <v>1002</v>
      </c>
    </row>
    <row r="557" spans="1:4" x14ac:dyDescent="0.4">
      <c r="A557">
        <v>640</v>
      </c>
      <c r="B557" s="3" t="s">
        <v>1003</v>
      </c>
      <c r="C557" t="s">
        <v>5</v>
      </c>
      <c r="D557" t="s">
        <v>1004</v>
      </c>
    </row>
    <row r="558" spans="1:4" x14ac:dyDescent="0.4">
      <c r="A558">
        <v>641</v>
      </c>
      <c r="B558" s="3" t="s">
        <v>1005</v>
      </c>
      <c r="C558" t="s">
        <v>5</v>
      </c>
      <c r="D558" t="s">
        <v>1006</v>
      </c>
    </row>
    <row r="559" spans="1:4" x14ac:dyDescent="0.4">
      <c r="A559">
        <v>642</v>
      </c>
      <c r="B559" s="5">
        <v>1141115368</v>
      </c>
      <c r="C559" t="s">
        <v>5</v>
      </c>
      <c r="D559" t="s">
        <v>1007</v>
      </c>
    </row>
    <row r="560" spans="1:4" x14ac:dyDescent="0.4">
      <c r="A560">
        <v>468</v>
      </c>
      <c r="B560" s="3" t="s">
        <v>1008</v>
      </c>
      <c r="C560" t="s">
        <v>313</v>
      </c>
      <c r="D560" t="s">
        <v>1009</v>
      </c>
    </row>
    <row r="561" spans="1:4" x14ac:dyDescent="0.4">
      <c r="A561">
        <v>644</v>
      </c>
      <c r="B561" s="3" t="s">
        <v>1010</v>
      </c>
      <c r="C561" t="s">
        <v>5</v>
      </c>
      <c r="D561" t="s">
        <v>1011</v>
      </c>
    </row>
    <row r="562" spans="1:4" x14ac:dyDescent="0.4">
      <c r="A562">
        <v>647</v>
      </c>
      <c r="B562" s="3" t="s">
        <v>1012</v>
      </c>
      <c r="C562" t="s">
        <v>5</v>
      </c>
      <c r="D562" t="s">
        <v>101</v>
      </c>
    </row>
    <row r="563" spans="1:4" x14ac:dyDescent="0.4">
      <c r="A563">
        <v>648</v>
      </c>
      <c r="B563" s="3" t="s">
        <v>1013</v>
      </c>
      <c r="C563" t="s">
        <v>148</v>
      </c>
      <c r="D563" t="s">
        <v>1014</v>
      </c>
    </row>
    <row r="564" spans="1:4" x14ac:dyDescent="0.4">
      <c r="A564">
        <v>649</v>
      </c>
      <c r="B564" s="3" t="s">
        <v>1015</v>
      </c>
      <c r="C564" t="s">
        <v>9</v>
      </c>
      <c r="D564" t="s">
        <v>1016</v>
      </c>
    </row>
    <row r="565" spans="1:4" x14ac:dyDescent="0.4">
      <c r="A565">
        <v>650</v>
      </c>
      <c r="B565" s="3" t="s">
        <v>1017</v>
      </c>
      <c r="C565" t="s">
        <v>5</v>
      </c>
      <c r="D565" t="s">
        <v>368</v>
      </c>
    </row>
    <row r="566" spans="1:4" x14ac:dyDescent="0.4">
      <c r="A566">
        <v>651</v>
      </c>
      <c r="B566" s="3" t="s">
        <v>1018</v>
      </c>
      <c r="C566" t="s">
        <v>5</v>
      </c>
      <c r="D566" t="s">
        <v>1019</v>
      </c>
    </row>
    <row r="567" spans="1:4" x14ac:dyDescent="0.4">
      <c r="A567">
        <v>652</v>
      </c>
      <c r="B567" s="3" t="s">
        <v>1020</v>
      </c>
      <c r="C567" t="s">
        <v>148</v>
      </c>
      <c r="D567" t="s">
        <v>1021</v>
      </c>
    </row>
    <row r="568" spans="1:4" x14ac:dyDescent="0.4">
      <c r="A568">
        <v>653</v>
      </c>
      <c r="B568" s="3" t="s">
        <v>1022</v>
      </c>
      <c r="C568" t="s">
        <v>5</v>
      </c>
      <c r="D568" t="s">
        <v>1023</v>
      </c>
    </row>
    <row r="569" spans="1:4" x14ac:dyDescent="0.4">
      <c r="A569">
        <v>655</v>
      </c>
      <c r="B569" s="3" t="s">
        <v>1024</v>
      </c>
      <c r="C569" t="s">
        <v>5</v>
      </c>
      <c r="D569" t="s">
        <v>1025</v>
      </c>
    </row>
    <row r="570" spans="1:4" x14ac:dyDescent="0.4">
      <c r="A570">
        <v>656</v>
      </c>
      <c r="B570" s="3" t="s">
        <v>1026</v>
      </c>
      <c r="C570" t="s">
        <v>5</v>
      </c>
      <c r="D570" t="s">
        <v>1027</v>
      </c>
    </row>
    <row r="571" spans="1:4" x14ac:dyDescent="0.4">
      <c r="A571">
        <v>657</v>
      </c>
      <c r="B571" s="3" t="s">
        <v>1028</v>
      </c>
      <c r="C571" t="s">
        <v>5</v>
      </c>
      <c r="D571" t="s">
        <v>69</v>
      </c>
    </row>
    <row r="572" spans="1:4" x14ac:dyDescent="0.4">
      <c r="A572">
        <v>658</v>
      </c>
      <c r="B572" s="3" t="s">
        <v>1029</v>
      </c>
      <c r="C572" t="s">
        <v>5</v>
      </c>
      <c r="D572" t="s">
        <v>1030</v>
      </c>
    </row>
    <row r="573" spans="1:4" x14ac:dyDescent="0.4">
      <c r="A573">
        <v>659</v>
      </c>
      <c r="B573" s="3" t="s">
        <v>1031</v>
      </c>
      <c r="C573" t="s">
        <v>5</v>
      </c>
      <c r="D573" t="s">
        <v>1032</v>
      </c>
    </row>
    <row r="574" spans="1:4" x14ac:dyDescent="0.4">
      <c r="A574">
        <v>660</v>
      </c>
      <c r="B574" s="3" t="s">
        <v>1033</v>
      </c>
      <c r="C574" t="s">
        <v>5</v>
      </c>
      <c r="D574" t="s">
        <v>1034</v>
      </c>
    </row>
    <row r="575" spans="1:4" x14ac:dyDescent="0.4">
      <c r="A575">
        <v>2849</v>
      </c>
      <c r="B575" s="3" t="s">
        <v>1035</v>
      </c>
      <c r="C575" t="s">
        <v>88</v>
      </c>
      <c r="D575" t="s">
        <v>1036</v>
      </c>
    </row>
    <row r="576" spans="1:4" x14ac:dyDescent="0.4">
      <c r="A576">
        <v>662</v>
      </c>
      <c r="B576" s="3" t="s">
        <v>1037</v>
      </c>
      <c r="C576" t="s">
        <v>9</v>
      </c>
      <c r="D576" t="s">
        <v>1038</v>
      </c>
    </row>
    <row r="577" spans="1:4" x14ac:dyDescent="0.4">
      <c r="A577">
        <v>663</v>
      </c>
      <c r="B577" s="3" t="s">
        <v>1039</v>
      </c>
      <c r="C577" t="s">
        <v>5</v>
      </c>
      <c r="D577" t="s">
        <v>806</v>
      </c>
    </row>
    <row r="578" spans="1:4" x14ac:dyDescent="0.4">
      <c r="A578">
        <v>664</v>
      </c>
      <c r="B578" s="3" t="s">
        <v>1040</v>
      </c>
      <c r="C578" t="s">
        <v>5</v>
      </c>
      <c r="D578" t="s">
        <v>1041</v>
      </c>
    </row>
    <row r="579" spans="1:4" x14ac:dyDescent="0.4">
      <c r="A579">
        <v>665</v>
      </c>
      <c r="B579" s="3" t="s">
        <v>1042</v>
      </c>
      <c r="C579" t="s">
        <v>5</v>
      </c>
      <c r="D579" t="s">
        <v>1043</v>
      </c>
    </row>
    <row r="580" spans="1:4" x14ac:dyDescent="0.4">
      <c r="A580">
        <v>666</v>
      </c>
      <c r="B580" s="3" t="s">
        <v>1044</v>
      </c>
      <c r="C580" t="s">
        <v>5</v>
      </c>
      <c r="D580" t="s">
        <v>1045</v>
      </c>
    </row>
    <row r="581" spans="1:4" x14ac:dyDescent="0.4">
      <c r="A581">
        <v>667</v>
      </c>
      <c r="B581" s="3" t="s">
        <v>1046</v>
      </c>
      <c r="C581" t="s">
        <v>5</v>
      </c>
      <c r="D581" t="s">
        <v>1047</v>
      </c>
    </row>
    <row r="582" spans="1:4" x14ac:dyDescent="0.4">
      <c r="A582">
        <v>668</v>
      </c>
      <c r="B582" s="3" t="s">
        <v>1048</v>
      </c>
      <c r="C582" t="s">
        <v>5</v>
      </c>
      <c r="D582" t="s">
        <v>1049</v>
      </c>
    </row>
    <row r="583" spans="1:4" x14ac:dyDescent="0.4">
      <c r="A583">
        <v>669</v>
      </c>
      <c r="B583" s="3" t="s">
        <v>1050</v>
      </c>
      <c r="C583" t="s">
        <v>5</v>
      </c>
      <c r="D583" t="s">
        <v>1051</v>
      </c>
    </row>
    <row r="584" spans="1:4" x14ac:dyDescent="0.4">
      <c r="A584">
        <v>670</v>
      </c>
      <c r="B584" s="3" t="s">
        <v>1052</v>
      </c>
      <c r="C584" t="s">
        <v>5</v>
      </c>
      <c r="D584" t="s">
        <v>1053</v>
      </c>
    </row>
    <row r="585" spans="1:4" x14ac:dyDescent="0.4">
      <c r="A585">
        <v>671</v>
      </c>
      <c r="B585" s="3" t="s">
        <v>1054</v>
      </c>
      <c r="C585" t="s">
        <v>9</v>
      </c>
      <c r="D585" t="s">
        <v>1055</v>
      </c>
    </row>
    <row r="586" spans="1:4" x14ac:dyDescent="0.4">
      <c r="A586">
        <v>672</v>
      </c>
      <c r="B586" s="3" t="s">
        <v>1056</v>
      </c>
      <c r="C586" t="s">
        <v>5</v>
      </c>
      <c r="D586" t="s">
        <v>1057</v>
      </c>
    </row>
    <row r="587" spans="1:4" x14ac:dyDescent="0.4">
      <c r="A587">
        <v>673</v>
      </c>
      <c r="B587" s="3" t="s">
        <v>1058</v>
      </c>
      <c r="C587" t="s">
        <v>9</v>
      </c>
      <c r="D587" t="s">
        <v>1059</v>
      </c>
    </row>
    <row r="588" spans="1:4" x14ac:dyDescent="0.4">
      <c r="A588">
        <v>674</v>
      </c>
      <c r="B588" s="3" t="s">
        <v>1060</v>
      </c>
      <c r="C588" t="s">
        <v>5</v>
      </c>
      <c r="D588" t="s">
        <v>1061</v>
      </c>
    </row>
    <row r="589" spans="1:4" x14ac:dyDescent="0.4">
      <c r="A589">
        <v>675</v>
      </c>
      <c r="B589" s="3" t="s">
        <v>1062</v>
      </c>
      <c r="C589" t="s">
        <v>9</v>
      </c>
      <c r="D589" t="s">
        <v>1063</v>
      </c>
    </row>
    <row r="590" spans="1:4" x14ac:dyDescent="0.4">
      <c r="A590">
        <v>677</v>
      </c>
      <c r="B590" s="3" t="s">
        <v>1064</v>
      </c>
      <c r="C590" t="s">
        <v>5</v>
      </c>
      <c r="D590" t="s">
        <v>1065</v>
      </c>
    </row>
    <row r="591" spans="1:4" x14ac:dyDescent="0.4">
      <c r="A591">
        <v>678</v>
      </c>
      <c r="B591" s="3" t="s">
        <v>1066</v>
      </c>
      <c r="C591" t="s">
        <v>9</v>
      </c>
      <c r="D591" t="s">
        <v>1067</v>
      </c>
    </row>
    <row r="592" spans="1:4" x14ac:dyDescent="0.4">
      <c r="A592">
        <v>679</v>
      </c>
      <c r="B592" s="3" t="s">
        <v>1068</v>
      </c>
      <c r="C592" t="s">
        <v>5</v>
      </c>
      <c r="D592" t="s">
        <v>1069</v>
      </c>
    </row>
    <row r="593" spans="1:4" x14ac:dyDescent="0.4">
      <c r="A593">
        <v>680</v>
      </c>
      <c r="B593" s="3" t="s">
        <v>1070</v>
      </c>
      <c r="C593" t="s">
        <v>9</v>
      </c>
      <c r="D593" t="s">
        <v>1071</v>
      </c>
    </row>
    <row r="594" spans="1:4" x14ac:dyDescent="0.4">
      <c r="A594">
        <v>681</v>
      </c>
      <c r="B594" s="3" t="s">
        <v>1072</v>
      </c>
      <c r="C594" t="s">
        <v>5</v>
      </c>
      <c r="D594" t="s">
        <v>228</v>
      </c>
    </row>
    <row r="595" spans="1:4" x14ac:dyDescent="0.4">
      <c r="A595">
        <v>682</v>
      </c>
      <c r="B595" s="3" t="s">
        <v>1073</v>
      </c>
      <c r="C595" t="s">
        <v>5</v>
      </c>
      <c r="D595" t="s">
        <v>1074</v>
      </c>
    </row>
    <row r="596" spans="1:4" x14ac:dyDescent="0.4">
      <c r="A596">
        <v>643</v>
      </c>
      <c r="B596" s="3" t="s">
        <v>1075</v>
      </c>
      <c r="C596" t="s">
        <v>5</v>
      </c>
      <c r="D596" t="s">
        <v>1076</v>
      </c>
    </row>
    <row r="597" spans="1:4" x14ac:dyDescent="0.4">
      <c r="A597">
        <v>684</v>
      </c>
      <c r="B597" s="3" t="s">
        <v>1077</v>
      </c>
      <c r="C597" t="s">
        <v>5</v>
      </c>
      <c r="D597" t="s">
        <v>1078</v>
      </c>
    </row>
    <row r="598" spans="1:4" x14ac:dyDescent="0.4">
      <c r="A598">
        <v>685</v>
      </c>
      <c r="B598" s="3" t="s">
        <v>1079</v>
      </c>
      <c r="C598" t="s">
        <v>5</v>
      </c>
      <c r="D598" t="s">
        <v>1080</v>
      </c>
    </row>
    <row r="599" spans="1:4" x14ac:dyDescent="0.4">
      <c r="A599">
        <v>686</v>
      </c>
      <c r="B599" s="3" t="s">
        <v>1081</v>
      </c>
      <c r="C599" t="s">
        <v>5</v>
      </c>
      <c r="D599" t="s">
        <v>1082</v>
      </c>
    </row>
    <row r="600" spans="1:4" x14ac:dyDescent="0.4">
      <c r="A600">
        <v>687</v>
      </c>
      <c r="B600" s="3" t="s">
        <v>1083</v>
      </c>
      <c r="C600" t="s">
        <v>5</v>
      </c>
      <c r="D600" t="s">
        <v>1084</v>
      </c>
    </row>
    <row r="601" spans="1:4" x14ac:dyDescent="0.4">
      <c r="A601">
        <v>688</v>
      </c>
      <c r="B601" s="3" t="s">
        <v>1085</v>
      </c>
      <c r="C601" t="s">
        <v>5</v>
      </c>
      <c r="D601" t="s">
        <v>1086</v>
      </c>
    </row>
    <row r="602" spans="1:4" x14ac:dyDescent="0.4">
      <c r="A602">
        <v>689</v>
      </c>
      <c r="B602" s="5">
        <v>1006453653</v>
      </c>
      <c r="C602" t="s">
        <v>5</v>
      </c>
      <c r="D602" t="s">
        <v>1087</v>
      </c>
    </row>
    <row r="603" spans="1:4" x14ac:dyDescent="0.4">
      <c r="A603">
        <v>693</v>
      </c>
      <c r="B603" s="3" t="s">
        <v>1088</v>
      </c>
      <c r="C603" t="s">
        <v>5</v>
      </c>
      <c r="D603" t="s">
        <v>1089</v>
      </c>
    </row>
    <row r="604" spans="1:4" x14ac:dyDescent="0.4">
      <c r="A604">
        <v>694</v>
      </c>
      <c r="B604" s="3" t="s">
        <v>1090</v>
      </c>
      <c r="C604" t="s">
        <v>5</v>
      </c>
      <c r="D604" t="s">
        <v>1091</v>
      </c>
    </row>
    <row r="605" spans="1:4" x14ac:dyDescent="0.4">
      <c r="A605">
        <v>695</v>
      </c>
      <c r="B605" s="3" t="s">
        <v>1092</v>
      </c>
      <c r="C605" t="s">
        <v>5</v>
      </c>
      <c r="D605" t="s">
        <v>1093</v>
      </c>
    </row>
    <row r="606" spans="1:4" x14ac:dyDescent="0.4">
      <c r="A606">
        <v>696</v>
      </c>
      <c r="B606" s="3" t="s">
        <v>1094</v>
      </c>
      <c r="C606" t="s">
        <v>5</v>
      </c>
      <c r="D606" t="s">
        <v>1095</v>
      </c>
    </row>
    <row r="607" spans="1:4" x14ac:dyDescent="0.4">
      <c r="A607">
        <v>697</v>
      </c>
      <c r="B607" s="3" t="s">
        <v>1096</v>
      </c>
      <c r="C607" t="s">
        <v>148</v>
      </c>
      <c r="D607" t="s">
        <v>57</v>
      </c>
    </row>
    <row r="608" spans="1:4" x14ac:dyDescent="0.4">
      <c r="A608">
        <v>698</v>
      </c>
      <c r="B608" s="3" t="s">
        <v>1097</v>
      </c>
      <c r="C608" t="s">
        <v>843</v>
      </c>
      <c r="D608" t="s">
        <v>132</v>
      </c>
    </row>
    <row r="609" spans="1:4" x14ac:dyDescent="0.4">
      <c r="A609">
        <v>699</v>
      </c>
      <c r="B609" s="3" t="s">
        <v>1098</v>
      </c>
      <c r="C609" t="s">
        <v>843</v>
      </c>
      <c r="D609" t="s">
        <v>1099</v>
      </c>
    </row>
    <row r="610" spans="1:4" x14ac:dyDescent="0.4">
      <c r="A610">
        <v>700</v>
      </c>
      <c r="B610" s="3" t="s">
        <v>1100</v>
      </c>
      <c r="C610" t="s">
        <v>843</v>
      </c>
      <c r="D610" t="s">
        <v>1101</v>
      </c>
    </row>
    <row r="611" spans="1:4" x14ac:dyDescent="0.4">
      <c r="A611">
        <v>701</v>
      </c>
      <c r="B611" s="3" t="s">
        <v>1102</v>
      </c>
      <c r="C611" t="s">
        <v>843</v>
      </c>
      <c r="D611" t="s">
        <v>124</v>
      </c>
    </row>
    <row r="612" spans="1:4" x14ac:dyDescent="0.4">
      <c r="A612">
        <v>702</v>
      </c>
      <c r="B612" s="3" t="s">
        <v>1103</v>
      </c>
      <c r="C612" t="s">
        <v>843</v>
      </c>
      <c r="D612" t="s">
        <v>1104</v>
      </c>
    </row>
    <row r="613" spans="1:4" x14ac:dyDescent="0.4">
      <c r="A613">
        <v>703</v>
      </c>
      <c r="B613" s="3" t="s">
        <v>1105</v>
      </c>
      <c r="C613" t="s">
        <v>148</v>
      </c>
      <c r="D613" t="s">
        <v>1106</v>
      </c>
    </row>
    <row r="614" spans="1:4" x14ac:dyDescent="0.4">
      <c r="A614">
        <v>704</v>
      </c>
      <c r="B614" s="3" t="s">
        <v>1107</v>
      </c>
      <c r="C614" t="s">
        <v>843</v>
      </c>
      <c r="D614" t="s">
        <v>69</v>
      </c>
    </row>
    <row r="615" spans="1:4" x14ac:dyDescent="0.4">
      <c r="A615">
        <v>705</v>
      </c>
      <c r="B615" s="3" t="s">
        <v>1108</v>
      </c>
      <c r="C615" t="s">
        <v>843</v>
      </c>
      <c r="D615" t="s">
        <v>132</v>
      </c>
    </row>
    <row r="616" spans="1:4" x14ac:dyDescent="0.4">
      <c r="A616">
        <v>706</v>
      </c>
      <c r="B616" s="3" t="s">
        <v>1109</v>
      </c>
      <c r="C616" t="s">
        <v>843</v>
      </c>
      <c r="D616" t="s">
        <v>1110</v>
      </c>
    </row>
    <row r="617" spans="1:4" x14ac:dyDescent="0.4">
      <c r="A617">
        <v>707</v>
      </c>
      <c r="B617" s="3" t="s">
        <v>1111</v>
      </c>
      <c r="C617" t="s">
        <v>843</v>
      </c>
      <c r="D617" t="s">
        <v>14</v>
      </c>
    </row>
    <row r="618" spans="1:4" x14ac:dyDescent="0.4">
      <c r="A618">
        <v>708</v>
      </c>
      <c r="B618" s="3" t="s">
        <v>1112</v>
      </c>
      <c r="C618" t="s">
        <v>843</v>
      </c>
      <c r="D618" t="s">
        <v>232</v>
      </c>
    </row>
    <row r="619" spans="1:4" x14ac:dyDescent="0.4">
      <c r="A619">
        <v>709</v>
      </c>
      <c r="B619" s="3" t="s">
        <v>1113</v>
      </c>
      <c r="C619" t="s">
        <v>843</v>
      </c>
      <c r="D619" t="s">
        <v>132</v>
      </c>
    </row>
    <row r="620" spans="1:4" x14ac:dyDescent="0.4">
      <c r="A620">
        <v>710</v>
      </c>
      <c r="B620" s="3" t="s">
        <v>1114</v>
      </c>
      <c r="C620" t="s">
        <v>843</v>
      </c>
      <c r="D620" t="s">
        <v>1115</v>
      </c>
    </row>
    <row r="621" spans="1:4" x14ac:dyDescent="0.4">
      <c r="A621">
        <v>711</v>
      </c>
      <c r="B621" s="3" t="s">
        <v>1116</v>
      </c>
      <c r="C621" t="s">
        <v>843</v>
      </c>
      <c r="D621" t="s">
        <v>494</v>
      </c>
    </row>
    <row r="622" spans="1:4" x14ac:dyDescent="0.4">
      <c r="A622">
        <v>712</v>
      </c>
      <c r="B622" s="5" t="s">
        <v>1117</v>
      </c>
      <c r="C622" t="s">
        <v>843</v>
      </c>
      <c r="D622" t="s">
        <v>1118</v>
      </c>
    </row>
    <row r="623" spans="1:4" x14ac:dyDescent="0.4">
      <c r="A623">
        <v>713</v>
      </c>
      <c r="B623" s="3" t="s">
        <v>1119</v>
      </c>
      <c r="C623" t="s">
        <v>148</v>
      </c>
      <c r="D623" t="s">
        <v>1120</v>
      </c>
    </row>
    <row r="624" spans="1:4" x14ac:dyDescent="0.4">
      <c r="A624">
        <v>714</v>
      </c>
      <c r="B624" s="3" t="s">
        <v>1121</v>
      </c>
      <c r="C624" t="s">
        <v>148</v>
      </c>
      <c r="D624" t="s">
        <v>1122</v>
      </c>
    </row>
    <row r="625" spans="1:4" x14ac:dyDescent="0.4">
      <c r="A625">
        <v>715</v>
      </c>
      <c r="B625" s="3" t="s">
        <v>1123</v>
      </c>
      <c r="C625" t="s">
        <v>843</v>
      </c>
      <c r="D625" t="s">
        <v>1124</v>
      </c>
    </row>
    <row r="626" spans="1:4" x14ac:dyDescent="0.4">
      <c r="A626">
        <v>716</v>
      </c>
      <c r="B626" s="3" t="s">
        <v>1125</v>
      </c>
      <c r="C626" t="s">
        <v>843</v>
      </c>
      <c r="D626" t="s">
        <v>1126</v>
      </c>
    </row>
    <row r="627" spans="1:4" x14ac:dyDescent="0.4">
      <c r="A627">
        <v>717</v>
      </c>
      <c r="B627" s="3" t="s">
        <v>1127</v>
      </c>
      <c r="C627" t="s">
        <v>148</v>
      </c>
      <c r="D627" t="s">
        <v>1128</v>
      </c>
    </row>
    <row r="628" spans="1:4" x14ac:dyDescent="0.4">
      <c r="A628">
        <v>719</v>
      </c>
      <c r="B628" s="3" t="s">
        <v>1129</v>
      </c>
      <c r="C628" t="s">
        <v>843</v>
      </c>
      <c r="D628" t="s">
        <v>1130</v>
      </c>
    </row>
    <row r="629" spans="1:4" x14ac:dyDescent="0.4">
      <c r="A629">
        <v>720</v>
      </c>
      <c r="B629" s="3" t="s">
        <v>1131</v>
      </c>
      <c r="C629" t="s">
        <v>843</v>
      </c>
      <c r="D629" t="s">
        <v>1132</v>
      </c>
    </row>
    <row r="630" spans="1:4" x14ac:dyDescent="0.4">
      <c r="A630">
        <v>721</v>
      </c>
      <c r="B630" s="3" t="s">
        <v>1133</v>
      </c>
      <c r="C630" t="s">
        <v>148</v>
      </c>
      <c r="D630" t="s">
        <v>69</v>
      </c>
    </row>
    <row r="631" spans="1:4" x14ac:dyDescent="0.4">
      <c r="A631">
        <v>722</v>
      </c>
      <c r="B631" s="3" t="s">
        <v>1134</v>
      </c>
      <c r="C631" t="s">
        <v>148</v>
      </c>
      <c r="D631" t="s">
        <v>1135</v>
      </c>
    </row>
    <row r="632" spans="1:4" x14ac:dyDescent="0.4">
      <c r="A632">
        <v>723</v>
      </c>
      <c r="B632" s="3" t="s">
        <v>1136</v>
      </c>
      <c r="C632" t="s">
        <v>843</v>
      </c>
      <c r="D632" t="s">
        <v>1137</v>
      </c>
    </row>
    <row r="633" spans="1:4" x14ac:dyDescent="0.4">
      <c r="A633">
        <v>724</v>
      </c>
      <c r="B633" s="3" t="s">
        <v>1138</v>
      </c>
      <c r="C633" t="s">
        <v>148</v>
      </c>
      <c r="D633" t="s">
        <v>232</v>
      </c>
    </row>
    <row r="634" spans="1:4" x14ac:dyDescent="0.4">
      <c r="A634">
        <v>725</v>
      </c>
      <c r="B634" s="3" t="s">
        <v>1139</v>
      </c>
      <c r="C634" t="s">
        <v>148</v>
      </c>
      <c r="D634" t="s">
        <v>1140</v>
      </c>
    </row>
    <row r="635" spans="1:4" x14ac:dyDescent="0.4">
      <c r="A635">
        <v>726</v>
      </c>
      <c r="B635" s="3" t="s">
        <v>1141</v>
      </c>
      <c r="C635" t="s">
        <v>843</v>
      </c>
      <c r="D635" t="s">
        <v>1142</v>
      </c>
    </row>
    <row r="636" spans="1:4" x14ac:dyDescent="0.4">
      <c r="A636">
        <v>727</v>
      </c>
      <c r="B636" s="3" t="s">
        <v>1143</v>
      </c>
      <c r="C636" t="s">
        <v>148</v>
      </c>
      <c r="D636" t="s">
        <v>1144</v>
      </c>
    </row>
    <row r="637" spans="1:4" x14ac:dyDescent="0.4">
      <c r="A637">
        <v>728</v>
      </c>
      <c r="B637" s="3" t="s">
        <v>1145</v>
      </c>
      <c r="C637" t="s">
        <v>843</v>
      </c>
      <c r="D637" t="s">
        <v>1146</v>
      </c>
    </row>
    <row r="638" spans="1:4" x14ac:dyDescent="0.4">
      <c r="A638">
        <v>729</v>
      </c>
      <c r="B638" s="3" t="s">
        <v>1147</v>
      </c>
      <c r="C638" t="s">
        <v>843</v>
      </c>
      <c r="D638" t="s">
        <v>132</v>
      </c>
    </row>
    <row r="639" spans="1:4" x14ac:dyDescent="0.4">
      <c r="A639">
        <v>730</v>
      </c>
      <c r="B639" s="3" t="s">
        <v>1148</v>
      </c>
      <c r="C639" t="s">
        <v>843</v>
      </c>
      <c r="D639" t="s">
        <v>1149</v>
      </c>
    </row>
    <row r="640" spans="1:4" x14ac:dyDescent="0.4">
      <c r="A640">
        <v>731</v>
      </c>
      <c r="B640" s="3" t="s">
        <v>1150</v>
      </c>
      <c r="C640" t="s">
        <v>843</v>
      </c>
      <c r="D640" t="s">
        <v>917</v>
      </c>
    </row>
    <row r="641" spans="1:4" x14ac:dyDescent="0.4">
      <c r="A641">
        <v>732</v>
      </c>
      <c r="B641" s="3" t="s">
        <v>1151</v>
      </c>
      <c r="C641" t="s">
        <v>148</v>
      </c>
      <c r="D641" t="s">
        <v>1152</v>
      </c>
    </row>
    <row r="642" spans="1:4" x14ac:dyDescent="0.4">
      <c r="A642">
        <v>733</v>
      </c>
      <c r="B642" s="3" t="s">
        <v>1153</v>
      </c>
      <c r="C642" t="s">
        <v>148</v>
      </c>
      <c r="D642" t="s">
        <v>1154</v>
      </c>
    </row>
    <row r="643" spans="1:4" x14ac:dyDescent="0.4">
      <c r="A643">
        <v>734</v>
      </c>
      <c r="B643" s="5">
        <v>1005305905</v>
      </c>
      <c r="C643" t="s">
        <v>843</v>
      </c>
      <c r="D643" t="s">
        <v>1155</v>
      </c>
    </row>
    <row r="644" spans="1:4" x14ac:dyDescent="0.4">
      <c r="A644">
        <v>735</v>
      </c>
      <c r="B644" s="5">
        <v>1059238182</v>
      </c>
      <c r="C644" t="s">
        <v>843</v>
      </c>
      <c r="D644" t="s">
        <v>1156</v>
      </c>
    </row>
    <row r="645" spans="1:4" x14ac:dyDescent="0.4">
      <c r="A645">
        <v>736</v>
      </c>
      <c r="B645" s="3" t="s">
        <v>1157</v>
      </c>
      <c r="C645" t="s">
        <v>148</v>
      </c>
      <c r="D645" t="s">
        <v>1158</v>
      </c>
    </row>
    <row r="646" spans="1:4" x14ac:dyDescent="0.4">
      <c r="A646">
        <v>737</v>
      </c>
      <c r="B646" s="3" t="s">
        <v>1159</v>
      </c>
      <c r="C646" t="s">
        <v>843</v>
      </c>
      <c r="D646" t="s">
        <v>1160</v>
      </c>
    </row>
    <row r="647" spans="1:4" x14ac:dyDescent="0.4">
      <c r="A647">
        <v>738</v>
      </c>
      <c r="B647" s="3" t="s">
        <v>1161</v>
      </c>
      <c r="C647" t="s">
        <v>843</v>
      </c>
      <c r="D647" t="s">
        <v>708</v>
      </c>
    </row>
    <row r="648" spans="1:4" x14ac:dyDescent="0.4">
      <c r="A648">
        <v>739</v>
      </c>
      <c r="B648" s="3" t="s">
        <v>1162</v>
      </c>
      <c r="C648" t="s">
        <v>148</v>
      </c>
      <c r="D648" t="s">
        <v>57</v>
      </c>
    </row>
    <row r="649" spans="1:4" x14ac:dyDescent="0.4">
      <c r="A649">
        <v>740</v>
      </c>
      <c r="B649" s="3" t="s">
        <v>1163</v>
      </c>
      <c r="C649" t="s">
        <v>148</v>
      </c>
      <c r="D649" t="s">
        <v>1164</v>
      </c>
    </row>
    <row r="650" spans="1:4" x14ac:dyDescent="0.4">
      <c r="A650">
        <v>741</v>
      </c>
      <c r="B650" s="3" t="s">
        <v>1165</v>
      </c>
      <c r="C650" t="s">
        <v>148</v>
      </c>
      <c r="D650" t="s">
        <v>14</v>
      </c>
    </row>
    <row r="651" spans="1:4" x14ac:dyDescent="0.4">
      <c r="A651">
        <v>742</v>
      </c>
      <c r="B651" s="3" t="s">
        <v>1166</v>
      </c>
      <c r="C651" t="s">
        <v>148</v>
      </c>
      <c r="D651" t="s">
        <v>1167</v>
      </c>
    </row>
    <row r="652" spans="1:4" x14ac:dyDescent="0.4">
      <c r="A652">
        <v>744</v>
      </c>
      <c r="B652" s="3" t="s">
        <v>1168</v>
      </c>
      <c r="C652" t="s">
        <v>843</v>
      </c>
      <c r="D652" t="s">
        <v>101</v>
      </c>
    </row>
    <row r="653" spans="1:4" x14ac:dyDescent="0.4">
      <c r="A653">
        <v>745</v>
      </c>
      <c r="B653" s="3" t="s">
        <v>1169</v>
      </c>
      <c r="C653" t="s">
        <v>148</v>
      </c>
      <c r="D653" t="s">
        <v>14</v>
      </c>
    </row>
    <row r="654" spans="1:4" x14ac:dyDescent="0.4">
      <c r="A654">
        <v>746</v>
      </c>
      <c r="B654" s="3" t="s">
        <v>1170</v>
      </c>
      <c r="C654" t="s">
        <v>148</v>
      </c>
      <c r="D654" t="s">
        <v>391</v>
      </c>
    </row>
    <row r="655" spans="1:4" x14ac:dyDescent="0.4">
      <c r="A655">
        <v>747</v>
      </c>
      <c r="B655" s="3" t="s">
        <v>1171</v>
      </c>
      <c r="C655" t="s">
        <v>148</v>
      </c>
      <c r="D655" t="s">
        <v>1172</v>
      </c>
    </row>
    <row r="656" spans="1:4" x14ac:dyDescent="0.4">
      <c r="A656">
        <v>748</v>
      </c>
      <c r="B656" s="3" t="s">
        <v>1173</v>
      </c>
      <c r="C656" t="s">
        <v>843</v>
      </c>
      <c r="D656" t="s">
        <v>1174</v>
      </c>
    </row>
    <row r="657" spans="1:4" x14ac:dyDescent="0.4">
      <c r="A657">
        <v>749</v>
      </c>
      <c r="B657" s="3" t="s">
        <v>1175</v>
      </c>
      <c r="C657" t="s">
        <v>148</v>
      </c>
      <c r="D657" t="s">
        <v>1176</v>
      </c>
    </row>
    <row r="658" spans="1:4" x14ac:dyDescent="0.4">
      <c r="A658">
        <v>750</v>
      </c>
      <c r="B658" s="3" t="s">
        <v>1177</v>
      </c>
      <c r="C658" t="s">
        <v>843</v>
      </c>
      <c r="D658" t="s">
        <v>1178</v>
      </c>
    </row>
    <row r="659" spans="1:4" x14ac:dyDescent="0.4">
      <c r="A659">
        <v>751</v>
      </c>
      <c r="B659" s="3" t="s">
        <v>1179</v>
      </c>
      <c r="C659" t="s">
        <v>843</v>
      </c>
      <c r="D659" t="s">
        <v>1180</v>
      </c>
    </row>
    <row r="660" spans="1:4" x14ac:dyDescent="0.4">
      <c r="A660">
        <v>752</v>
      </c>
      <c r="B660" s="3" t="s">
        <v>1181</v>
      </c>
      <c r="C660" t="s">
        <v>843</v>
      </c>
      <c r="D660" t="s">
        <v>494</v>
      </c>
    </row>
    <row r="661" spans="1:4" x14ac:dyDescent="0.4">
      <c r="A661">
        <v>753</v>
      </c>
      <c r="B661" s="3" t="s">
        <v>1182</v>
      </c>
      <c r="C661" t="s">
        <v>843</v>
      </c>
      <c r="D661" t="s">
        <v>1118</v>
      </c>
    </row>
    <row r="662" spans="1:4" x14ac:dyDescent="0.4">
      <c r="A662">
        <v>754</v>
      </c>
      <c r="B662" s="3" t="s">
        <v>1183</v>
      </c>
      <c r="C662" t="s">
        <v>148</v>
      </c>
      <c r="D662" t="s">
        <v>1184</v>
      </c>
    </row>
    <row r="663" spans="1:4" x14ac:dyDescent="0.4">
      <c r="A663">
        <v>755</v>
      </c>
      <c r="B663" s="3" t="s">
        <v>1185</v>
      </c>
      <c r="C663" t="s">
        <v>843</v>
      </c>
      <c r="D663" t="s">
        <v>1186</v>
      </c>
    </row>
    <row r="664" spans="1:4" x14ac:dyDescent="0.4">
      <c r="A664">
        <v>756</v>
      </c>
      <c r="B664" s="3" t="s">
        <v>1187</v>
      </c>
      <c r="C664" t="s">
        <v>148</v>
      </c>
      <c r="D664" t="s">
        <v>1188</v>
      </c>
    </row>
    <row r="665" spans="1:4" x14ac:dyDescent="0.4">
      <c r="A665">
        <v>757</v>
      </c>
      <c r="B665" s="3" t="s">
        <v>1189</v>
      </c>
      <c r="C665" t="s">
        <v>843</v>
      </c>
      <c r="D665" t="s">
        <v>69</v>
      </c>
    </row>
    <row r="666" spans="1:4" x14ac:dyDescent="0.4">
      <c r="A666">
        <v>758</v>
      </c>
      <c r="B666" s="3" t="s">
        <v>1190</v>
      </c>
      <c r="C666" t="s">
        <v>843</v>
      </c>
      <c r="D666" t="s">
        <v>1191</v>
      </c>
    </row>
    <row r="667" spans="1:4" x14ac:dyDescent="0.4">
      <c r="A667">
        <v>759</v>
      </c>
      <c r="B667" s="3" t="s">
        <v>1192</v>
      </c>
      <c r="C667" t="s">
        <v>843</v>
      </c>
      <c r="D667" t="s">
        <v>808</v>
      </c>
    </row>
    <row r="668" spans="1:4" x14ac:dyDescent="0.4">
      <c r="A668">
        <v>760</v>
      </c>
      <c r="B668" s="3" t="s">
        <v>1193</v>
      </c>
      <c r="C668" t="s">
        <v>843</v>
      </c>
      <c r="D668" t="s">
        <v>14</v>
      </c>
    </row>
    <row r="669" spans="1:4" x14ac:dyDescent="0.4">
      <c r="A669">
        <v>761</v>
      </c>
      <c r="B669" s="3" t="s">
        <v>1194</v>
      </c>
      <c r="C669" t="s">
        <v>843</v>
      </c>
      <c r="D669" t="s">
        <v>1195</v>
      </c>
    </row>
    <row r="670" spans="1:4" x14ac:dyDescent="0.4">
      <c r="A670">
        <v>762</v>
      </c>
      <c r="B670" s="3" t="s">
        <v>1196</v>
      </c>
      <c r="C670" t="s">
        <v>148</v>
      </c>
      <c r="D670" t="s">
        <v>1197</v>
      </c>
    </row>
    <row r="671" spans="1:4" x14ac:dyDescent="0.4">
      <c r="A671">
        <v>763</v>
      </c>
      <c r="B671" s="3" t="s">
        <v>1198</v>
      </c>
      <c r="C671" t="s">
        <v>843</v>
      </c>
      <c r="D671" t="s">
        <v>57</v>
      </c>
    </row>
    <row r="672" spans="1:4" x14ac:dyDescent="0.4">
      <c r="A672">
        <v>764</v>
      </c>
      <c r="B672" s="3" t="s">
        <v>1199</v>
      </c>
      <c r="C672" t="s">
        <v>843</v>
      </c>
      <c r="D672" t="s">
        <v>1200</v>
      </c>
    </row>
    <row r="673" spans="1:4" x14ac:dyDescent="0.4">
      <c r="A673">
        <v>765</v>
      </c>
      <c r="B673" s="3" t="s">
        <v>1201</v>
      </c>
      <c r="C673" t="s">
        <v>843</v>
      </c>
      <c r="D673" t="s">
        <v>1202</v>
      </c>
    </row>
    <row r="674" spans="1:4" x14ac:dyDescent="0.4">
      <c r="A674">
        <v>766</v>
      </c>
      <c r="B674" s="3" t="s">
        <v>1203</v>
      </c>
      <c r="C674" t="s">
        <v>843</v>
      </c>
      <c r="D674" t="s">
        <v>101</v>
      </c>
    </row>
    <row r="675" spans="1:4" x14ac:dyDescent="0.4">
      <c r="A675">
        <v>767</v>
      </c>
      <c r="B675" s="3" t="s">
        <v>1204</v>
      </c>
      <c r="C675" t="s">
        <v>843</v>
      </c>
      <c r="D675" t="s">
        <v>1205</v>
      </c>
    </row>
    <row r="676" spans="1:4" x14ac:dyDescent="0.4">
      <c r="A676">
        <v>768</v>
      </c>
      <c r="B676" s="3" t="s">
        <v>1206</v>
      </c>
      <c r="C676" t="s">
        <v>148</v>
      </c>
      <c r="D676" t="s">
        <v>232</v>
      </c>
    </row>
    <row r="677" spans="1:4" x14ac:dyDescent="0.4">
      <c r="A677">
        <v>769</v>
      </c>
      <c r="B677" s="3" t="s">
        <v>1207</v>
      </c>
      <c r="C677" t="s">
        <v>148</v>
      </c>
      <c r="D677" t="s">
        <v>1208</v>
      </c>
    </row>
    <row r="678" spans="1:4" x14ac:dyDescent="0.4">
      <c r="A678">
        <v>770</v>
      </c>
      <c r="B678" s="3" t="s">
        <v>1209</v>
      </c>
      <c r="C678" t="s">
        <v>843</v>
      </c>
      <c r="D678" t="s">
        <v>1210</v>
      </c>
    </row>
    <row r="679" spans="1:4" x14ac:dyDescent="0.4">
      <c r="A679">
        <v>771</v>
      </c>
      <c r="B679" s="3" t="s">
        <v>1211</v>
      </c>
      <c r="C679" t="s">
        <v>843</v>
      </c>
      <c r="D679" t="s">
        <v>1212</v>
      </c>
    </row>
    <row r="680" spans="1:4" x14ac:dyDescent="0.4">
      <c r="A680">
        <v>773</v>
      </c>
      <c r="B680" s="3" t="s">
        <v>1213</v>
      </c>
      <c r="C680" t="s">
        <v>843</v>
      </c>
      <c r="D680" t="s">
        <v>101</v>
      </c>
    </row>
    <row r="681" spans="1:4" x14ac:dyDescent="0.4">
      <c r="A681">
        <v>776</v>
      </c>
      <c r="B681" s="3" t="s">
        <v>1214</v>
      </c>
      <c r="C681" t="s">
        <v>843</v>
      </c>
      <c r="D681" t="s">
        <v>1215</v>
      </c>
    </row>
    <row r="682" spans="1:4" x14ac:dyDescent="0.4">
      <c r="A682">
        <v>777</v>
      </c>
      <c r="B682" s="3" t="s">
        <v>1216</v>
      </c>
      <c r="C682" t="s">
        <v>843</v>
      </c>
      <c r="D682" t="s">
        <v>1217</v>
      </c>
    </row>
    <row r="683" spans="1:4" x14ac:dyDescent="0.4">
      <c r="A683">
        <v>778</v>
      </c>
      <c r="B683" s="3" t="s">
        <v>1218</v>
      </c>
      <c r="C683" t="s">
        <v>148</v>
      </c>
      <c r="D683" t="s">
        <v>1219</v>
      </c>
    </row>
    <row r="684" spans="1:4" x14ac:dyDescent="0.4">
      <c r="A684">
        <v>779</v>
      </c>
      <c r="B684" s="3" t="s">
        <v>1220</v>
      </c>
      <c r="C684" t="s">
        <v>843</v>
      </c>
      <c r="D684" t="s">
        <v>1221</v>
      </c>
    </row>
    <row r="685" spans="1:4" x14ac:dyDescent="0.4">
      <c r="A685">
        <v>782</v>
      </c>
      <c r="B685" s="3" t="s">
        <v>1222</v>
      </c>
      <c r="C685" t="s">
        <v>843</v>
      </c>
      <c r="D685" t="s">
        <v>555</v>
      </c>
    </row>
    <row r="686" spans="1:4" x14ac:dyDescent="0.4">
      <c r="A686">
        <v>783</v>
      </c>
      <c r="B686" s="3" t="s">
        <v>1223</v>
      </c>
      <c r="C686" t="s">
        <v>843</v>
      </c>
      <c r="D686" t="s">
        <v>1224</v>
      </c>
    </row>
    <row r="687" spans="1:4" x14ac:dyDescent="0.4">
      <c r="A687">
        <v>784</v>
      </c>
      <c r="B687" s="3" t="s">
        <v>1225</v>
      </c>
      <c r="C687" t="s">
        <v>843</v>
      </c>
      <c r="D687" t="s">
        <v>330</v>
      </c>
    </row>
    <row r="688" spans="1:4" x14ac:dyDescent="0.4">
      <c r="A688">
        <v>785</v>
      </c>
      <c r="B688" s="3" t="s">
        <v>1226</v>
      </c>
      <c r="C688" t="s">
        <v>843</v>
      </c>
      <c r="D688" t="s">
        <v>330</v>
      </c>
    </row>
    <row r="689" spans="1:4" x14ac:dyDescent="0.4">
      <c r="A689">
        <v>786</v>
      </c>
      <c r="B689" s="3" t="s">
        <v>1227</v>
      </c>
      <c r="C689" t="s">
        <v>148</v>
      </c>
      <c r="D689" t="s">
        <v>124</v>
      </c>
    </row>
    <row r="690" spans="1:4" x14ac:dyDescent="0.4">
      <c r="A690">
        <v>787</v>
      </c>
      <c r="B690" s="3" t="s">
        <v>1228</v>
      </c>
      <c r="C690" t="s">
        <v>843</v>
      </c>
      <c r="D690" t="s">
        <v>1229</v>
      </c>
    </row>
    <row r="691" spans="1:4" x14ac:dyDescent="0.4">
      <c r="A691">
        <v>788</v>
      </c>
      <c r="B691" s="3" t="s">
        <v>1230</v>
      </c>
      <c r="C691" t="s">
        <v>148</v>
      </c>
      <c r="D691" t="s">
        <v>1231</v>
      </c>
    </row>
    <row r="692" spans="1:4" x14ac:dyDescent="0.4">
      <c r="A692">
        <v>789</v>
      </c>
      <c r="B692" s="3" t="s">
        <v>1232</v>
      </c>
      <c r="C692" t="s">
        <v>843</v>
      </c>
      <c r="D692" t="s">
        <v>1233</v>
      </c>
    </row>
    <row r="693" spans="1:4" x14ac:dyDescent="0.4">
      <c r="A693">
        <v>790</v>
      </c>
      <c r="B693" s="3" t="s">
        <v>1234</v>
      </c>
      <c r="C693" t="s">
        <v>1235</v>
      </c>
      <c r="D693" t="s">
        <v>1236</v>
      </c>
    </row>
    <row r="694" spans="1:4" x14ac:dyDescent="0.4">
      <c r="A694">
        <v>791</v>
      </c>
      <c r="B694" s="3" t="s">
        <v>1237</v>
      </c>
      <c r="C694" t="s">
        <v>1235</v>
      </c>
      <c r="D694" t="s">
        <v>1238</v>
      </c>
    </row>
    <row r="695" spans="1:4" x14ac:dyDescent="0.4">
      <c r="A695">
        <v>792</v>
      </c>
      <c r="B695" s="3" t="s">
        <v>1239</v>
      </c>
      <c r="C695" t="s">
        <v>1235</v>
      </c>
      <c r="D695" t="s">
        <v>1240</v>
      </c>
    </row>
    <row r="696" spans="1:4" x14ac:dyDescent="0.4">
      <c r="A696">
        <v>793</v>
      </c>
      <c r="B696" s="3" t="s">
        <v>1241</v>
      </c>
      <c r="C696" t="s">
        <v>1235</v>
      </c>
      <c r="D696" t="s">
        <v>1242</v>
      </c>
    </row>
    <row r="697" spans="1:4" x14ac:dyDescent="0.4">
      <c r="A697">
        <v>794</v>
      </c>
      <c r="B697" s="3" t="s">
        <v>1243</v>
      </c>
      <c r="C697" t="s">
        <v>1235</v>
      </c>
      <c r="D697" t="s">
        <v>1244</v>
      </c>
    </row>
    <row r="698" spans="1:4" x14ac:dyDescent="0.4">
      <c r="A698">
        <v>795</v>
      </c>
      <c r="B698" s="3" t="s">
        <v>1245</v>
      </c>
      <c r="C698" t="s">
        <v>843</v>
      </c>
      <c r="D698" t="s">
        <v>232</v>
      </c>
    </row>
    <row r="699" spans="1:4" x14ac:dyDescent="0.4">
      <c r="A699">
        <v>796</v>
      </c>
      <c r="B699" s="3" t="s">
        <v>1246</v>
      </c>
      <c r="C699" t="s">
        <v>843</v>
      </c>
      <c r="D699" t="s">
        <v>1247</v>
      </c>
    </row>
    <row r="700" spans="1:4" x14ac:dyDescent="0.4">
      <c r="A700">
        <v>797</v>
      </c>
      <c r="B700" s="3" t="s">
        <v>1248</v>
      </c>
      <c r="C700" t="s">
        <v>843</v>
      </c>
      <c r="D700" t="s">
        <v>1249</v>
      </c>
    </row>
    <row r="701" spans="1:4" x14ac:dyDescent="0.4">
      <c r="A701">
        <v>798</v>
      </c>
      <c r="B701" s="5">
        <v>1102380645</v>
      </c>
      <c r="C701" t="s">
        <v>843</v>
      </c>
      <c r="D701" t="s">
        <v>1250</v>
      </c>
    </row>
    <row r="702" spans="1:4" x14ac:dyDescent="0.4">
      <c r="A702">
        <v>799</v>
      </c>
      <c r="B702" s="3" t="s">
        <v>1251</v>
      </c>
      <c r="C702" t="s">
        <v>843</v>
      </c>
      <c r="D702" t="s">
        <v>1252</v>
      </c>
    </row>
    <row r="703" spans="1:4" x14ac:dyDescent="0.4">
      <c r="A703">
        <v>801</v>
      </c>
      <c r="B703" s="3" t="s">
        <v>1253</v>
      </c>
      <c r="C703" t="s">
        <v>1235</v>
      </c>
      <c r="D703" t="s">
        <v>1254</v>
      </c>
    </row>
    <row r="704" spans="1:4" x14ac:dyDescent="0.4">
      <c r="A704">
        <v>802</v>
      </c>
      <c r="B704" s="3" t="s">
        <v>1255</v>
      </c>
      <c r="C704" t="s">
        <v>1235</v>
      </c>
      <c r="D704" t="s">
        <v>1256</v>
      </c>
    </row>
    <row r="705" spans="1:4" x14ac:dyDescent="0.4">
      <c r="A705">
        <v>804</v>
      </c>
      <c r="B705" s="3" t="s">
        <v>1257</v>
      </c>
      <c r="C705" t="s">
        <v>843</v>
      </c>
      <c r="D705" t="s">
        <v>523</v>
      </c>
    </row>
    <row r="706" spans="1:4" x14ac:dyDescent="0.4">
      <c r="A706">
        <v>805</v>
      </c>
      <c r="B706" s="3" t="s">
        <v>1258</v>
      </c>
      <c r="C706" t="s">
        <v>843</v>
      </c>
      <c r="D706" t="s">
        <v>1259</v>
      </c>
    </row>
    <row r="707" spans="1:4" x14ac:dyDescent="0.4">
      <c r="A707">
        <v>806</v>
      </c>
      <c r="B707" s="3" t="s">
        <v>1260</v>
      </c>
      <c r="C707" t="s">
        <v>843</v>
      </c>
      <c r="D707" t="s">
        <v>1261</v>
      </c>
    </row>
    <row r="708" spans="1:4" x14ac:dyDescent="0.4">
      <c r="A708">
        <v>807</v>
      </c>
      <c r="B708" s="3" t="s">
        <v>1262</v>
      </c>
      <c r="C708" t="s">
        <v>843</v>
      </c>
      <c r="D708" t="s">
        <v>1263</v>
      </c>
    </row>
    <row r="709" spans="1:4" x14ac:dyDescent="0.4">
      <c r="A709">
        <v>808</v>
      </c>
      <c r="B709" s="3" t="s">
        <v>1264</v>
      </c>
      <c r="C709" t="s">
        <v>843</v>
      </c>
      <c r="D709" t="s">
        <v>1265</v>
      </c>
    </row>
    <row r="710" spans="1:4" x14ac:dyDescent="0.4">
      <c r="A710">
        <v>810</v>
      </c>
      <c r="B710" s="3" t="s">
        <v>1266</v>
      </c>
      <c r="C710" t="s">
        <v>843</v>
      </c>
      <c r="D710" t="s">
        <v>1267</v>
      </c>
    </row>
    <row r="711" spans="1:4" x14ac:dyDescent="0.4">
      <c r="A711">
        <v>813</v>
      </c>
      <c r="B711" s="3" t="s">
        <v>1268</v>
      </c>
      <c r="C711" t="s">
        <v>1235</v>
      </c>
      <c r="D711" t="s">
        <v>1269</v>
      </c>
    </row>
    <row r="712" spans="1:4" x14ac:dyDescent="0.4">
      <c r="A712">
        <v>814</v>
      </c>
      <c r="B712" s="3" t="s">
        <v>1270</v>
      </c>
      <c r="C712" t="s">
        <v>843</v>
      </c>
      <c r="D712" t="s">
        <v>1271</v>
      </c>
    </row>
    <row r="713" spans="1:4" x14ac:dyDescent="0.4">
      <c r="A713">
        <v>815</v>
      </c>
      <c r="B713" s="3" t="s">
        <v>1272</v>
      </c>
      <c r="C713" t="s">
        <v>1235</v>
      </c>
      <c r="D713" t="s">
        <v>69</v>
      </c>
    </row>
    <row r="714" spans="1:4" x14ac:dyDescent="0.4">
      <c r="A714">
        <v>816</v>
      </c>
      <c r="B714" s="3" t="s">
        <v>1273</v>
      </c>
      <c r="C714" t="s">
        <v>1235</v>
      </c>
      <c r="D714" t="s">
        <v>1274</v>
      </c>
    </row>
    <row r="715" spans="1:4" x14ac:dyDescent="0.4">
      <c r="A715">
        <v>817</v>
      </c>
      <c r="B715" s="3" t="s">
        <v>1275</v>
      </c>
      <c r="C715" t="s">
        <v>843</v>
      </c>
      <c r="D715" t="s">
        <v>905</v>
      </c>
    </row>
    <row r="716" spans="1:4" x14ac:dyDescent="0.4">
      <c r="A716">
        <v>818</v>
      </c>
      <c r="B716" s="3" t="s">
        <v>1276</v>
      </c>
      <c r="C716" t="s">
        <v>843</v>
      </c>
      <c r="D716" t="s">
        <v>1277</v>
      </c>
    </row>
    <row r="717" spans="1:4" x14ac:dyDescent="0.4">
      <c r="A717">
        <v>820</v>
      </c>
      <c r="B717" s="3" t="s">
        <v>1278</v>
      </c>
      <c r="C717" t="s">
        <v>843</v>
      </c>
      <c r="D717" t="s">
        <v>1279</v>
      </c>
    </row>
    <row r="718" spans="1:4" x14ac:dyDescent="0.4">
      <c r="A718">
        <v>821</v>
      </c>
      <c r="B718" s="3" t="s">
        <v>1280</v>
      </c>
      <c r="C718" t="s">
        <v>843</v>
      </c>
      <c r="D718" t="s">
        <v>1281</v>
      </c>
    </row>
    <row r="719" spans="1:4" x14ac:dyDescent="0.4">
      <c r="A719">
        <v>822</v>
      </c>
      <c r="B719" s="3" t="s">
        <v>1282</v>
      </c>
      <c r="C719" t="s">
        <v>1235</v>
      </c>
      <c r="D719" t="s">
        <v>132</v>
      </c>
    </row>
    <row r="720" spans="1:4" x14ac:dyDescent="0.4">
      <c r="A720">
        <v>823</v>
      </c>
      <c r="B720" s="3" t="s">
        <v>1283</v>
      </c>
      <c r="C720" t="s">
        <v>1235</v>
      </c>
      <c r="D720" t="s">
        <v>1284</v>
      </c>
    </row>
    <row r="721" spans="1:4" x14ac:dyDescent="0.4">
      <c r="A721">
        <v>824</v>
      </c>
      <c r="B721" s="3" t="s">
        <v>1285</v>
      </c>
      <c r="C721" t="s">
        <v>1235</v>
      </c>
      <c r="D721" t="s">
        <v>1186</v>
      </c>
    </row>
    <row r="722" spans="1:4" x14ac:dyDescent="0.4">
      <c r="A722">
        <v>826</v>
      </c>
      <c r="B722" s="3" t="s">
        <v>1286</v>
      </c>
      <c r="C722" t="s">
        <v>1235</v>
      </c>
      <c r="D722" t="s">
        <v>132</v>
      </c>
    </row>
    <row r="723" spans="1:4" x14ac:dyDescent="0.4">
      <c r="A723">
        <v>827</v>
      </c>
      <c r="B723" s="3" t="s">
        <v>1287</v>
      </c>
      <c r="C723" t="s">
        <v>1235</v>
      </c>
      <c r="D723" t="s">
        <v>1288</v>
      </c>
    </row>
    <row r="724" spans="1:4" x14ac:dyDescent="0.4">
      <c r="A724">
        <v>828</v>
      </c>
      <c r="B724" s="3" t="s">
        <v>1289</v>
      </c>
      <c r="C724" t="s">
        <v>1235</v>
      </c>
      <c r="D724" t="s">
        <v>643</v>
      </c>
    </row>
    <row r="725" spans="1:4" x14ac:dyDescent="0.4">
      <c r="A725">
        <v>829</v>
      </c>
      <c r="B725" s="3" t="s">
        <v>1290</v>
      </c>
      <c r="C725" t="s">
        <v>1235</v>
      </c>
      <c r="D725" t="s">
        <v>1291</v>
      </c>
    </row>
    <row r="726" spans="1:4" x14ac:dyDescent="0.4">
      <c r="A726">
        <v>830</v>
      </c>
      <c r="B726" s="3" t="s">
        <v>1292</v>
      </c>
      <c r="C726" t="s">
        <v>1235</v>
      </c>
      <c r="D726" t="s">
        <v>1293</v>
      </c>
    </row>
    <row r="727" spans="1:4" x14ac:dyDescent="0.4">
      <c r="A727">
        <v>831</v>
      </c>
      <c r="B727" s="3" t="s">
        <v>1294</v>
      </c>
      <c r="C727" t="s">
        <v>1235</v>
      </c>
      <c r="D727" t="s">
        <v>1295</v>
      </c>
    </row>
    <row r="728" spans="1:4" x14ac:dyDescent="0.4">
      <c r="A728">
        <v>832</v>
      </c>
      <c r="B728" s="3" t="s">
        <v>1296</v>
      </c>
      <c r="C728" t="s">
        <v>1235</v>
      </c>
      <c r="D728" t="s">
        <v>1297</v>
      </c>
    </row>
    <row r="729" spans="1:4" x14ac:dyDescent="0.4">
      <c r="A729">
        <v>833</v>
      </c>
      <c r="B729" s="3" t="s">
        <v>1298</v>
      </c>
      <c r="C729" t="s">
        <v>843</v>
      </c>
      <c r="D729" t="s">
        <v>1299</v>
      </c>
    </row>
    <row r="730" spans="1:4" x14ac:dyDescent="0.4">
      <c r="A730">
        <v>834</v>
      </c>
      <c r="B730" s="3" t="s">
        <v>1300</v>
      </c>
      <c r="C730" t="s">
        <v>1235</v>
      </c>
      <c r="D730" t="s">
        <v>1301</v>
      </c>
    </row>
    <row r="731" spans="1:4" x14ac:dyDescent="0.4">
      <c r="A731">
        <v>835</v>
      </c>
      <c r="B731" s="3" t="s">
        <v>1302</v>
      </c>
      <c r="C731" t="s">
        <v>1235</v>
      </c>
      <c r="D731" t="s">
        <v>1303</v>
      </c>
    </row>
    <row r="732" spans="1:4" x14ac:dyDescent="0.4">
      <c r="A732">
        <v>836</v>
      </c>
      <c r="B732" s="3" t="s">
        <v>1304</v>
      </c>
      <c r="C732" t="s">
        <v>1235</v>
      </c>
      <c r="D732" t="s">
        <v>1305</v>
      </c>
    </row>
    <row r="733" spans="1:4" x14ac:dyDescent="0.4">
      <c r="A733">
        <v>838</v>
      </c>
      <c r="B733" s="5">
        <v>1096700891</v>
      </c>
      <c r="C733" t="s">
        <v>843</v>
      </c>
      <c r="D733" t="s">
        <v>1306</v>
      </c>
    </row>
    <row r="734" spans="1:4" x14ac:dyDescent="0.4">
      <c r="A734">
        <v>839</v>
      </c>
      <c r="B734" s="3" t="s">
        <v>1307</v>
      </c>
      <c r="C734" t="s">
        <v>1235</v>
      </c>
      <c r="D734" t="s">
        <v>1308</v>
      </c>
    </row>
    <row r="735" spans="1:4" x14ac:dyDescent="0.4">
      <c r="A735">
        <v>840</v>
      </c>
      <c r="B735" s="3" t="s">
        <v>1309</v>
      </c>
      <c r="C735" t="s">
        <v>1235</v>
      </c>
      <c r="D735" t="s">
        <v>1310</v>
      </c>
    </row>
    <row r="736" spans="1:4" x14ac:dyDescent="0.4">
      <c r="A736">
        <v>841</v>
      </c>
      <c r="B736" s="3" t="s">
        <v>1311</v>
      </c>
      <c r="C736" t="s">
        <v>843</v>
      </c>
      <c r="D736" t="s">
        <v>1312</v>
      </c>
    </row>
    <row r="737" spans="1:4" x14ac:dyDescent="0.4">
      <c r="A737">
        <v>842</v>
      </c>
      <c r="B737" s="3" t="s">
        <v>1313</v>
      </c>
      <c r="C737" t="s">
        <v>843</v>
      </c>
      <c r="D737" t="s">
        <v>132</v>
      </c>
    </row>
    <row r="738" spans="1:4" x14ac:dyDescent="0.4">
      <c r="A738">
        <v>843</v>
      </c>
      <c r="B738" s="3" t="s">
        <v>1314</v>
      </c>
      <c r="C738" t="s">
        <v>1235</v>
      </c>
      <c r="D738" t="s">
        <v>1315</v>
      </c>
    </row>
    <row r="739" spans="1:4" x14ac:dyDescent="0.4">
      <c r="A739">
        <v>844</v>
      </c>
      <c r="B739" s="3" t="s">
        <v>1316</v>
      </c>
      <c r="C739" t="s">
        <v>1235</v>
      </c>
      <c r="D739" t="s">
        <v>1317</v>
      </c>
    </row>
    <row r="740" spans="1:4" x14ac:dyDescent="0.4">
      <c r="A740">
        <v>845</v>
      </c>
      <c r="B740" s="3" t="s">
        <v>1318</v>
      </c>
      <c r="C740" t="s">
        <v>843</v>
      </c>
      <c r="D740" t="s">
        <v>607</v>
      </c>
    </row>
    <row r="741" spans="1:4" x14ac:dyDescent="0.4">
      <c r="A741">
        <v>3712</v>
      </c>
      <c r="B741" s="3" t="s">
        <v>1319</v>
      </c>
      <c r="C741" t="s">
        <v>148</v>
      </c>
      <c r="D741" t="s">
        <v>1320</v>
      </c>
    </row>
    <row r="742" spans="1:4" x14ac:dyDescent="0.4">
      <c r="A742">
        <v>847</v>
      </c>
      <c r="B742" s="3" t="s">
        <v>1321</v>
      </c>
      <c r="C742" t="s">
        <v>148</v>
      </c>
      <c r="D742" t="s">
        <v>57</v>
      </c>
    </row>
    <row r="743" spans="1:4" x14ac:dyDescent="0.4">
      <c r="A743">
        <v>848</v>
      </c>
      <c r="B743" s="3" t="s">
        <v>1322</v>
      </c>
      <c r="C743" t="s">
        <v>843</v>
      </c>
      <c r="D743" t="s">
        <v>232</v>
      </c>
    </row>
    <row r="744" spans="1:4" x14ac:dyDescent="0.4">
      <c r="A744">
        <v>849</v>
      </c>
      <c r="B744" s="3" t="s">
        <v>1323</v>
      </c>
      <c r="C744" t="s">
        <v>148</v>
      </c>
      <c r="D744" t="s">
        <v>124</v>
      </c>
    </row>
    <row r="745" spans="1:4" x14ac:dyDescent="0.4">
      <c r="A745">
        <v>850</v>
      </c>
      <c r="B745" s="3" t="s">
        <v>1324</v>
      </c>
      <c r="C745" t="s">
        <v>148</v>
      </c>
      <c r="D745" t="s">
        <v>57</v>
      </c>
    </row>
    <row r="746" spans="1:4" x14ac:dyDescent="0.4">
      <c r="A746">
        <v>851</v>
      </c>
      <c r="B746" s="3" t="s">
        <v>1325</v>
      </c>
      <c r="C746" t="s">
        <v>148</v>
      </c>
      <c r="D746" t="s">
        <v>1326</v>
      </c>
    </row>
    <row r="747" spans="1:4" x14ac:dyDescent="0.4">
      <c r="A747">
        <v>852</v>
      </c>
      <c r="B747" s="3" t="s">
        <v>1327</v>
      </c>
      <c r="C747" t="s">
        <v>148</v>
      </c>
      <c r="D747" t="s">
        <v>348</v>
      </c>
    </row>
    <row r="748" spans="1:4" x14ac:dyDescent="0.4">
      <c r="A748">
        <v>853</v>
      </c>
      <c r="B748" s="3" t="s">
        <v>1328</v>
      </c>
      <c r="C748" t="s">
        <v>148</v>
      </c>
      <c r="D748" t="s">
        <v>1329</v>
      </c>
    </row>
    <row r="749" spans="1:4" x14ac:dyDescent="0.4">
      <c r="A749">
        <v>854</v>
      </c>
      <c r="B749" s="3" t="s">
        <v>1330</v>
      </c>
      <c r="C749" t="s">
        <v>148</v>
      </c>
      <c r="D749" t="s">
        <v>14</v>
      </c>
    </row>
    <row r="750" spans="1:4" x14ac:dyDescent="0.4">
      <c r="A750">
        <v>855</v>
      </c>
      <c r="B750" s="3" t="s">
        <v>1331</v>
      </c>
      <c r="C750" t="s">
        <v>148</v>
      </c>
      <c r="D750" t="s">
        <v>1332</v>
      </c>
    </row>
    <row r="751" spans="1:4" x14ac:dyDescent="0.4">
      <c r="A751">
        <v>856</v>
      </c>
      <c r="B751" s="3" t="s">
        <v>1333</v>
      </c>
      <c r="C751" t="s">
        <v>148</v>
      </c>
      <c r="D751" t="s">
        <v>14</v>
      </c>
    </row>
    <row r="752" spans="1:4" x14ac:dyDescent="0.4">
      <c r="A752">
        <v>859</v>
      </c>
      <c r="B752" s="3" t="s">
        <v>1334</v>
      </c>
      <c r="C752" t="s">
        <v>148</v>
      </c>
      <c r="D752" t="s">
        <v>1335</v>
      </c>
    </row>
    <row r="753" spans="1:4" x14ac:dyDescent="0.4">
      <c r="A753">
        <v>860</v>
      </c>
      <c r="B753" s="3" t="s">
        <v>1336</v>
      </c>
      <c r="C753" t="s">
        <v>148</v>
      </c>
      <c r="D753" t="s">
        <v>1337</v>
      </c>
    </row>
    <row r="754" spans="1:4" x14ac:dyDescent="0.4">
      <c r="A754">
        <v>861</v>
      </c>
      <c r="B754" s="3" t="s">
        <v>1338</v>
      </c>
      <c r="C754" t="s">
        <v>148</v>
      </c>
      <c r="D754" t="s">
        <v>1339</v>
      </c>
    </row>
    <row r="755" spans="1:4" x14ac:dyDescent="0.4">
      <c r="A755">
        <v>863</v>
      </c>
      <c r="B755" s="5">
        <v>1011686246</v>
      </c>
      <c r="C755" t="s">
        <v>148</v>
      </c>
      <c r="D755" t="s">
        <v>1340</v>
      </c>
    </row>
    <row r="756" spans="1:4" x14ac:dyDescent="0.4">
      <c r="A756">
        <v>864</v>
      </c>
      <c r="B756" s="3" t="s">
        <v>1341</v>
      </c>
      <c r="C756" t="s">
        <v>148</v>
      </c>
      <c r="D756" t="s">
        <v>876</v>
      </c>
    </row>
    <row r="757" spans="1:4" x14ac:dyDescent="0.4">
      <c r="A757">
        <v>865</v>
      </c>
      <c r="B757" s="3" t="s">
        <v>1342</v>
      </c>
      <c r="C757" t="s">
        <v>148</v>
      </c>
      <c r="D757" t="s">
        <v>1343</v>
      </c>
    </row>
    <row r="758" spans="1:4" x14ac:dyDescent="0.4">
      <c r="A758">
        <v>866</v>
      </c>
      <c r="B758" s="3" t="s">
        <v>1344</v>
      </c>
      <c r="C758" t="s">
        <v>148</v>
      </c>
      <c r="D758" t="s">
        <v>1345</v>
      </c>
    </row>
    <row r="759" spans="1:4" x14ac:dyDescent="0.4">
      <c r="A759">
        <v>867</v>
      </c>
      <c r="B759" s="3" t="s">
        <v>1346</v>
      </c>
      <c r="C759" t="s">
        <v>148</v>
      </c>
      <c r="D759" t="s">
        <v>697</v>
      </c>
    </row>
    <row r="760" spans="1:4" x14ac:dyDescent="0.4">
      <c r="A760">
        <v>868</v>
      </c>
      <c r="B760" s="3" t="s">
        <v>1347</v>
      </c>
      <c r="C760" t="s">
        <v>148</v>
      </c>
      <c r="D760" t="s">
        <v>1348</v>
      </c>
    </row>
    <row r="761" spans="1:4" x14ac:dyDescent="0.4">
      <c r="A761">
        <v>869</v>
      </c>
      <c r="B761" s="3" t="s">
        <v>1349</v>
      </c>
      <c r="C761" t="s">
        <v>843</v>
      </c>
      <c r="D761" t="s">
        <v>132</v>
      </c>
    </row>
    <row r="762" spans="1:4" x14ac:dyDescent="0.4">
      <c r="A762">
        <v>870</v>
      </c>
      <c r="B762" s="3" t="s">
        <v>1350</v>
      </c>
      <c r="C762" t="s">
        <v>148</v>
      </c>
      <c r="D762" t="s">
        <v>14</v>
      </c>
    </row>
    <row r="763" spans="1:4" x14ac:dyDescent="0.4">
      <c r="A763">
        <v>871</v>
      </c>
      <c r="B763" s="3" t="s">
        <v>1351</v>
      </c>
      <c r="C763" t="s">
        <v>148</v>
      </c>
      <c r="D763" t="s">
        <v>1352</v>
      </c>
    </row>
    <row r="764" spans="1:4" x14ac:dyDescent="0.4">
      <c r="A764">
        <v>872</v>
      </c>
      <c r="B764" s="3" t="s">
        <v>1353</v>
      </c>
      <c r="C764" t="s">
        <v>148</v>
      </c>
      <c r="D764" t="s">
        <v>1354</v>
      </c>
    </row>
    <row r="765" spans="1:4" x14ac:dyDescent="0.4">
      <c r="A765">
        <v>873</v>
      </c>
      <c r="B765" s="3" t="s">
        <v>1355</v>
      </c>
      <c r="C765" t="s">
        <v>148</v>
      </c>
      <c r="D765" t="s">
        <v>1356</v>
      </c>
    </row>
    <row r="766" spans="1:4" x14ac:dyDescent="0.4">
      <c r="A766">
        <v>874</v>
      </c>
      <c r="B766" s="3" t="s">
        <v>1357</v>
      </c>
      <c r="C766" t="s">
        <v>148</v>
      </c>
      <c r="D766" t="s">
        <v>1358</v>
      </c>
    </row>
    <row r="767" spans="1:4" x14ac:dyDescent="0.4">
      <c r="A767">
        <v>875</v>
      </c>
      <c r="B767" s="3" t="s">
        <v>1359</v>
      </c>
      <c r="C767" t="s">
        <v>148</v>
      </c>
      <c r="D767" t="s">
        <v>1360</v>
      </c>
    </row>
    <row r="768" spans="1:4" x14ac:dyDescent="0.4">
      <c r="A768">
        <v>876</v>
      </c>
      <c r="B768" s="3" t="s">
        <v>1361</v>
      </c>
      <c r="C768" t="s">
        <v>148</v>
      </c>
      <c r="D768" t="s">
        <v>1362</v>
      </c>
    </row>
    <row r="769" spans="1:4" x14ac:dyDescent="0.4">
      <c r="A769">
        <v>877</v>
      </c>
      <c r="B769" s="3" t="s">
        <v>1363</v>
      </c>
      <c r="C769" t="s">
        <v>148</v>
      </c>
      <c r="D769" t="s">
        <v>1364</v>
      </c>
    </row>
    <row r="770" spans="1:4" x14ac:dyDescent="0.4">
      <c r="A770">
        <v>878</v>
      </c>
      <c r="B770" s="3" t="s">
        <v>1365</v>
      </c>
      <c r="C770" t="s">
        <v>148</v>
      </c>
      <c r="D770" t="s">
        <v>1366</v>
      </c>
    </row>
    <row r="771" spans="1:4" x14ac:dyDescent="0.4">
      <c r="A771">
        <v>879</v>
      </c>
      <c r="B771" s="3" t="s">
        <v>1367</v>
      </c>
      <c r="C771" t="s">
        <v>148</v>
      </c>
      <c r="D771" t="s">
        <v>1368</v>
      </c>
    </row>
    <row r="772" spans="1:4" x14ac:dyDescent="0.4">
      <c r="A772">
        <v>881</v>
      </c>
      <c r="B772" s="3" t="s">
        <v>1369</v>
      </c>
      <c r="C772" t="s">
        <v>843</v>
      </c>
      <c r="D772" t="s">
        <v>1370</v>
      </c>
    </row>
    <row r="773" spans="1:4" x14ac:dyDescent="0.4">
      <c r="A773">
        <v>882</v>
      </c>
      <c r="B773" s="3" t="s">
        <v>1371</v>
      </c>
      <c r="C773" t="s">
        <v>148</v>
      </c>
      <c r="D773" t="s">
        <v>1372</v>
      </c>
    </row>
    <row r="774" spans="1:4" x14ac:dyDescent="0.4">
      <c r="A774">
        <v>883</v>
      </c>
      <c r="B774" s="3" t="s">
        <v>1373</v>
      </c>
      <c r="C774" t="s">
        <v>148</v>
      </c>
      <c r="D774" t="s">
        <v>1374</v>
      </c>
    </row>
    <row r="775" spans="1:4" x14ac:dyDescent="0.4">
      <c r="A775">
        <v>884</v>
      </c>
      <c r="B775" s="3" t="s">
        <v>1375</v>
      </c>
      <c r="C775" t="s">
        <v>843</v>
      </c>
      <c r="D775" t="s">
        <v>132</v>
      </c>
    </row>
    <row r="776" spans="1:4" x14ac:dyDescent="0.4">
      <c r="A776">
        <v>886</v>
      </c>
      <c r="B776" s="3" t="s">
        <v>1376</v>
      </c>
      <c r="C776" t="s">
        <v>843</v>
      </c>
      <c r="D776" t="s">
        <v>1377</v>
      </c>
    </row>
    <row r="777" spans="1:4" x14ac:dyDescent="0.4">
      <c r="A777">
        <v>887</v>
      </c>
      <c r="B777" s="3" t="s">
        <v>1378</v>
      </c>
      <c r="C777" t="s">
        <v>843</v>
      </c>
      <c r="D777" t="s">
        <v>1379</v>
      </c>
    </row>
    <row r="778" spans="1:4" x14ac:dyDescent="0.4">
      <c r="A778">
        <v>888</v>
      </c>
      <c r="B778" s="3" t="s">
        <v>1380</v>
      </c>
      <c r="C778" t="s">
        <v>843</v>
      </c>
      <c r="D778" t="s">
        <v>57</v>
      </c>
    </row>
    <row r="779" spans="1:4" x14ac:dyDescent="0.4">
      <c r="A779">
        <v>889</v>
      </c>
      <c r="B779" s="3" t="s">
        <v>1381</v>
      </c>
      <c r="C779" t="s">
        <v>843</v>
      </c>
      <c r="D779" t="s">
        <v>1382</v>
      </c>
    </row>
    <row r="780" spans="1:4" x14ac:dyDescent="0.4">
      <c r="A780">
        <v>890</v>
      </c>
      <c r="B780" s="3" t="s">
        <v>1383</v>
      </c>
      <c r="C780" t="s">
        <v>843</v>
      </c>
      <c r="D780" t="s">
        <v>1384</v>
      </c>
    </row>
    <row r="781" spans="1:4" x14ac:dyDescent="0.4">
      <c r="A781">
        <v>892</v>
      </c>
      <c r="B781" s="3" t="s">
        <v>1385</v>
      </c>
      <c r="C781" t="s">
        <v>843</v>
      </c>
      <c r="D781" t="s">
        <v>14</v>
      </c>
    </row>
    <row r="782" spans="1:4" x14ac:dyDescent="0.4">
      <c r="A782">
        <v>893</v>
      </c>
      <c r="B782" s="3" t="s">
        <v>1386</v>
      </c>
      <c r="C782" t="s">
        <v>843</v>
      </c>
      <c r="D782" t="s">
        <v>132</v>
      </c>
    </row>
    <row r="783" spans="1:4" x14ac:dyDescent="0.4">
      <c r="A783">
        <v>894</v>
      </c>
      <c r="B783" s="3" t="s">
        <v>1387</v>
      </c>
      <c r="C783" t="s">
        <v>148</v>
      </c>
      <c r="D783" t="s">
        <v>1388</v>
      </c>
    </row>
    <row r="784" spans="1:4" x14ac:dyDescent="0.4">
      <c r="A784">
        <v>895</v>
      </c>
      <c r="B784" s="3" t="s">
        <v>1389</v>
      </c>
      <c r="C784" t="s">
        <v>843</v>
      </c>
      <c r="D784" t="s">
        <v>1390</v>
      </c>
    </row>
    <row r="785" spans="1:4" x14ac:dyDescent="0.4">
      <c r="A785">
        <v>897</v>
      </c>
      <c r="B785" s="3" t="s">
        <v>1391</v>
      </c>
      <c r="C785" t="s">
        <v>843</v>
      </c>
      <c r="D785" t="s">
        <v>1392</v>
      </c>
    </row>
    <row r="786" spans="1:4" x14ac:dyDescent="0.4">
      <c r="A786">
        <v>898</v>
      </c>
      <c r="B786" s="3" t="s">
        <v>1393</v>
      </c>
      <c r="C786" t="s">
        <v>843</v>
      </c>
      <c r="D786" t="s">
        <v>124</v>
      </c>
    </row>
    <row r="787" spans="1:4" x14ac:dyDescent="0.4">
      <c r="A787">
        <v>899</v>
      </c>
      <c r="B787" s="5">
        <v>37841867</v>
      </c>
      <c r="C787" t="s">
        <v>843</v>
      </c>
      <c r="D787" t="s">
        <v>1394</v>
      </c>
    </row>
    <row r="788" spans="1:4" x14ac:dyDescent="0.4">
      <c r="A788">
        <v>900</v>
      </c>
      <c r="B788" s="3" t="s">
        <v>1395</v>
      </c>
      <c r="C788" t="s">
        <v>843</v>
      </c>
      <c r="D788" t="s">
        <v>1396</v>
      </c>
    </row>
    <row r="789" spans="1:4" x14ac:dyDescent="0.4">
      <c r="A789">
        <v>901</v>
      </c>
      <c r="B789" s="3" t="s">
        <v>1397</v>
      </c>
      <c r="C789" t="s">
        <v>148</v>
      </c>
      <c r="D789" t="s">
        <v>1398</v>
      </c>
    </row>
    <row r="790" spans="1:4" x14ac:dyDescent="0.4">
      <c r="A790">
        <v>902</v>
      </c>
      <c r="B790" s="3" t="s">
        <v>1399</v>
      </c>
      <c r="C790" t="s">
        <v>843</v>
      </c>
      <c r="D790" t="s">
        <v>1400</v>
      </c>
    </row>
    <row r="791" spans="1:4" x14ac:dyDescent="0.4">
      <c r="A791">
        <v>903</v>
      </c>
      <c r="B791" s="3" t="s">
        <v>1401</v>
      </c>
      <c r="C791" t="s">
        <v>843</v>
      </c>
      <c r="D791" t="s">
        <v>101</v>
      </c>
    </row>
    <row r="792" spans="1:4" x14ac:dyDescent="0.4">
      <c r="A792">
        <v>904</v>
      </c>
      <c r="B792" s="3" t="s">
        <v>1402</v>
      </c>
      <c r="C792" t="s">
        <v>843</v>
      </c>
      <c r="D792" t="s">
        <v>391</v>
      </c>
    </row>
    <row r="793" spans="1:4" x14ac:dyDescent="0.4">
      <c r="A793">
        <v>905</v>
      </c>
      <c r="B793" s="3" t="s">
        <v>1403</v>
      </c>
      <c r="C793" t="s">
        <v>843</v>
      </c>
      <c r="D793" t="s">
        <v>1404</v>
      </c>
    </row>
    <row r="794" spans="1:4" x14ac:dyDescent="0.4">
      <c r="A794">
        <v>906</v>
      </c>
      <c r="B794" s="3" t="s">
        <v>1405</v>
      </c>
      <c r="C794" t="s">
        <v>843</v>
      </c>
      <c r="D794" t="s">
        <v>1406</v>
      </c>
    </row>
    <row r="795" spans="1:4" x14ac:dyDescent="0.4">
      <c r="A795">
        <v>907</v>
      </c>
      <c r="B795" s="3" t="s">
        <v>1407</v>
      </c>
      <c r="C795" t="s">
        <v>843</v>
      </c>
      <c r="D795" t="s">
        <v>1408</v>
      </c>
    </row>
    <row r="796" spans="1:4" x14ac:dyDescent="0.4">
      <c r="A796">
        <v>908</v>
      </c>
      <c r="B796" s="3" t="s">
        <v>1409</v>
      </c>
      <c r="C796" t="s">
        <v>843</v>
      </c>
      <c r="D796" t="s">
        <v>1410</v>
      </c>
    </row>
    <row r="797" spans="1:4" x14ac:dyDescent="0.4">
      <c r="A797">
        <v>909</v>
      </c>
      <c r="B797" s="5" t="s">
        <v>1411</v>
      </c>
      <c r="C797" t="s">
        <v>843</v>
      </c>
      <c r="D797" t="s">
        <v>330</v>
      </c>
    </row>
    <row r="798" spans="1:4" x14ac:dyDescent="0.4">
      <c r="A798">
        <v>910</v>
      </c>
      <c r="B798" s="3" t="s">
        <v>1412</v>
      </c>
      <c r="C798" t="s">
        <v>843</v>
      </c>
      <c r="D798" t="s">
        <v>1413</v>
      </c>
    </row>
    <row r="799" spans="1:4" x14ac:dyDescent="0.4">
      <c r="A799">
        <v>911</v>
      </c>
      <c r="B799" s="3" t="s">
        <v>1414</v>
      </c>
      <c r="C799" t="s">
        <v>843</v>
      </c>
      <c r="D799" t="s">
        <v>1415</v>
      </c>
    </row>
    <row r="800" spans="1:4" x14ac:dyDescent="0.4">
      <c r="A800">
        <v>912</v>
      </c>
      <c r="B800" s="3" t="s">
        <v>1416</v>
      </c>
      <c r="C800" t="s">
        <v>843</v>
      </c>
      <c r="D800" t="s">
        <v>1417</v>
      </c>
    </row>
    <row r="801" spans="1:4" x14ac:dyDescent="0.4">
      <c r="A801">
        <v>913</v>
      </c>
      <c r="B801" s="3" t="s">
        <v>1418</v>
      </c>
      <c r="C801" t="s">
        <v>843</v>
      </c>
      <c r="D801" t="s">
        <v>1419</v>
      </c>
    </row>
    <row r="802" spans="1:4" x14ac:dyDescent="0.4">
      <c r="A802">
        <v>914</v>
      </c>
      <c r="B802" s="3" t="s">
        <v>1420</v>
      </c>
      <c r="C802" t="s">
        <v>843</v>
      </c>
      <c r="D802" t="s">
        <v>1421</v>
      </c>
    </row>
    <row r="803" spans="1:4" x14ac:dyDescent="0.4">
      <c r="A803">
        <v>915</v>
      </c>
      <c r="B803" s="3" t="s">
        <v>1422</v>
      </c>
      <c r="C803" t="s">
        <v>843</v>
      </c>
      <c r="D803" t="s">
        <v>1186</v>
      </c>
    </row>
    <row r="804" spans="1:4" x14ac:dyDescent="0.4">
      <c r="A804">
        <v>916</v>
      </c>
      <c r="B804" s="3" t="s">
        <v>1423</v>
      </c>
      <c r="C804" t="s">
        <v>843</v>
      </c>
      <c r="D804" t="s">
        <v>697</v>
      </c>
    </row>
    <row r="805" spans="1:4" x14ac:dyDescent="0.4">
      <c r="A805">
        <v>917</v>
      </c>
      <c r="B805" s="3" t="s">
        <v>1424</v>
      </c>
      <c r="C805" t="s">
        <v>1235</v>
      </c>
      <c r="D805" t="s">
        <v>743</v>
      </c>
    </row>
    <row r="806" spans="1:4" x14ac:dyDescent="0.4">
      <c r="A806">
        <v>918</v>
      </c>
      <c r="B806" s="3" t="s">
        <v>1425</v>
      </c>
      <c r="C806" t="s">
        <v>843</v>
      </c>
      <c r="D806" t="s">
        <v>1426</v>
      </c>
    </row>
    <row r="807" spans="1:4" x14ac:dyDescent="0.4">
      <c r="A807">
        <v>919</v>
      </c>
      <c r="B807" s="3" t="s">
        <v>1427</v>
      </c>
      <c r="C807" t="s">
        <v>1235</v>
      </c>
      <c r="D807" t="s">
        <v>1428</v>
      </c>
    </row>
    <row r="808" spans="1:4" x14ac:dyDescent="0.4">
      <c r="A808">
        <v>921</v>
      </c>
      <c r="B808" s="3" t="s">
        <v>1429</v>
      </c>
      <c r="C808" t="s">
        <v>843</v>
      </c>
      <c r="D808" t="s">
        <v>69</v>
      </c>
    </row>
    <row r="809" spans="1:4" x14ac:dyDescent="0.4">
      <c r="A809">
        <v>922</v>
      </c>
      <c r="B809" s="3" t="s">
        <v>1430</v>
      </c>
      <c r="C809" t="s">
        <v>148</v>
      </c>
      <c r="D809" t="s">
        <v>1431</v>
      </c>
    </row>
    <row r="810" spans="1:4" x14ac:dyDescent="0.4">
      <c r="A810">
        <v>923</v>
      </c>
      <c r="B810" s="3" t="s">
        <v>1432</v>
      </c>
      <c r="C810" t="s">
        <v>843</v>
      </c>
      <c r="D810" t="s">
        <v>1433</v>
      </c>
    </row>
    <row r="811" spans="1:4" x14ac:dyDescent="0.4">
      <c r="A811">
        <v>924</v>
      </c>
      <c r="B811" s="3" t="s">
        <v>1434</v>
      </c>
      <c r="C811" t="s">
        <v>843</v>
      </c>
      <c r="D811" t="s">
        <v>1435</v>
      </c>
    </row>
    <row r="812" spans="1:4" x14ac:dyDescent="0.4">
      <c r="A812">
        <v>925</v>
      </c>
      <c r="B812" s="3" t="s">
        <v>1436</v>
      </c>
      <c r="C812" t="s">
        <v>843</v>
      </c>
      <c r="D812" t="s">
        <v>59</v>
      </c>
    </row>
    <row r="813" spans="1:4" x14ac:dyDescent="0.4">
      <c r="A813">
        <v>926</v>
      </c>
      <c r="B813" s="3" t="s">
        <v>1437</v>
      </c>
      <c r="C813" t="s">
        <v>843</v>
      </c>
      <c r="D813" t="s">
        <v>1438</v>
      </c>
    </row>
    <row r="814" spans="1:4" x14ac:dyDescent="0.4">
      <c r="A814">
        <v>927</v>
      </c>
      <c r="B814" s="3" t="s">
        <v>1439</v>
      </c>
      <c r="C814" t="s">
        <v>843</v>
      </c>
      <c r="D814" t="s">
        <v>1440</v>
      </c>
    </row>
    <row r="815" spans="1:4" x14ac:dyDescent="0.4">
      <c r="A815">
        <v>928</v>
      </c>
      <c r="B815" s="3" t="s">
        <v>1441</v>
      </c>
      <c r="C815" t="s">
        <v>843</v>
      </c>
      <c r="D815" t="s">
        <v>1442</v>
      </c>
    </row>
    <row r="816" spans="1:4" x14ac:dyDescent="0.4">
      <c r="A816">
        <v>929</v>
      </c>
      <c r="B816" s="3" t="s">
        <v>1443</v>
      </c>
      <c r="C816" t="s">
        <v>843</v>
      </c>
      <c r="D816" t="s">
        <v>1444</v>
      </c>
    </row>
    <row r="817" spans="1:4" x14ac:dyDescent="0.4">
      <c r="A817">
        <v>930</v>
      </c>
      <c r="B817" s="3" t="s">
        <v>1445</v>
      </c>
      <c r="C817" t="s">
        <v>843</v>
      </c>
      <c r="D817" t="s">
        <v>1446</v>
      </c>
    </row>
    <row r="818" spans="1:4" x14ac:dyDescent="0.4">
      <c r="A818">
        <v>931</v>
      </c>
      <c r="B818" s="3" t="s">
        <v>1447</v>
      </c>
      <c r="C818" t="s">
        <v>843</v>
      </c>
      <c r="D818" t="s">
        <v>1448</v>
      </c>
    </row>
    <row r="819" spans="1:4" x14ac:dyDescent="0.4">
      <c r="A819">
        <v>932</v>
      </c>
      <c r="B819" s="3" t="s">
        <v>1449</v>
      </c>
      <c r="C819" t="s">
        <v>843</v>
      </c>
      <c r="D819" t="s">
        <v>1450</v>
      </c>
    </row>
    <row r="820" spans="1:4" x14ac:dyDescent="0.4">
      <c r="A820">
        <v>933</v>
      </c>
      <c r="B820" s="3" t="s">
        <v>1451</v>
      </c>
      <c r="C820" t="s">
        <v>148</v>
      </c>
      <c r="D820" t="s">
        <v>14</v>
      </c>
    </row>
    <row r="821" spans="1:4" x14ac:dyDescent="0.4">
      <c r="A821">
        <v>934</v>
      </c>
      <c r="B821" s="3" t="s">
        <v>1452</v>
      </c>
      <c r="C821" t="s">
        <v>843</v>
      </c>
      <c r="D821" t="s">
        <v>1453</v>
      </c>
    </row>
    <row r="822" spans="1:4" x14ac:dyDescent="0.4">
      <c r="A822">
        <v>935</v>
      </c>
      <c r="B822" s="3" t="s">
        <v>1454</v>
      </c>
      <c r="C822" t="s">
        <v>843</v>
      </c>
      <c r="D822" t="s">
        <v>1455</v>
      </c>
    </row>
    <row r="823" spans="1:4" x14ac:dyDescent="0.4">
      <c r="A823">
        <v>936</v>
      </c>
      <c r="B823" s="3" t="s">
        <v>1456</v>
      </c>
      <c r="C823" t="s">
        <v>1457</v>
      </c>
      <c r="D823" t="s">
        <v>1458</v>
      </c>
    </row>
    <row r="824" spans="1:4" x14ac:dyDescent="0.4">
      <c r="A824">
        <v>937</v>
      </c>
      <c r="B824" s="3" t="s">
        <v>1459</v>
      </c>
      <c r="C824" t="s">
        <v>1457</v>
      </c>
      <c r="D824" t="s">
        <v>1460</v>
      </c>
    </row>
    <row r="825" spans="1:4" x14ac:dyDescent="0.4">
      <c r="A825">
        <v>938</v>
      </c>
      <c r="B825" s="3" t="s">
        <v>1461</v>
      </c>
      <c r="C825" t="s">
        <v>1457</v>
      </c>
      <c r="D825" t="s">
        <v>1462</v>
      </c>
    </row>
    <row r="826" spans="1:4" x14ac:dyDescent="0.4">
      <c r="A826">
        <v>939</v>
      </c>
      <c r="B826" s="3" t="s">
        <v>1463</v>
      </c>
      <c r="C826" t="s">
        <v>1457</v>
      </c>
      <c r="D826" t="s">
        <v>1464</v>
      </c>
    </row>
    <row r="827" spans="1:4" x14ac:dyDescent="0.4">
      <c r="A827">
        <v>940</v>
      </c>
      <c r="B827" s="3" t="s">
        <v>1465</v>
      </c>
      <c r="C827" t="s">
        <v>1457</v>
      </c>
      <c r="D827" t="s">
        <v>132</v>
      </c>
    </row>
    <row r="828" spans="1:4" x14ac:dyDescent="0.4">
      <c r="A828">
        <v>941</v>
      </c>
      <c r="B828" s="3" t="s">
        <v>1466</v>
      </c>
      <c r="C828" t="s">
        <v>1457</v>
      </c>
      <c r="D828" t="s">
        <v>1467</v>
      </c>
    </row>
    <row r="829" spans="1:4" x14ac:dyDescent="0.4">
      <c r="A829">
        <v>942</v>
      </c>
      <c r="B829" s="3" t="s">
        <v>1468</v>
      </c>
      <c r="C829" t="s">
        <v>1457</v>
      </c>
      <c r="D829" t="s">
        <v>1469</v>
      </c>
    </row>
    <row r="830" spans="1:4" x14ac:dyDescent="0.4">
      <c r="A830">
        <v>943</v>
      </c>
      <c r="B830" s="3" t="s">
        <v>1470</v>
      </c>
      <c r="C830" t="s">
        <v>1457</v>
      </c>
      <c r="D830" t="s">
        <v>1471</v>
      </c>
    </row>
    <row r="831" spans="1:4" x14ac:dyDescent="0.4">
      <c r="A831">
        <v>944</v>
      </c>
      <c r="B831" s="3" t="s">
        <v>1472</v>
      </c>
      <c r="C831" t="s">
        <v>1457</v>
      </c>
      <c r="D831" t="s">
        <v>1473</v>
      </c>
    </row>
    <row r="832" spans="1:4" x14ac:dyDescent="0.4">
      <c r="A832">
        <v>945</v>
      </c>
      <c r="B832" s="3" t="s">
        <v>1474</v>
      </c>
      <c r="C832" t="s">
        <v>1457</v>
      </c>
      <c r="D832" t="s">
        <v>1475</v>
      </c>
    </row>
    <row r="833" spans="1:4" x14ac:dyDescent="0.4">
      <c r="A833">
        <v>946</v>
      </c>
      <c r="B833" s="3" t="s">
        <v>1476</v>
      </c>
      <c r="C833" t="s">
        <v>1457</v>
      </c>
      <c r="D833" t="s">
        <v>1477</v>
      </c>
    </row>
    <row r="834" spans="1:4" x14ac:dyDescent="0.4">
      <c r="A834">
        <v>947</v>
      </c>
      <c r="B834" s="3" t="s">
        <v>1478</v>
      </c>
      <c r="C834" t="s">
        <v>1457</v>
      </c>
      <c r="D834" t="s">
        <v>1479</v>
      </c>
    </row>
    <row r="835" spans="1:4" x14ac:dyDescent="0.4">
      <c r="A835">
        <v>948</v>
      </c>
      <c r="B835" s="3" t="s">
        <v>1480</v>
      </c>
      <c r="C835" t="s">
        <v>1457</v>
      </c>
      <c r="D835" t="s">
        <v>1481</v>
      </c>
    </row>
    <row r="836" spans="1:4" x14ac:dyDescent="0.4">
      <c r="A836">
        <v>949</v>
      </c>
      <c r="B836" s="3" t="s">
        <v>1482</v>
      </c>
      <c r="C836" t="s">
        <v>1457</v>
      </c>
      <c r="D836" t="s">
        <v>1483</v>
      </c>
    </row>
    <row r="837" spans="1:4" x14ac:dyDescent="0.4">
      <c r="A837">
        <v>950</v>
      </c>
      <c r="B837" s="3" t="s">
        <v>1484</v>
      </c>
      <c r="C837" t="s">
        <v>843</v>
      </c>
      <c r="D837" t="s">
        <v>1485</v>
      </c>
    </row>
    <row r="838" spans="1:4" x14ac:dyDescent="0.4">
      <c r="A838">
        <v>951</v>
      </c>
      <c r="B838" s="3" t="s">
        <v>1486</v>
      </c>
      <c r="C838" t="s">
        <v>843</v>
      </c>
      <c r="D838" t="s">
        <v>1487</v>
      </c>
    </row>
    <row r="839" spans="1:4" x14ac:dyDescent="0.4">
      <c r="A839">
        <v>952</v>
      </c>
      <c r="B839" s="3" t="s">
        <v>1488</v>
      </c>
      <c r="C839" t="s">
        <v>1457</v>
      </c>
      <c r="D839" t="s">
        <v>1489</v>
      </c>
    </row>
    <row r="840" spans="1:4" x14ac:dyDescent="0.4">
      <c r="A840">
        <v>953</v>
      </c>
      <c r="B840" s="3" t="s">
        <v>1490</v>
      </c>
      <c r="C840" t="s">
        <v>1457</v>
      </c>
      <c r="D840" t="s">
        <v>1491</v>
      </c>
    </row>
    <row r="841" spans="1:4" x14ac:dyDescent="0.4">
      <c r="A841">
        <v>954</v>
      </c>
      <c r="B841" s="3" t="s">
        <v>1492</v>
      </c>
      <c r="C841" t="s">
        <v>1457</v>
      </c>
      <c r="D841" t="s">
        <v>1493</v>
      </c>
    </row>
    <row r="842" spans="1:4" x14ac:dyDescent="0.4">
      <c r="A842">
        <v>955</v>
      </c>
      <c r="B842" s="3" t="s">
        <v>1494</v>
      </c>
      <c r="C842" t="s">
        <v>825</v>
      </c>
      <c r="D842" t="s">
        <v>1495</v>
      </c>
    </row>
    <row r="843" spans="1:4" x14ac:dyDescent="0.4">
      <c r="A843">
        <v>956</v>
      </c>
      <c r="B843" s="3" t="s">
        <v>1496</v>
      </c>
      <c r="C843" t="s">
        <v>1457</v>
      </c>
      <c r="D843" t="s">
        <v>1497</v>
      </c>
    </row>
    <row r="844" spans="1:4" x14ac:dyDescent="0.4">
      <c r="A844">
        <v>957</v>
      </c>
      <c r="B844" s="3" t="s">
        <v>1498</v>
      </c>
      <c r="C844" t="s">
        <v>1457</v>
      </c>
      <c r="D844" t="s">
        <v>69</v>
      </c>
    </row>
    <row r="845" spans="1:4" x14ac:dyDescent="0.4">
      <c r="A845">
        <v>958</v>
      </c>
      <c r="B845" s="5">
        <v>1067866106</v>
      </c>
      <c r="C845" t="s">
        <v>1457</v>
      </c>
      <c r="D845" t="s">
        <v>1499</v>
      </c>
    </row>
    <row r="846" spans="1:4" x14ac:dyDescent="0.4">
      <c r="A846">
        <v>959</v>
      </c>
      <c r="B846" s="3" t="s">
        <v>1500</v>
      </c>
      <c r="C846" t="s">
        <v>1457</v>
      </c>
      <c r="D846" t="s">
        <v>1501</v>
      </c>
    </row>
    <row r="847" spans="1:4" x14ac:dyDescent="0.4">
      <c r="A847">
        <v>960</v>
      </c>
      <c r="B847" s="3" t="s">
        <v>1502</v>
      </c>
      <c r="C847" t="s">
        <v>1503</v>
      </c>
      <c r="D847" t="s">
        <v>1504</v>
      </c>
    </row>
    <row r="848" spans="1:4" x14ac:dyDescent="0.4">
      <c r="A848">
        <v>961</v>
      </c>
      <c r="B848" s="3" t="s">
        <v>1505</v>
      </c>
      <c r="C848" t="s">
        <v>1503</v>
      </c>
      <c r="D848" t="s">
        <v>132</v>
      </c>
    </row>
    <row r="849" spans="1:4" x14ac:dyDescent="0.4">
      <c r="A849">
        <v>962</v>
      </c>
      <c r="B849" s="3" t="s">
        <v>1506</v>
      </c>
      <c r="C849" t="s">
        <v>1503</v>
      </c>
      <c r="D849" t="s">
        <v>20</v>
      </c>
    </row>
    <row r="850" spans="1:4" x14ac:dyDescent="0.4">
      <c r="A850">
        <v>963</v>
      </c>
      <c r="B850" s="3" t="s">
        <v>1507</v>
      </c>
      <c r="C850" t="s">
        <v>1503</v>
      </c>
      <c r="D850" t="s">
        <v>331</v>
      </c>
    </row>
    <row r="851" spans="1:4" x14ac:dyDescent="0.4">
      <c r="A851">
        <v>964</v>
      </c>
      <c r="B851" s="3" t="s">
        <v>1508</v>
      </c>
      <c r="C851" t="s">
        <v>1503</v>
      </c>
      <c r="D851" t="s">
        <v>1509</v>
      </c>
    </row>
    <row r="852" spans="1:4" x14ac:dyDescent="0.4">
      <c r="A852">
        <v>965</v>
      </c>
      <c r="B852" s="3" t="s">
        <v>1510</v>
      </c>
      <c r="C852" t="s">
        <v>1503</v>
      </c>
      <c r="D852" t="s">
        <v>1511</v>
      </c>
    </row>
    <row r="853" spans="1:4" x14ac:dyDescent="0.4">
      <c r="A853">
        <v>966</v>
      </c>
      <c r="B853" s="3" t="s">
        <v>1512</v>
      </c>
      <c r="C853" t="s">
        <v>1503</v>
      </c>
      <c r="D853" t="s">
        <v>14</v>
      </c>
    </row>
    <row r="854" spans="1:4" x14ac:dyDescent="0.4">
      <c r="A854">
        <v>967</v>
      </c>
      <c r="B854" s="3" t="s">
        <v>1513</v>
      </c>
      <c r="C854" t="s">
        <v>1503</v>
      </c>
      <c r="D854" t="s">
        <v>331</v>
      </c>
    </row>
    <row r="855" spans="1:4" x14ac:dyDescent="0.4">
      <c r="A855">
        <v>968</v>
      </c>
      <c r="B855" s="3" t="s">
        <v>1514</v>
      </c>
      <c r="C855" t="s">
        <v>1503</v>
      </c>
      <c r="D855" t="s">
        <v>1515</v>
      </c>
    </row>
    <row r="856" spans="1:4" x14ac:dyDescent="0.4">
      <c r="A856">
        <v>969</v>
      </c>
      <c r="B856" s="3" t="s">
        <v>1516</v>
      </c>
      <c r="C856" t="s">
        <v>1503</v>
      </c>
      <c r="D856" t="s">
        <v>1517</v>
      </c>
    </row>
    <row r="857" spans="1:4" x14ac:dyDescent="0.4">
      <c r="A857">
        <v>971</v>
      </c>
      <c r="B857" s="5">
        <v>1007438840</v>
      </c>
      <c r="C857" t="s">
        <v>1503</v>
      </c>
      <c r="D857" t="s">
        <v>1208</v>
      </c>
    </row>
    <row r="858" spans="1:4" x14ac:dyDescent="0.4">
      <c r="A858">
        <v>972</v>
      </c>
      <c r="B858" s="5">
        <v>1077848065</v>
      </c>
      <c r="C858" t="s">
        <v>1503</v>
      </c>
      <c r="D858" t="s">
        <v>1518</v>
      </c>
    </row>
    <row r="859" spans="1:4" x14ac:dyDescent="0.4">
      <c r="A859">
        <v>973</v>
      </c>
      <c r="B859" s="3" t="s">
        <v>1519</v>
      </c>
      <c r="C859" t="s">
        <v>1503</v>
      </c>
      <c r="D859" t="s">
        <v>1520</v>
      </c>
    </row>
    <row r="860" spans="1:4" x14ac:dyDescent="0.4">
      <c r="A860">
        <v>974</v>
      </c>
      <c r="B860" s="3" t="s">
        <v>1521</v>
      </c>
      <c r="C860" t="s">
        <v>1503</v>
      </c>
      <c r="D860" t="s">
        <v>1522</v>
      </c>
    </row>
    <row r="861" spans="1:4" x14ac:dyDescent="0.4">
      <c r="A861">
        <v>976</v>
      </c>
      <c r="B861" s="3" t="s">
        <v>1523</v>
      </c>
      <c r="C861" t="s">
        <v>1503</v>
      </c>
      <c r="D861" t="s">
        <v>1524</v>
      </c>
    </row>
    <row r="862" spans="1:4" x14ac:dyDescent="0.4">
      <c r="A862">
        <v>977</v>
      </c>
      <c r="B862" s="3" t="s">
        <v>1525</v>
      </c>
      <c r="C862" t="s">
        <v>1503</v>
      </c>
      <c r="D862" t="s">
        <v>20</v>
      </c>
    </row>
    <row r="863" spans="1:4" x14ac:dyDescent="0.4">
      <c r="A863">
        <v>978</v>
      </c>
      <c r="B863" s="3" t="s">
        <v>1526</v>
      </c>
      <c r="C863" t="s">
        <v>1503</v>
      </c>
      <c r="D863" t="s">
        <v>1527</v>
      </c>
    </row>
    <row r="864" spans="1:4" x14ac:dyDescent="0.4">
      <c r="A864">
        <v>979</v>
      </c>
      <c r="B864" s="3" t="s">
        <v>1528</v>
      </c>
      <c r="C864" t="s">
        <v>1503</v>
      </c>
      <c r="D864" t="s">
        <v>1529</v>
      </c>
    </row>
    <row r="865" spans="1:4" x14ac:dyDescent="0.4">
      <c r="A865">
        <v>981</v>
      </c>
      <c r="B865" s="3" t="s">
        <v>1530</v>
      </c>
      <c r="C865" t="s">
        <v>1503</v>
      </c>
      <c r="D865" t="s">
        <v>1531</v>
      </c>
    </row>
    <row r="866" spans="1:4" x14ac:dyDescent="0.4">
      <c r="A866">
        <v>982</v>
      </c>
      <c r="B866" s="3" t="s">
        <v>1532</v>
      </c>
      <c r="C866" t="s">
        <v>1503</v>
      </c>
      <c r="D866" t="s">
        <v>1533</v>
      </c>
    </row>
    <row r="867" spans="1:4" x14ac:dyDescent="0.4">
      <c r="A867">
        <v>983</v>
      </c>
      <c r="B867" s="5">
        <v>1116916985</v>
      </c>
      <c r="C867" t="s">
        <v>1503</v>
      </c>
      <c r="D867" t="s">
        <v>1534</v>
      </c>
    </row>
    <row r="868" spans="1:4" x14ac:dyDescent="0.4">
      <c r="A868">
        <v>984</v>
      </c>
      <c r="B868" s="3" t="s">
        <v>1535</v>
      </c>
      <c r="C868" t="s">
        <v>1503</v>
      </c>
      <c r="D868" t="s">
        <v>1208</v>
      </c>
    </row>
    <row r="869" spans="1:4" x14ac:dyDescent="0.4">
      <c r="A869">
        <v>985</v>
      </c>
      <c r="B869" s="3" t="s">
        <v>1536</v>
      </c>
      <c r="C869" t="s">
        <v>1503</v>
      </c>
      <c r="D869" t="s">
        <v>1537</v>
      </c>
    </row>
    <row r="870" spans="1:4" x14ac:dyDescent="0.4">
      <c r="A870">
        <v>986</v>
      </c>
      <c r="B870" s="3" t="s">
        <v>1538</v>
      </c>
      <c r="C870" t="s">
        <v>1503</v>
      </c>
      <c r="D870" t="s">
        <v>132</v>
      </c>
    </row>
    <row r="871" spans="1:4" x14ac:dyDescent="0.4">
      <c r="A871">
        <v>987</v>
      </c>
      <c r="B871" s="3" t="s">
        <v>1539</v>
      </c>
      <c r="C871" t="s">
        <v>1503</v>
      </c>
      <c r="D871" t="s">
        <v>1540</v>
      </c>
    </row>
    <row r="872" spans="1:4" x14ac:dyDescent="0.4">
      <c r="A872">
        <v>988</v>
      </c>
      <c r="B872" s="3" t="s">
        <v>1541</v>
      </c>
      <c r="C872" t="s">
        <v>1503</v>
      </c>
      <c r="D872" t="s">
        <v>1542</v>
      </c>
    </row>
    <row r="873" spans="1:4" x14ac:dyDescent="0.4">
      <c r="A873">
        <v>989</v>
      </c>
      <c r="B873" s="3" t="s">
        <v>1543</v>
      </c>
      <c r="C873" t="s">
        <v>1503</v>
      </c>
      <c r="D873" t="s">
        <v>205</v>
      </c>
    </row>
    <row r="874" spans="1:4" x14ac:dyDescent="0.4">
      <c r="A874">
        <v>990</v>
      </c>
      <c r="B874" s="3" t="s">
        <v>1544</v>
      </c>
      <c r="C874" t="s">
        <v>1503</v>
      </c>
      <c r="D874" t="s">
        <v>708</v>
      </c>
    </row>
    <row r="875" spans="1:4" x14ac:dyDescent="0.4">
      <c r="A875">
        <v>991</v>
      </c>
      <c r="B875" s="3" t="s">
        <v>1545</v>
      </c>
      <c r="C875" t="s">
        <v>1503</v>
      </c>
      <c r="D875" t="s">
        <v>1546</v>
      </c>
    </row>
    <row r="876" spans="1:4" x14ac:dyDescent="0.4">
      <c r="A876">
        <v>992</v>
      </c>
      <c r="B876" s="3" t="s">
        <v>1547</v>
      </c>
      <c r="C876" t="s">
        <v>1503</v>
      </c>
      <c r="D876" t="s">
        <v>1548</v>
      </c>
    </row>
    <row r="877" spans="1:4" x14ac:dyDescent="0.4">
      <c r="A877">
        <v>993</v>
      </c>
      <c r="B877" s="3" t="s">
        <v>1549</v>
      </c>
      <c r="C877" t="s">
        <v>1503</v>
      </c>
      <c r="D877" t="s">
        <v>1546</v>
      </c>
    </row>
    <row r="878" spans="1:4" x14ac:dyDescent="0.4">
      <c r="A878">
        <v>995</v>
      </c>
      <c r="B878" s="3" t="s">
        <v>1550</v>
      </c>
      <c r="C878" t="s">
        <v>1503</v>
      </c>
      <c r="D878" t="s">
        <v>1551</v>
      </c>
    </row>
    <row r="879" spans="1:4" x14ac:dyDescent="0.4">
      <c r="A879">
        <v>996</v>
      </c>
      <c r="B879" s="3" t="s">
        <v>1552</v>
      </c>
      <c r="C879" t="s">
        <v>1503</v>
      </c>
      <c r="D879" t="s">
        <v>1553</v>
      </c>
    </row>
    <row r="880" spans="1:4" x14ac:dyDescent="0.4">
      <c r="A880">
        <v>998</v>
      </c>
      <c r="B880" s="3" t="s">
        <v>1554</v>
      </c>
      <c r="C880" t="s">
        <v>1503</v>
      </c>
      <c r="D880" t="s">
        <v>1555</v>
      </c>
    </row>
    <row r="881" spans="1:4" x14ac:dyDescent="0.4">
      <c r="A881">
        <v>999</v>
      </c>
      <c r="B881" s="3" t="s">
        <v>1556</v>
      </c>
      <c r="C881" t="s">
        <v>1503</v>
      </c>
      <c r="D881" t="s">
        <v>132</v>
      </c>
    </row>
    <row r="882" spans="1:4" x14ac:dyDescent="0.4">
      <c r="A882">
        <v>1000</v>
      </c>
      <c r="B882" s="3" t="s">
        <v>1557</v>
      </c>
      <c r="C882" t="s">
        <v>9</v>
      </c>
      <c r="D882" t="s">
        <v>1558</v>
      </c>
    </row>
    <row r="883" spans="1:4" x14ac:dyDescent="0.4">
      <c r="A883">
        <v>1001</v>
      </c>
      <c r="B883" s="3" t="s">
        <v>1559</v>
      </c>
      <c r="C883" t="s">
        <v>1503</v>
      </c>
      <c r="D883" t="s">
        <v>1560</v>
      </c>
    </row>
    <row r="884" spans="1:4" x14ac:dyDescent="0.4">
      <c r="A884">
        <v>1002</v>
      </c>
      <c r="B884" s="3" t="s">
        <v>1561</v>
      </c>
      <c r="C884" t="s">
        <v>1503</v>
      </c>
      <c r="D884" t="s">
        <v>1558</v>
      </c>
    </row>
    <row r="885" spans="1:4" x14ac:dyDescent="0.4">
      <c r="A885">
        <v>1003</v>
      </c>
      <c r="B885" s="3" t="s">
        <v>1562</v>
      </c>
      <c r="C885" t="s">
        <v>1503</v>
      </c>
      <c r="D885" t="s">
        <v>1563</v>
      </c>
    </row>
    <row r="886" spans="1:4" x14ac:dyDescent="0.4">
      <c r="A886">
        <v>1004</v>
      </c>
      <c r="B886" s="3" t="s">
        <v>1564</v>
      </c>
      <c r="C886" t="s">
        <v>1503</v>
      </c>
      <c r="D886" t="s">
        <v>391</v>
      </c>
    </row>
    <row r="887" spans="1:4" x14ac:dyDescent="0.4">
      <c r="A887">
        <v>1005</v>
      </c>
      <c r="B887" s="3" t="s">
        <v>1565</v>
      </c>
      <c r="C887" t="s">
        <v>1503</v>
      </c>
      <c r="D887" t="s">
        <v>1566</v>
      </c>
    </row>
    <row r="888" spans="1:4" x14ac:dyDescent="0.4">
      <c r="A888">
        <v>1006</v>
      </c>
      <c r="B888" s="3" t="s">
        <v>1567</v>
      </c>
      <c r="C888" t="s">
        <v>843</v>
      </c>
      <c r="D888" t="s">
        <v>1568</v>
      </c>
    </row>
    <row r="889" spans="1:4" x14ac:dyDescent="0.4">
      <c r="A889">
        <v>1007</v>
      </c>
      <c r="B889" s="3" t="s">
        <v>1569</v>
      </c>
      <c r="C889" t="s">
        <v>843</v>
      </c>
      <c r="D889" t="s">
        <v>132</v>
      </c>
    </row>
    <row r="890" spans="1:4" x14ac:dyDescent="0.4">
      <c r="A890">
        <v>1008</v>
      </c>
      <c r="B890" s="3" t="s">
        <v>1570</v>
      </c>
      <c r="C890" t="s">
        <v>843</v>
      </c>
      <c r="D890" t="s">
        <v>1571</v>
      </c>
    </row>
    <row r="891" spans="1:4" x14ac:dyDescent="0.4">
      <c r="A891">
        <v>1009</v>
      </c>
      <c r="B891" s="3" t="s">
        <v>1572</v>
      </c>
      <c r="C891" t="s">
        <v>1503</v>
      </c>
      <c r="D891" t="s">
        <v>1573</v>
      </c>
    </row>
    <row r="892" spans="1:4" x14ac:dyDescent="0.4">
      <c r="A892">
        <v>1010</v>
      </c>
      <c r="B892" s="3" t="s">
        <v>1574</v>
      </c>
      <c r="C892" t="s">
        <v>1503</v>
      </c>
      <c r="D892" t="s">
        <v>414</v>
      </c>
    </row>
    <row r="893" spans="1:4" x14ac:dyDescent="0.4">
      <c r="A893">
        <v>1011</v>
      </c>
      <c r="B893" s="3" t="s">
        <v>1575</v>
      </c>
      <c r="C893" t="s">
        <v>1503</v>
      </c>
      <c r="D893" t="s">
        <v>414</v>
      </c>
    </row>
    <row r="894" spans="1:4" x14ac:dyDescent="0.4">
      <c r="A894">
        <v>1012</v>
      </c>
      <c r="B894" s="3" t="s">
        <v>1576</v>
      </c>
      <c r="C894" t="s">
        <v>1503</v>
      </c>
      <c r="D894" t="s">
        <v>1573</v>
      </c>
    </row>
    <row r="895" spans="1:4" x14ac:dyDescent="0.4">
      <c r="A895">
        <v>1013</v>
      </c>
      <c r="B895" s="3" t="s">
        <v>1577</v>
      </c>
      <c r="C895" t="s">
        <v>843</v>
      </c>
      <c r="D895" t="s">
        <v>1578</v>
      </c>
    </row>
    <row r="896" spans="1:4" x14ac:dyDescent="0.4">
      <c r="A896">
        <v>1014</v>
      </c>
      <c r="B896" s="3" t="s">
        <v>1579</v>
      </c>
      <c r="C896" t="s">
        <v>1503</v>
      </c>
      <c r="D896" t="s">
        <v>1580</v>
      </c>
    </row>
    <row r="897" spans="1:4" x14ac:dyDescent="0.4">
      <c r="A897">
        <v>1015</v>
      </c>
      <c r="B897" s="3" t="s">
        <v>1581</v>
      </c>
      <c r="C897" t="s">
        <v>1503</v>
      </c>
      <c r="D897" t="s">
        <v>1582</v>
      </c>
    </row>
    <row r="898" spans="1:4" x14ac:dyDescent="0.4">
      <c r="A898">
        <v>1016</v>
      </c>
      <c r="B898" s="3" t="s">
        <v>1583</v>
      </c>
      <c r="C898" t="s">
        <v>1503</v>
      </c>
      <c r="D898" t="s">
        <v>1584</v>
      </c>
    </row>
    <row r="899" spans="1:4" x14ac:dyDescent="0.4">
      <c r="A899">
        <v>1020</v>
      </c>
      <c r="B899" s="3" t="s">
        <v>1585</v>
      </c>
      <c r="C899" t="s">
        <v>1503</v>
      </c>
      <c r="D899" t="s">
        <v>1586</v>
      </c>
    </row>
    <row r="900" spans="1:4" x14ac:dyDescent="0.4">
      <c r="A900">
        <v>1021</v>
      </c>
      <c r="B900" s="3" t="s">
        <v>1587</v>
      </c>
      <c r="C900" t="s">
        <v>1503</v>
      </c>
      <c r="D900" t="s">
        <v>57</v>
      </c>
    </row>
    <row r="901" spans="1:4" x14ac:dyDescent="0.4">
      <c r="A901">
        <v>1023</v>
      </c>
      <c r="B901" s="3" t="s">
        <v>1588</v>
      </c>
      <c r="C901" t="s">
        <v>1503</v>
      </c>
      <c r="D901" t="s">
        <v>1589</v>
      </c>
    </row>
    <row r="902" spans="1:4" x14ac:dyDescent="0.4">
      <c r="A902">
        <v>1024</v>
      </c>
      <c r="B902" s="3" t="s">
        <v>1590</v>
      </c>
      <c r="C902" t="s">
        <v>1503</v>
      </c>
      <c r="D902" t="s">
        <v>1591</v>
      </c>
    </row>
    <row r="903" spans="1:4" x14ac:dyDescent="0.4">
      <c r="A903">
        <v>1025</v>
      </c>
      <c r="B903" s="3" t="s">
        <v>1592</v>
      </c>
      <c r="C903" t="s">
        <v>1503</v>
      </c>
      <c r="D903" t="s">
        <v>1593</v>
      </c>
    </row>
    <row r="904" spans="1:4" x14ac:dyDescent="0.4">
      <c r="A904">
        <v>1026</v>
      </c>
      <c r="B904" s="3" t="s">
        <v>1594</v>
      </c>
      <c r="C904" t="s">
        <v>1503</v>
      </c>
      <c r="D904" t="s">
        <v>57</v>
      </c>
    </row>
    <row r="905" spans="1:4" x14ac:dyDescent="0.4">
      <c r="A905">
        <v>1027</v>
      </c>
      <c r="B905" s="3" t="s">
        <v>1595</v>
      </c>
      <c r="C905" t="s">
        <v>1503</v>
      </c>
      <c r="D905" t="s">
        <v>14</v>
      </c>
    </row>
    <row r="906" spans="1:4" x14ac:dyDescent="0.4">
      <c r="A906">
        <v>1028</v>
      </c>
      <c r="B906" s="3" t="s">
        <v>1596</v>
      </c>
      <c r="C906" t="s">
        <v>1503</v>
      </c>
      <c r="D906" t="s">
        <v>1597</v>
      </c>
    </row>
    <row r="907" spans="1:4" x14ac:dyDescent="0.4">
      <c r="A907">
        <v>1029</v>
      </c>
      <c r="B907" s="3" t="s">
        <v>1598</v>
      </c>
      <c r="C907" t="s">
        <v>1503</v>
      </c>
      <c r="D907" t="s">
        <v>1599</v>
      </c>
    </row>
    <row r="908" spans="1:4" x14ac:dyDescent="0.4">
      <c r="A908">
        <v>1030</v>
      </c>
      <c r="B908" s="3" t="s">
        <v>1600</v>
      </c>
      <c r="C908" t="s">
        <v>1503</v>
      </c>
      <c r="D908" t="s">
        <v>1601</v>
      </c>
    </row>
    <row r="909" spans="1:4" x14ac:dyDescent="0.4">
      <c r="A909">
        <v>1031</v>
      </c>
      <c r="B909" s="3" t="s">
        <v>1602</v>
      </c>
      <c r="C909" t="s">
        <v>1503</v>
      </c>
      <c r="D909" t="s">
        <v>1603</v>
      </c>
    </row>
    <row r="910" spans="1:4" x14ac:dyDescent="0.4">
      <c r="A910">
        <v>1032</v>
      </c>
      <c r="B910" s="3" t="s">
        <v>1604</v>
      </c>
      <c r="C910" t="s">
        <v>1503</v>
      </c>
      <c r="D910" t="s">
        <v>1605</v>
      </c>
    </row>
    <row r="911" spans="1:4" x14ac:dyDescent="0.4">
      <c r="A911">
        <v>1033</v>
      </c>
      <c r="B911" s="3" t="s">
        <v>1606</v>
      </c>
      <c r="C911" t="s">
        <v>1503</v>
      </c>
      <c r="D911" t="s">
        <v>1607</v>
      </c>
    </row>
    <row r="912" spans="1:4" x14ac:dyDescent="0.4">
      <c r="A912">
        <v>1034</v>
      </c>
      <c r="B912" s="3" t="s">
        <v>1608</v>
      </c>
      <c r="C912" t="s">
        <v>1503</v>
      </c>
      <c r="D912" t="s">
        <v>1609</v>
      </c>
    </row>
    <row r="913" spans="1:4" x14ac:dyDescent="0.4">
      <c r="A913">
        <v>1035</v>
      </c>
      <c r="B913" s="3" t="s">
        <v>1610</v>
      </c>
      <c r="C913" t="s">
        <v>1503</v>
      </c>
      <c r="D913" t="s">
        <v>1611</v>
      </c>
    </row>
    <row r="914" spans="1:4" x14ac:dyDescent="0.4">
      <c r="A914">
        <v>1036</v>
      </c>
      <c r="B914" s="3" t="s">
        <v>1612</v>
      </c>
      <c r="C914" t="s">
        <v>1503</v>
      </c>
      <c r="D914" t="s">
        <v>1613</v>
      </c>
    </row>
    <row r="915" spans="1:4" x14ac:dyDescent="0.4">
      <c r="A915">
        <v>1038</v>
      </c>
      <c r="B915" s="3" t="s">
        <v>1614</v>
      </c>
      <c r="C915" t="s">
        <v>1503</v>
      </c>
      <c r="D915" t="s">
        <v>124</v>
      </c>
    </row>
    <row r="916" spans="1:4" x14ac:dyDescent="0.4">
      <c r="A916">
        <v>1039</v>
      </c>
      <c r="B916" s="3" t="s">
        <v>1615</v>
      </c>
      <c r="C916" t="s">
        <v>1503</v>
      </c>
      <c r="D916" t="s">
        <v>1616</v>
      </c>
    </row>
    <row r="917" spans="1:4" x14ac:dyDescent="0.4">
      <c r="A917">
        <v>1040</v>
      </c>
      <c r="B917" s="3" t="s">
        <v>1617</v>
      </c>
      <c r="C917" t="s">
        <v>1503</v>
      </c>
      <c r="D917" t="s">
        <v>1601</v>
      </c>
    </row>
    <row r="918" spans="1:4" x14ac:dyDescent="0.4">
      <c r="A918">
        <v>1041</v>
      </c>
      <c r="B918" s="3" t="s">
        <v>1618</v>
      </c>
      <c r="C918" t="s">
        <v>1503</v>
      </c>
      <c r="D918" t="s">
        <v>1619</v>
      </c>
    </row>
    <row r="919" spans="1:4" x14ac:dyDescent="0.4">
      <c r="A919">
        <v>1042</v>
      </c>
      <c r="B919" s="3" t="s">
        <v>1620</v>
      </c>
      <c r="C919" t="s">
        <v>1503</v>
      </c>
      <c r="D919" t="s">
        <v>1621</v>
      </c>
    </row>
    <row r="920" spans="1:4" x14ac:dyDescent="0.4">
      <c r="A920">
        <v>1043</v>
      </c>
      <c r="B920" s="3" t="s">
        <v>1622</v>
      </c>
      <c r="C920" t="s">
        <v>1503</v>
      </c>
      <c r="D920" t="s">
        <v>1623</v>
      </c>
    </row>
    <row r="921" spans="1:4" x14ac:dyDescent="0.4">
      <c r="A921">
        <v>1044</v>
      </c>
      <c r="B921" s="3" t="s">
        <v>1624</v>
      </c>
      <c r="C921" t="s">
        <v>1503</v>
      </c>
      <c r="D921" t="s">
        <v>1625</v>
      </c>
    </row>
    <row r="922" spans="1:4" x14ac:dyDescent="0.4">
      <c r="A922">
        <v>1045</v>
      </c>
      <c r="B922" s="3" t="s">
        <v>1626</v>
      </c>
      <c r="C922" t="s">
        <v>1503</v>
      </c>
      <c r="D922" t="s">
        <v>1627</v>
      </c>
    </row>
    <row r="923" spans="1:4" x14ac:dyDescent="0.4">
      <c r="A923">
        <v>1046</v>
      </c>
      <c r="B923" s="3" t="s">
        <v>1628</v>
      </c>
      <c r="C923" t="s">
        <v>1503</v>
      </c>
      <c r="D923" t="s">
        <v>1629</v>
      </c>
    </row>
    <row r="924" spans="1:4" x14ac:dyDescent="0.4">
      <c r="A924">
        <v>1047</v>
      </c>
      <c r="B924" s="3" t="s">
        <v>1630</v>
      </c>
      <c r="C924" t="s">
        <v>1503</v>
      </c>
      <c r="D924" t="s">
        <v>1631</v>
      </c>
    </row>
    <row r="925" spans="1:4" x14ac:dyDescent="0.4">
      <c r="A925">
        <v>1048</v>
      </c>
      <c r="B925" s="3" t="s">
        <v>1632</v>
      </c>
      <c r="C925" t="s">
        <v>1503</v>
      </c>
      <c r="D925" t="s">
        <v>1633</v>
      </c>
    </row>
    <row r="926" spans="1:4" x14ac:dyDescent="0.4">
      <c r="A926">
        <v>1049</v>
      </c>
      <c r="B926" s="3" t="s">
        <v>1634</v>
      </c>
      <c r="C926" t="s">
        <v>1503</v>
      </c>
      <c r="D926" t="s">
        <v>1635</v>
      </c>
    </row>
    <row r="927" spans="1:4" x14ac:dyDescent="0.4">
      <c r="A927">
        <v>1050</v>
      </c>
      <c r="B927" s="3" t="s">
        <v>1636</v>
      </c>
      <c r="C927" t="s">
        <v>1503</v>
      </c>
      <c r="D927" t="s">
        <v>1573</v>
      </c>
    </row>
    <row r="928" spans="1:4" x14ac:dyDescent="0.4">
      <c r="A928">
        <v>1051</v>
      </c>
      <c r="B928" s="3" t="s">
        <v>1637</v>
      </c>
      <c r="C928" t="s">
        <v>1503</v>
      </c>
      <c r="D928" t="s">
        <v>1638</v>
      </c>
    </row>
    <row r="929" spans="1:4" x14ac:dyDescent="0.4">
      <c r="A929">
        <v>1052</v>
      </c>
      <c r="B929" s="3" t="s">
        <v>1639</v>
      </c>
      <c r="C929" t="s">
        <v>1503</v>
      </c>
      <c r="D929" t="s">
        <v>1640</v>
      </c>
    </row>
    <row r="930" spans="1:4" x14ac:dyDescent="0.4">
      <c r="A930">
        <v>1053</v>
      </c>
      <c r="B930" s="3" t="s">
        <v>1641</v>
      </c>
      <c r="C930" t="s">
        <v>1503</v>
      </c>
      <c r="D930" t="s">
        <v>1642</v>
      </c>
    </row>
    <row r="931" spans="1:4" x14ac:dyDescent="0.4">
      <c r="A931">
        <v>1054</v>
      </c>
      <c r="B931" s="3" t="s">
        <v>1643</v>
      </c>
      <c r="C931" t="s">
        <v>1503</v>
      </c>
      <c r="D931" t="s">
        <v>132</v>
      </c>
    </row>
    <row r="932" spans="1:4" x14ac:dyDescent="0.4">
      <c r="A932">
        <v>1055</v>
      </c>
      <c r="B932" s="3" t="s">
        <v>1644</v>
      </c>
      <c r="C932" t="s">
        <v>1503</v>
      </c>
      <c r="D932" t="s">
        <v>14</v>
      </c>
    </row>
    <row r="933" spans="1:4" x14ac:dyDescent="0.4">
      <c r="A933">
        <v>1056</v>
      </c>
      <c r="B933" s="3" t="s">
        <v>1645</v>
      </c>
      <c r="C933" t="s">
        <v>1646</v>
      </c>
      <c r="D933" t="s">
        <v>1647</v>
      </c>
    </row>
    <row r="934" spans="1:4" x14ac:dyDescent="0.4">
      <c r="A934">
        <v>1058</v>
      </c>
      <c r="B934" s="3" t="s">
        <v>1648</v>
      </c>
      <c r="C934" t="s">
        <v>1646</v>
      </c>
      <c r="D934" t="s">
        <v>1649</v>
      </c>
    </row>
    <row r="935" spans="1:4" x14ac:dyDescent="0.4">
      <c r="A935">
        <v>1059</v>
      </c>
      <c r="B935" s="3" t="s">
        <v>1650</v>
      </c>
      <c r="C935" t="s">
        <v>1646</v>
      </c>
      <c r="D935" t="s">
        <v>14</v>
      </c>
    </row>
    <row r="936" spans="1:4" x14ac:dyDescent="0.4">
      <c r="A936">
        <v>1060</v>
      </c>
      <c r="B936" s="3" t="s">
        <v>1651</v>
      </c>
      <c r="C936" t="s">
        <v>1646</v>
      </c>
      <c r="D936" t="s">
        <v>1652</v>
      </c>
    </row>
    <row r="937" spans="1:4" x14ac:dyDescent="0.4">
      <c r="A937">
        <v>1061</v>
      </c>
      <c r="B937" s="3" t="s">
        <v>1653</v>
      </c>
      <c r="C937" t="s">
        <v>1646</v>
      </c>
      <c r="D937" t="s">
        <v>1654</v>
      </c>
    </row>
    <row r="938" spans="1:4" x14ac:dyDescent="0.4">
      <c r="A938">
        <v>1062</v>
      </c>
      <c r="B938" s="3" t="s">
        <v>1655</v>
      </c>
      <c r="C938" t="s">
        <v>1646</v>
      </c>
      <c r="D938" t="s">
        <v>1656</v>
      </c>
    </row>
    <row r="939" spans="1:4" x14ac:dyDescent="0.4">
      <c r="A939">
        <v>1063</v>
      </c>
      <c r="B939" s="3" t="s">
        <v>1657</v>
      </c>
      <c r="C939" t="s">
        <v>1646</v>
      </c>
      <c r="D939" t="s">
        <v>252</v>
      </c>
    </row>
    <row r="940" spans="1:4" x14ac:dyDescent="0.4">
      <c r="A940">
        <v>1064</v>
      </c>
      <c r="B940" s="3" t="s">
        <v>1658</v>
      </c>
      <c r="C940" t="s">
        <v>1646</v>
      </c>
      <c r="D940" t="s">
        <v>1659</v>
      </c>
    </row>
    <row r="941" spans="1:4" x14ac:dyDescent="0.4">
      <c r="A941">
        <v>1065</v>
      </c>
      <c r="B941" s="3" t="s">
        <v>1660</v>
      </c>
      <c r="C941" t="s">
        <v>1646</v>
      </c>
      <c r="D941" t="s">
        <v>1661</v>
      </c>
    </row>
    <row r="942" spans="1:4" x14ac:dyDescent="0.4">
      <c r="A942">
        <v>1066</v>
      </c>
      <c r="B942" s="3" t="s">
        <v>1662</v>
      </c>
      <c r="C942" t="s">
        <v>1646</v>
      </c>
      <c r="D942" t="s">
        <v>1663</v>
      </c>
    </row>
    <row r="943" spans="1:4" x14ac:dyDescent="0.4">
      <c r="A943">
        <v>1067</v>
      </c>
      <c r="B943" s="3" t="s">
        <v>1664</v>
      </c>
      <c r="C943" t="s">
        <v>1646</v>
      </c>
      <c r="D943" t="s">
        <v>132</v>
      </c>
    </row>
    <row r="944" spans="1:4" x14ac:dyDescent="0.4">
      <c r="A944">
        <v>1068</v>
      </c>
      <c r="B944" s="3" t="s">
        <v>1665</v>
      </c>
      <c r="C944" t="s">
        <v>1646</v>
      </c>
      <c r="D944" t="s">
        <v>1666</v>
      </c>
    </row>
    <row r="945" spans="1:4" x14ac:dyDescent="0.4">
      <c r="A945">
        <v>1069</v>
      </c>
      <c r="B945" s="3" t="s">
        <v>1667</v>
      </c>
      <c r="C945" t="s">
        <v>1646</v>
      </c>
      <c r="D945" t="s">
        <v>1668</v>
      </c>
    </row>
    <row r="946" spans="1:4" x14ac:dyDescent="0.4">
      <c r="A946">
        <v>1070</v>
      </c>
      <c r="B946" s="3" t="s">
        <v>1669</v>
      </c>
      <c r="C946" t="s">
        <v>1646</v>
      </c>
      <c r="D946" t="s">
        <v>57</v>
      </c>
    </row>
    <row r="947" spans="1:4" x14ac:dyDescent="0.4">
      <c r="A947">
        <v>1072</v>
      </c>
      <c r="B947" s="3" t="s">
        <v>1670</v>
      </c>
      <c r="C947" t="s">
        <v>1646</v>
      </c>
      <c r="D947" t="s">
        <v>1671</v>
      </c>
    </row>
    <row r="948" spans="1:4" x14ac:dyDescent="0.4">
      <c r="A948">
        <v>1074</v>
      </c>
      <c r="B948" s="3" t="s">
        <v>1672</v>
      </c>
      <c r="C948" t="s">
        <v>1646</v>
      </c>
      <c r="D948" t="s">
        <v>1390</v>
      </c>
    </row>
    <row r="949" spans="1:4" x14ac:dyDescent="0.4">
      <c r="A949">
        <v>1075</v>
      </c>
      <c r="B949" s="3" t="s">
        <v>1673</v>
      </c>
      <c r="C949" t="s">
        <v>1646</v>
      </c>
      <c r="D949" t="s">
        <v>1674</v>
      </c>
    </row>
    <row r="950" spans="1:4" x14ac:dyDescent="0.4">
      <c r="A950">
        <v>1077</v>
      </c>
      <c r="B950" s="3" t="s">
        <v>1675</v>
      </c>
      <c r="C950" t="s">
        <v>1646</v>
      </c>
      <c r="D950" t="s">
        <v>69</v>
      </c>
    </row>
    <row r="951" spans="1:4" x14ac:dyDescent="0.4">
      <c r="A951">
        <v>1078</v>
      </c>
      <c r="B951" s="3" t="s">
        <v>1676</v>
      </c>
      <c r="C951" t="s">
        <v>1646</v>
      </c>
      <c r="D951" t="s">
        <v>697</v>
      </c>
    </row>
    <row r="952" spans="1:4" x14ac:dyDescent="0.4">
      <c r="A952">
        <v>1079</v>
      </c>
      <c r="B952" s="3" t="s">
        <v>1677</v>
      </c>
      <c r="C952" t="s">
        <v>1646</v>
      </c>
      <c r="D952" t="s">
        <v>69</v>
      </c>
    </row>
    <row r="953" spans="1:4" x14ac:dyDescent="0.4">
      <c r="A953">
        <v>1081</v>
      </c>
      <c r="B953" s="3" t="s">
        <v>1678</v>
      </c>
      <c r="C953" t="s">
        <v>1646</v>
      </c>
      <c r="D953" t="s">
        <v>69</v>
      </c>
    </row>
    <row r="954" spans="1:4" x14ac:dyDescent="0.4">
      <c r="A954">
        <v>1082</v>
      </c>
      <c r="B954" s="3" t="s">
        <v>1679</v>
      </c>
      <c r="C954" t="s">
        <v>1646</v>
      </c>
      <c r="D954" t="s">
        <v>1680</v>
      </c>
    </row>
    <row r="955" spans="1:4" x14ac:dyDescent="0.4">
      <c r="A955">
        <v>1083</v>
      </c>
      <c r="B955" s="5">
        <v>1050603852</v>
      </c>
      <c r="C955" t="s">
        <v>1646</v>
      </c>
      <c r="D955" t="s">
        <v>1681</v>
      </c>
    </row>
    <row r="956" spans="1:4" x14ac:dyDescent="0.4">
      <c r="A956">
        <v>1084</v>
      </c>
      <c r="B956" s="3" t="s">
        <v>1682</v>
      </c>
      <c r="C956" t="s">
        <v>1646</v>
      </c>
      <c r="D956" t="s">
        <v>1683</v>
      </c>
    </row>
    <row r="957" spans="1:4" x14ac:dyDescent="0.4">
      <c r="A957">
        <v>1085</v>
      </c>
      <c r="B957" s="3" t="s">
        <v>1684</v>
      </c>
      <c r="C957" t="s">
        <v>1646</v>
      </c>
      <c r="D957" t="s">
        <v>1685</v>
      </c>
    </row>
    <row r="958" spans="1:4" x14ac:dyDescent="0.4">
      <c r="A958">
        <v>1086</v>
      </c>
      <c r="B958" s="3" t="s">
        <v>1686</v>
      </c>
      <c r="C958" t="s">
        <v>1646</v>
      </c>
      <c r="D958" t="s">
        <v>33</v>
      </c>
    </row>
    <row r="959" spans="1:4" x14ac:dyDescent="0.4">
      <c r="A959">
        <v>1087</v>
      </c>
      <c r="B959" s="3" t="s">
        <v>1687</v>
      </c>
      <c r="C959" t="s">
        <v>1646</v>
      </c>
      <c r="D959" t="s">
        <v>1688</v>
      </c>
    </row>
    <row r="960" spans="1:4" x14ac:dyDescent="0.4">
      <c r="A960">
        <v>1088</v>
      </c>
      <c r="B960" s="3" t="s">
        <v>1689</v>
      </c>
      <c r="C960" t="s">
        <v>1646</v>
      </c>
      <c r="D960" t="s">
        <v>494</v>
      </c>
    </row>
    <row r="961" spans="1:4" x14ac:dyDescent="0.4">
      <c r="A961">
        <v>1089</v>
      </c>
      <c r="B961" s="3" t="s">
        <v>1690</v>
      </c>
      <c r="C961" t="s">
        <v>1646</v>
      </c>
      <c r="D961" t="s">
        <v>20</v>
      </c>
    </row>
    <row r="962" spans="1:4" x14ac:dyDescent="0.4">
      <c r="A962">
        <v>1090</v>
      </c>
      <c r="B962" s="3" t="s">
        <v>1691</v>
      </c>
      <c r="C962" t="s">
        <v>1646</v>
      </c>
      <c r="D962" t="s">
        <v>232</v>
      </c>
    </row>
    <row r="963" spans="1:4" x14ac:dyDescent="0.4">
      <c r="A963">
        <v>1092</v>
      </c>
      <c r="B963" s="3" t="s">
        <v>1692</v>
      </c>
      <c r="C963" t="s">
        <v>1646</v>
      </c>
      <c r="D963" t="s">
        <v>14</v>
      </c>
    </row>
    <row r="964" spans="1:4" x14ac:dyDescent="0.4">
      <c r="A964">
        <v>1093</v>
      </c>
      <c r="B964" s="3" t="s">
        <v>1693</v>
      </c>
      <c r="C964" t="s">
        <v>1503</v>
      </c>
      <c r="D964" t="s">
        <v>1694</v>
      </c>
    </row>
    <row r="965" spans="1:4" x14ac:dyDescent="0.4">
      <c r="A965">
        <v>1094</v>
      </c>
      <c r="B965" s="3" t="s">
        <v>1695</v>
      </c>
      <c r="C965" t="s">
        <v>1503</v>
      </c>
      <c r="D965" t="s">
        <v>14</v>
      </c>
    </row>
    <row r="966" spans="1:4" x14ac:dyDescent="0.4">
      <c r="A966">
        <v>1095</v>
      </c>
      <c r="B966" s="3" t="s">
        <v>1696</v>
      </c>
      <c r="C966" t="s">
        <v>1646</v>
      </c>
      <c r="D966" t="s">
        <v>14</v>
      </c>
    </row>
    <row r="967" spans="1:4" x14ac:dyDescent="0.4">
      <c r="A967">
        <v>1096</v>
      </c>
      <c r="B967" s="3" t="s">
        <v>1697</v>
      </c>
      <c r="C967" t="s">
        <v>1646</v>
      </c>
      <c r="D967" t="s">
        <v>1698</v>
      </c>
    </row>
    <row r="968" spans="1:4" x14ac:dyDescent="0.4">
      <c r="A968">
        <v>1097</v>
      </c>
      <c r="B968" s="3" t="s">
        <v>1699</v>
      </c>
      <c r="C968" t="s">
        <v>1503</v>
      </c>
      <c r="D968" t="s">
        <v>232</v>
      </c>
    </row>
    <row r="969" spans="1:4" x14ac:dyDescent="0.4">
      <c r="A969">
        <v>1098</v>
      </c>
      <c r="B969" s="3" t="s">
        <v>1700</v>
      </c>
      <c r="C969" t="s">
        <v>1503</v>
      </c>
      <c r="D969" t="s">
        <v>1701</v>
      </c>
    </row>
    <row r="970" spans="1:4" x14ac:dyDescent="0.4">
      <c r="A970">
        <v>1099</v>
      </c>
      <c r="B970" s="3" t="s">
        <v>1702</v>
      </c>
      <c r="C970" t="s">
        <v>1503</v>
      </c>
      <c r="D970" t="s">
        <v>69</v>
      </c>
    </row>
    <row r="971" spans="1:4" x14ac:dyDescent="0.4">
      <c r="A971">
        <v>1100</v>
      </c>
      <c r="B971" s="3" t="s">
        <v>1703</v>
      </c>
      <c r="C971" t="s">
        <v>825</v>
      </c>
      <c r="D971" t="s">
        <v>1704</v>
      </c>
    </row>
    <row r="972" spans="1:4" x14ac:dyDescent="0.4">
      <c r="A972">
        <v>3927</v>
      </c>
      <c r="B972" s="3" t="s">
        <v>1705</v>
      </c>
      <c r="C972" t="s">
        <v>1706</v>
      </c>
      <c r="D972" t="s">
        <v>124</v>
      </c>
    </row>
    <row r="973" spans="1:4" x14ac:dyDescent="0.4">
      <c r="A973">
        <v>1102</v>
      </c>
      <c r="B973" s="3" t="s">
        <v>1707</v>
      </c>
      <c r="C973" t="s">
        <v>1503</v>
      </c>
      <c r="D973" t="s">
        <v>1708</v>
      </c>
    </row>
    <row r="974" spans="1:4" x14ac:dyDescent="0.4">
      <c r="A974">
        <v>1103</v>
      </c>
      <c r="B974" s="3" t="s">
        <v>1709</v>
      </c>
      <c r="C974" t="s">
        <v>825</v>
      </c>
      <c r="D974" t="s">
        <v>1710</v>
      </c>
    </row>
    <row r="975" spans="1:4" x14ac:dyDescent="0.4">
      <c r="A975">
        <v>1104</v>
      </c>
      <c r="B975" s="3" t="s">
        <v>1711</v>
      </c>
      <c r="C975" t="s">
        <v>843</v>
      </c>
      <c r="D975" t="s">
        <v>1712</v>
      </c>
    </row>
    <row r="976" spans="1:4" x14ac:dyDescent="0.4">
      <c r="A976">
        <v>1105</v>
      </c>
      <c r="B976" s="3" t="s">
        <v>1713</v>
      </c>
      <c r="C976" t="s">
        <v>843</v>
      </c>
      <c r="D976" t="s">
        <v>708</v>
      </c>
    </row>
    <row r="977" spans="1:4" x14ac:dyDescent="0.4">
      <c r="A977">
        <v>1106</v>
      </c>
      <c r="B977" s="3" t="s">
        <v>1714</v>
      </c>
      <c r="C977" t="s">
        <v>843</v>
      </c>
      <c r="D977" t="s">
        <v>331</v>
      </c>
    </row>
    <row r="978" spans="1:4" x14ac:dyDescent="0.4">
      <c r="A978">
        <v>1108</v>
      </c>
      <c r="B978" s="3" t="s">
        <v>1716</v>
      </c>
      <c r="C978" t="s">
        <v>843</v>
      </c>
      <c r="D978" t="s">
        <v>1580</v>
      </c>
    </row>
    <row r="979" spans="1:4" x14ac:dyDescent="0.4">
      <c r="A979">
        <v>1109</v>
      </c>
      <c r="B979" s="3" t="s">
        <v>1717</v>
      </c>
      <c r="C979" t="s">
        <v>843</v>
      </c>
      <c r="D979" t="s">
        <v>1718</v>
      </c>
    </row>
    <row r="980" spans="1:4" x14ac:dyDescent="0.4">
      <c r="A980">
        <v>1110</v>
      </c>
      <c r="B980" s="3" t="s">
        <v>1719</v>
      </c>
      <c r="C980" t="s">
        <v>843</v>
      </c>
      <c r="D980" t="s">
        <v>252</v>
      </c>
    </row>
    <row r="981" spans="1:4" x14ac:dyDescent="0.4">
      <c r="A981">
        <v>1111</v>
      </c>
      <c r="B981" s="3" t="s">
        <v>1720</v>
      </c>
      <c r="C981" t="s">
        <v>843</v>
      </c>
      <c r="D981" t="s">
        <v>1721</v>
      </c>
    </row>
    <row r="982" spans="1:4" x14ac:dyDescent="0.4">
      <c r="A982">
        <v>1113</v>
      </c>
      <c r="B982" s="3" t="s">
        <v>1722</v>
      </c>
      <c r="C982" t="s">
        <v>843</v>
      </c>
      <c r="D982" t="s">
        <v>1723</v>
      </c>
    </row>
    <row r="983" spans="1:4" x14ac:dyDescent="0.4">
      <c r="A983">
        <v>1114</v>
      </c>
      <c r="B983" s="3" t="s">
        <v>1724</v>
      </c>
      <c r="C983" t="s">
        <v>843</v>
      </c>
      <c r="D983" t="s">
        <v>6</v>
      </c>
    </row>
    <row r="984" spans="1:4" x14ac:dyDescent="0.4">
      <c r="A984">
        <v>1115</v>
      </c>
      <c r="B984" s="3" t="s">
        <v>1725</v>
      </c>
      <c r="C984" t="s">
        <v>843</v>
      </c>
      <c r="D984" t="s">
        <v>1726</v>
      </c>
    </row>
    <row r="985" spans="1:4" x14ac:dyDescent="0.4">
      <c r="A985">
        <v>1116</v>
      </c>
      <c r="B985" s="3" t="s">
        <v>1727</v>
      </c>
      <c r="C985" t="s">
        <v>843</v>
      </c>
      <c r="D985" t="s">
        <v>1728</v>
      </c>
    </row>
    <row r="986" spans="1:4" x14ac:dyDescent="0.4">
      <c r="A986">
        <v>1117</v>
      </c>
      <c r="B986" s="3" t="s">
        <v>1729</v>
      </c>
      <c r="C986" t="s">
        <v>843</v>
      </c>
      <c r="D986" t="s">
        <v>1730</v>
      </c>
    </row>
    <row r="987" spans="1:4" x14ac:dyDescent="0.4">
      <c r="A987">
        <v>1118</v>
      </c>
      <c r="B987" s="3" t="s">
        <v>1731</v>
      </c>
      <c r="C987" t="s">
        <v>1646</v>
      </c>
      <c r="D987" t="s">
        <v>57</v>
      </c>
    </row>
    <row r="988" spans="1:4" x14ac:dyDescent="0.4">
      <c r="A988">
        <v>1119</v>
      </c>
      <c r="B988" s="3" t="s">
        <v>1732</v>
      </c>
      <c r="C988" t="s">
        <v>843</v>
      </c>
      <c r="D988" t="s">
        <v>1733</v>
      </c>
    </row>
    <row r="989" spans="1:4" x14ac:dyDescent="0.4">
      <c r="A989">
        <v>1120</v>
      </c>
      <c r="B989" s="3" t="s">
        <v>1734</v>
      </c>
      <c r="C989" t="s">
        <v>843</v>
      </c>
      <c r="D989" t="s">
        <v>1733</v>
      </c>
    </row>
    <row r="990" spans="1:4" x14ac:dyDescent="0.4">
      <c r="A990">
        <v>1121</v>
      </c>
      <c r="B990" s="3" t="s">
        <v>1735</v>
      </c>
      <c r="C990" t="s">
        <v>843</v>
      </c>
      <c r="D990" t="s">
        <v>1736</v>
      </c>
    </row>
    <row r="991" spans="1:4" x14ac:dyDescent="0.4">
      <c r="A991">
        <v>1122</v>
      </c>
      <c r="B991" s="3" t="s">
        <v>1737</v>
      </c>
      <c r="C991" t="s">
        <v>843</v>
      </c>
      <c r="D991" t="s">
        <v>1738</v>
      </c>
    </row>
    <row r="992" spans="1:4" x14ac:dyDescent="0.4">
      <c r="A992">
        <v>1123</v>
      </c>
      <c r="B992" s="3" t="s">
        <v>1739</v>
      </c>
      <c r="C992" t="s">
        <v>843</v>
      </c>
      <c r="D992" t="s">
        <v>1740</v>
      </c>
    </row>
    <row r="993" spans="1:4" x14ac:dyDescent="0.4">
      <c r="A993">
        <v>1124</v>
      </c>
      <c r="B993" s="3" t="s">
        <v>1741</v>
      </c>
      <c r="C993" t="s">
        <v>843</v>
      </c>
      <c r="D993" t="s">
        <v>6</v>
      </c>
    </row>
    <row r="994" spans="1:4" x14ac:dyDescent="0.4">
      <c r="A994">
        <v>1126</v>
      </c>
      <c r="B994" s="3" t="s">
        <v>1742</v>
      </c>
      <c r="C994" t="s">
        <v>843</v>
      </c>
      <c r="D994" t="s">
        <v>132</v>
      </c>
    </row>
    <row r="995" spans="1:4" x14ac:dyDescent="0.4">
      <c r="A995">
        <v>1127</v>
      </c>
      <c r="B995" s="3" t="s">
        <v>1743</v>
      </c>
      <c r="C995" t="s">
        <v>843</v>
      </c>
      <c r="D995" t="s">
        <v>1744</v>
      </c>
    </row>
    <row r="996" spans="1:4" x14ac:dyDescent="0.4">
      <c r="A996">
        <v>1128</v>
      </c>
      <c r="B996" s="3" t="s">
        <v>1745</v>
      </c>
      <c r="C996" t="s">
        <v>843</v>
      </c>
      <c r="D996" t="s">
        <v>6</v>
      </c>
    </row>
    <row r="997" spans="1:4" x14ac:dyDescent="0.4">
      <c r="A997">
        <v>1129</v>
      </c>
      <c r="B997" s="3" t="s">
        <v>1746</v>
      </c>
      <c r="C997" t="s">
        <v>1646</v>
      </c>
      <c r="D997" t="s">
        <v>1747</v>
      </c>
    </row>
    <row r="998" spans="1:4" x14ac:dyDescent="0.4">
      <c r="A998">
        <v>1134</v>
      </c>
      <c r="B998" s="3" t="s">
        <v>1748</v>
      </c>
      <c r="C998" t="s">
        <v>1646</v>
      </c>
      <c r="D998" t="s">
        <v>1749</v>
      </c>
    </row>
    <row r="999" spans="1:4" x14ac:dyDescent="0.4">
      <c r="A999">
        <v>1135</v>
      </c>
      <c r="B999" s="3" t="s">
        <v>1750</v>
      </c>
      <c r="C999" t="s">
        <v>1646</v>
      </c>
      <c r="D999" t="s">
        <v>132</v>
      </c>
    </row>
    <row r="1000" spans="1:4" x14ac:dyDescent="0.4">
      <c r="A1000">
        <v>1136</v>
      </c>
      <c r="B1000" s="3" t="s">
        <v>1751</v>
      </c>
      <c r="C1000" t="s">
        <v>1646</v>
      </c>
      <c r="D1000" t="s">
        <v>132</v>
      </c>
    </row>
    <row r="1001" spans="1:4" x14ac:dyDescent="0.4">
      <c r="A1001">
        <v>1137</v>
      </c>
      <c r="B1001" s="3" t="s">
        <v>1752</v>
      </c>
      <c r="C1001" t="s">
        <v>1646</v>
      </c>
      <c r="D1001" t="s">
        <v>1753</v>
      </c>
    </row>
    <row r="1002" spans="1:4" x14ac:dyDescent="0.4">
      <c r="A1002">
        <v>1138</v>
      </c>
      <c r="B1002" s="3" t="s">
        <v>1754</v>
      </c>
      <c r="C1002" t="s">
        <v>1646</v>
      </c>
      <c r="D1002" t="s">
        <v>1755</v>
      </c>
    </row>
    <row r="1003" spans="1:4" x14ac:dyDescent="0.4">
      <c r="A1003">
        <v>1141</v>
      </c>
      <c r="B1003" s="3" t="s">
        <v>1756</v>
      </c>
      <c r="C1003" t="s">
        <v>1646</v>
      </c>
      <c r="D1003" t="s">
        <v>1757</v>
      </c>
    </row>
    <row r="1004" spans="1:4" x14ac:dyDescent="0.4">
      <c r="A1004">
        <v>1142</v>
      </c>
      <c r="B1004" s="3" t="s">
        <v>1758</v>
      </c>
      <c r="C1004" t="s">
        <v>1503</v>
      </c>
      <c r="D1004" t="s">
        <v>57</v>
      </c>
    </row>
    <row r="1005" spans="1:4" x14ac:dyDescent="0.4">
      <c r="A1005">
        <v>1143</v>
      </c>
      <c r="B1005" s="3" t="s">
        <v>1759</v>
      </c>
      <c r="C1005" t="s">
        <v>1646</v>
      </c>
      <c r="D1005" t="s">
        <v>1760</v>
      </c>
    </row>
    <row r="1006" spans="1:4" x14ac:dyDescent="0.4">
      <c r="A1006">
        <v>1144</v>
      </c>
      <c r="B1006" s="3" t="s">
        <v>1761</v>
      </c>
      <c r="C1006" t="s">
        <v>1646</v>
      </c>
      <c r="D1006" t="s">
        <v>1762</v>
      </c>
    </row>
    <row r="1007" spans="1:4" x14ac:dyDescent="0.4">
      <c r="A1007">
        <v>1145</v>
      </c>
      <c r="B1007" s="3" t="s">
        <v>1763</v>
      </c>
      <c r="C1007" t="s">
        <v>843</v>
      </c>
      <c r="D1007" t="s">
        <v>1764</v>
      </c>
    </row>
    <row r="1008" spans="1:4" x14ac:dyDescent="0.4">
      <c r="A1008">
        <v>1147</v>
      </c>
      <c r="B1008" s="3" t="s">
        <v>1765</v>
      </c>
      <c r="C1008" t="s">
        <v>1766</v>
      </c>
      <c r="D1008" t="s">
        <v>1767</v>
      </c>
    </row>
    <row r="1009" spans="1:4" x14ac:dyDescent="0.4">
      <c r="A1009">
        <v>1148</v>
      </c>
      <c r="B1009" s="3" t="s">
        <v>1768</v>
      </c>
      <c r="C1009" t="s">
        <v>1503</v>
      </c>
      <c r="D1009" t="s">
        <v>1769</v>
      </c>
    </row>
    <row r="1010" spans="1:4" x14ac:dyDescent="0.4">
      <c r="A1010">
        <v>1149</v>
      </c>
      <c r="B1010" s="3" t="s">
        <v>1770</v>
      </c>
      <c r="C1010" t="s">
        <v>1766</v>
      </c>
      <c r="D1010" t="s">
        <v>69</v>
      </c>
    </row>
    <row r="1011" spans="1:4" x14ac:dyDescent="0.4">
      <c r="A1011">
        <v>1150</v>
      </c>
      <c r="B1011" s="5" t="s">
        <v>1771</v>
      </c>
      <c r="C1011" t="s">
        <v>1766</v>
      </c>
      <c r="D1011" t="s">
        <v>1772</v>
      </c>
    </row>
    <row r="1012" spans="1:4" x14ac:dyDescent="0.4">
      <c r="A1012">
        <v>1151</v>
      </c>
      <c r="B1012" s="3" t="s">
        <v>1773</v>
      </c>
      <c r="C1012" t="s">
        <v>1766</v>
      </c>
      <c r="D1012" t="s">
        <v>1774</v>
      </c>
    </row>
    <row r="1013" spans="1:4" x14ac:dyDescent="0.4">
      <c r="A1013">
        <v>1152</v>
      </c>
      <c r="B1013" s="3" t="s">
        <v>1775</v>
      </c>
      <c r="C1013" t="s">
        <v>1766</v>
      </c>
      <c r="D1013" t="s">
        <v>1776</v>
      </c>
    </row>
    <row r="1014" spans="1:4" x14ac:dyDescent="0.4">
      <c r="A1014">
        <v>1153</v>
      </c>
      <c r="B1014" s="3" t="s">
        <v>1777</v>
      </c>
      <c r="C1014" t="s">
        <v>1766</v>
      </c>
      <c r="D1014" t="s">
        <v>1778</v>
      </c>
    </row>
    <row r="1015" spans="1:4" x14ac:dyDescent="0.4">
      <c r="A1015">
        <v>1154</v>
      </c>
      <c r="B1015" s="3" t="s">
        <v>1779</v>
      </c>
      <c r="C1015" t="s">
        <v>1766</v>
      </c>
      <c r="D1015" t="s">
        <v>1780</v>
      </c>
    </row>
    <row r="1016" spans="1:4" x14ac:dyDescent="0.4">
      <c r="A1016">
        <v>1155</v>
      </c>
      <c r="B1016" s="3" t="s">
        <v>1781</v>
      </c>
      <c r="C1016" t="s">
        <v>1766</v>
      </c>
      <c r="D1016" t="s">
        <v>1782</v>
      </c>
    </row>
    <row r="1017" spans="1:4" x14ac:dyDescent="0.4">
      <c r="A1017">
        <v>1156</v>
      </c>
      <c r="B1017" s="3" t="s">
        <v>1783</v>
      </c>
      <c r="C1017" t="s">
        <v>1766</v>
      </c>
      <c r="D1017" t="s">
        <v>1784</v>
      </c>
    </row>
    <row r="1018" spans="1:4" x14ac:dyDescent="0.4">
      <c r="A1018">
        <v>1157</v>
      </c>
      <c r="B1018" s="3" t="s">
        <v>1785</v>
      </c>
      <c r="C1018" t="s">
        <v>1766</v>
      </c>
      <c r="D1018" t="s">
        <v>1786</v>
      </c>
    </row>
    <row r="1019" spans="1:4" x14ac:dyDescent="0.4">
      <c r="A1019">
        <v>1158</v>
      </c>
      <c r="B1019" s="5">
        <v>63524603</v>
      </c>
      <c r="C1019" t="s">
        <v>843</v>
      </c>
      <c r="D1019" t="s">
        <v>1787</v>
      </c>
    </row>
    <row r="1020" spans="1:4" x14ac:dyDescent="0.4">
      <c r="A1020">
        <v>1159</v>
      </c>
      <c r="B1020" s="3" t="s">
        <v>1788</v>
      </c>
      <c r="C1020" t="s">
        <v>1766</v>
      </c>
      <c r="D1020" t="s">
        <v>1789</v>
      </c>
    </row>
    <row r="1021" spans="1:4" x14ac:dyDescent="0.4">
      <c r="A1021">
        <v>1160</v>
      </c>
      <c r="B1021" s="3" t="s">
        <v>1790</v>
      </c>
      <c r="C1021" t="s">
        <v>1766</v>
      </c>
      <c r="D1021" t="s">
        <v>57</v>
      </c>
    </row>
    <row r="1022" spans="1:4" x14ac:dyDescent="0.4">
      <c r="A1022">
        <v>1161</v>
      </c>
      <c r="B1022" s="3" t="s">
        <v>1791</v>
      </c>
      <c r="C1022" t="s">
        <v>1766</v>
      </c>
      <c r="D1022" t="s">
        <v>1450</v>
      </c>
    </row>
    <row r="1023" spans="1:4" x14ac:dyDescent="0.4">
      <c r="A1023">
        <v>1162</v>
      </c>
      <c r="B1023" s="3" t="s">
        <v>1792</v>
      </c>
      <c r="C1023" t="s">
        <v>1766</v>
      </c>
      <c r="D1023" t="s">
        <v>1793</v>
      </c>
    </row>
    <row r="1024" spans="1:4" x14ac:dyDescent="0.4">
      <c r="A1024">
        <v>1164</v>
      </c>
      <c r="B1024" s="3" t="s">
        <v>1794</v>
      </c>
      <c r="C1024" t="s">
        <v>1766</v>
      </c>
      <c r="D1024" t="s">
        <v>1795</v>
      </c>
    </row>
    <row r="1025" spans="1:4" x14ac:dyDescent="0.4">
      <c r="A1025">
        <v>1165</v>
      </c>
      <c r="B1025" s="3" t="s">
        <v>1796</v>
      </c>
      <c r="C1025" t="s">
        <v>825</v>
      </c>
      <c r="D1025" t="s">
        <v>1329</v>
      </c>
    </row>
    <row r="1026" spans="1:4" x14ac:dyDescent="0.4">
      <c r="A1026">
        <v>1166</v>
      </c>
      <c r="B1026" s="3" t="s">
        <v>1797</v>
      </c>
      <c r="C1026" t="s">
        <v>825</v>
      </c>
      <c r="D1026" t="s">
        <v>228</v>
      </c>
    </row>
    <row r="1027" spans="1:4" x14ac:dyDescent="0.4">
      <c r="A1027">
        <v>1167</v>
      </c>
      <c r="B1027" s="3" t="s">
        <v>1798</v>
      </c>
      <c r="C1027" t="s">
        <v>1766</v>
      </c>
      <c r="D1027" t="s">
        <v>1799</v>
      </c>
    </row>
    <row r="1028" spans="1:4" x14ac:dyDescent="0.4">
      <c r="A1028">
        <v>1168</v>
      </c>
      <c r="B1028" s="3" t="s">
        <v>1800</v>
      </c>
      <c r="C1028" t="s">
        <v>1766</v>
      </c>
      <c r="D1028" t="s">
        <v>1801</v>
      </c>
    </row>
    <row r="1029" spans="1:4" x14ac:dyDescent="0.4">
      <c r="A1029">
        <v>1169</v>
      </c>
      <c r="B1029" s="3" t="s">
        <v>1802</v>
      </c>
      <c r="C1029" t="s">
        <v>825</v>
      </c>
      <c r="D1029" t="s">
        <v>1803</v>
      </c>
    </row>
    <row r="1030" spans="1:4" x14ac:dyDescent="0.4">
      <c r="A1030">
        <v>1171</v>
      </c>
      <c r="B1030" s="3" t="s">
        <v>1804</v>
      </c>
      <c r="C1030" t="s">
        <v>825</v>
      </c>
      <c r="D1030" t="s">
        <v>1805</v>
      </c>
    </row>
    <row r="1031" spans="1:4" x14ac:dyDescent="0.4">
      <c r="A1031">
        <v>1172</v>
      </c>
      <c r="B1031" s="3" t="s">
        <v>1806</v>
      </c>
      <c r="C1031" t="s">
        <v>1766</v>
      </c>
      <c r="D1031" t="s">
        <v>132</v>
      </c>
    </row>
    <row r="1032" spans="1:4" x14ac:dyDescent="0.4">
      <c r="A1032">
        <v>1173</v>
      </c>
      <c r="B1032" s="3" t="s">
        <v>1807</v>
      </c>
      <c r="C1032" t="s">
        <v>1766</v>
      </c>
      <c r="D1032" t="s">
        <v>1808</v>
      </c>
    </row>
    <row r="1033" spans="1:4" x14ac:dyDescent="0.4">
      <c r="A1033">
        <v>1174</v>
      </c>
      <c r="B1033" s="3" t="s">
        <v>1809</v>
      </c>
      <c r="C1033" t="s">
        <v>1766</v>
      </c>
      <c r="D1033" t="s">
        <v>20</v>
      </c>
    </row>
    <row r="1034" spans="1:4" x14ac:dyDescent="0.4">
      <c r="A1034">
        <v>1175</v>
      </c>
      <c r="B1034" s="3" t="s">
        <v>1810</v>
      </c>
      <c r="C1034" t="s">
        <v>1766</v>
      </c>
      <c r="D1034" t="s">
        <v>132</v>
      </c>
    </row>
    <row r="1035" spans="1:4" x14ac:dyDescent="0.4">
      <c r="A1035">
        <v>1176</v>
      </c>
      <c r="B1035" s="3" t="s">
        <v>1811</v>
      </c>
      <c r="C1035" t="s">
        <v>1766</v>
      </c>
      <c r="D1035" t="s">
        <v>1812</v>
      </c>
    </row>
    <row r="1036" spans="1:4" x14ac:dyDescent="0.4">
      <c r="A1036">
        <v>1177</v>
      </c>
      <c r="B1036" s="3" t="s">
        <v>1813</v>
      </c>
      <c r="C1036" t="s">
        <v>825</v>
      </c>
      <c r="D1036" t="s">
        <v>1814</v>
      </c>
    </row>
    <row r="1037" spans="1:4" x14ac:dyDescent="0.4">
      <c r="A1037">
        <v>1179</v>
      </c>
      <c r="B1037" s="3" t="s">
        <v>1815</v>
      </c>
      <c r="C1037" t="s">
        <v>825</v>
      </c>
      <c r="D1037" t="s">
        <v>1816</v>
      </c>
    </row>
    <row r="1038" spans="1:4" x14ac:dyDescent="0.4">
      <c r="A1038">
        <v>1180</v>
      </c>
      <c r="B1038" s="3" t="s">
        <v>1817</v>
      </c>
      <c r="C1038" t="s">
        <v>1766</v>
      </c>
      <c r="D1038" t="s">
        <v>348</v>
      </c>
    </row>
    <row r="1039" spans="1:4" x14ac:dyDescent="0.4">
      <c r="A1039">
        <v>1181</v>
      </c>
      <c r="B1039" s="3" t="s">
        <v>1818</v>
      </c>
      <c r="C1039" t="s">
        <v>1766</v>
      </c>
      <c r="D1039" t="s">
        <v>1819</v>
      </c>
    </row>
    <row r="1040" spans="1:4" x14ac:dyDescent="0.4">
      <c r="A1040">
        <v>1182</v>
      </c>
      <c r="B1040" s="3" t="s">
        <v>1820</v>
      </c>
      <c r="C1040" t="s">
        <v>1766</v>
      </c>
      <c r="D1040" t="s">
        <v>1821</v>
      </c>
    </row>
    <row r="1041" spans="1:4" x14ac:dyDescent="0.4">
      <c r="A1041">
        <v>1183</v>
      </c>
      <c r="B1041" s="3" t="s">
        <v>1822</v>
      </c>
      <c r="C1041" t="s">
        <v>1766</v>
      </c>
      <c r="D1041" t="s">
        <v>1823</v>
      </c>
    </row>
    <row r="1042" spans="1:4" x14ac:dyDescent="0.4">
      <c r="A1042">
        <v>1184</v>
      </c>
      <c r="B1042" s="5">
        <v>1006845839</v>
      </c>
      <c r="C1042" t="s">
        <v>1766</v>
      </c>
      <c r="D1042" t="s">
        <v>1824</v>
      </c>
    </row>
    <row r="1043" spans="1:4" x14ac:dyDescent="0.4">
      <c r="A1043">
        <v>1185</v>
      </c>
      <c r="B1043" s="3" t="s">
        <v>1825</v>
      </c>
      <c r="C1043" t="s">
        <v>1766</v>
      </c>
      <c r="D1043" t="s">
        <v>1826</v>
      </c>
    </row>
    <row r="1044" spans="1:4" x14ac:dyDescent="0.4">
      <c r="A1044">
        <v>1186</v>
      </c>
      <c r="B1044" s="3" t="s">
        <v>1827</v>
      </c>
      <c r="C1044" t="s">
        <v>825</v>
      </c>
      <c r="D1044" t="s">
        <v>1828</v>
      </c>
    </row>
    <row r="1045" spans="1:4" x14ac:dyDescent="0.4">
      <c r="A1045">
        <v>1187</v>
      </c>
      <c r="B1045" s="3" t="s">
        <v>1829</v>
      </c>
      <c r="C1045" t="s">
        <v>1766</v>
      </c>
      <c r="D1045" t="s">
        <v>232</v>
      </c>
    </row>
    <row r="1046" spans="1:4" x14ac:dyDescent="0.4">
      <c r="A1046">
        <v>1188</v>
      </c>
      <c r="B1046" s="3" t="s">
        <v>1830</v>
      </c>
      <c r="C1046" t="s">
        <v>1766</v>
      </c>
      <c r="D1046" t="s">
        <v>151</v>
      </c>
    </row>
    <row r="1047" spans="1:4" x14ac:dyDescent="0.4">
      <c r="A1047">
        <v>1189</v>
      </c>
      <c r="B1047" s="3" t="s">
        <v>1831</v>
      </c>
      <c r="C1047" t="s">
        <v>825</v>
      </c>
      <c r="D1047" t="s">
        <v>1832</v>
      </c>
    </row>
    <row r="1048" spans="1:4" x14ac:dyDescent="0.4">
      <c r="A1048">
        <v>1190</v>
      </c>
      <c r="B1048" s="3" t="s">
        <v>1833</v>
      </c>
      <c r="C1048" t="s">
        <v>1766</v>
      </c>
      <c r="D1048" t="s">
        <v>1834</v>
      </c>
    </row>
    <row r="1049" spans="1:4" x14ac:dyDescent="0.4">
      <c r="A1049">
        <v>1191</v>
      </c>
      <c r="B1049" s="3" t="s">
        <v>1835</v>
      </c>
      <c r="C1049" t="s">
        <v>1766</v>
      </c>
      <c r="D1049" t="s">
        <v>1836</v>
      </c>
    </row>
    <row r="1050" spans="1:4" x14ac:dyDescent="0.4">
      <c r="A1050">
        <v>1192</v>
      </c>
      <c r="B1050" s="3" t="s">
        <v>1837</v>
      </c>
      <c r="C1050" t="s">
        <v>1766</v>
      </c>
      <c r="D1050" t="s">
        <v>1838</v>
      </c>
    </row>
    <row r="1051" spans="1:4" x14ac:dyDescent="0.4">
      <c r="A1051">
        <v>1193</v>
      </c>
      <c r="B1051" s="3" t="s">
        <v>1839</v>
      </c>
      <c r="C1051" t="s">
        <v>1766</v>
      </c>
      <c r="D1051" t="s">
        <v>1840</v>
      </c>
    </row>
    <row r="1052" spans="1:4" x14ac:dyDescent="0.4">
      <c r="A1052">
        <v>1194</v>
      </c>
      <c r="B1052" s="3" t="s">
        <v>1841</v>
      </c>
      <c r="C1052" t="s">
        <v>1766</v>
      </c>
      <c r="D1052" t="s">
        <v>1842</v>
      </c>
    </row>
    <row r="1053" spans="1:4" x14ac:dyDescent="0.4">
      <c r="A1053">
        <v>1195</v>
      </c>
      <c r="B1053" s="3" t="s">
        <v>1843</v>
      </c>
      <c r="C1053" t="s">
        <v>1766</v>
      </c>
      <c r="D1053" t="s">
        <v>1844</v>
      </c>
    </row>
    <row r="1054" spans="1:4" x14ac:dyDescent="0.4">
      <c r="A1054">
        <v>1196</v>
      </c>
      <c r="B1054" s="3" t="s">
        <v>1845</v>
      </c>
      <c r="C1054" t="s">
        <v>1766</v>
      </c>
      <c r="D1054" t="s">
        <v>1846</v>
      </c>
    </row>
    <row r="1055" spans="1:4" x14ac:dyDescent="0.4">
      <c r="A1055">
        <v>1198</v>
      </c>
      <c r="B1055" s="3" t="s">
        <v>1847</v>
      </c>
      <c r="C1055" t="s">
        <v>1766</v>
      </c>
      <c r="D1055" t="s">
        <v>1848</v>
      </c>
    </row>
    <row r="1056" spans="1:4" x14ac:dyDescent="0.4">
      <c r="A1056">
        <v>1199</v>
      </c>
      <c r="B1056" s="3" t="s">
        <v>1849</v>
      </c>
      <c r="C1056" t="s">
        <v>1766</v>
      </c>
      <c r="D1056" t="s">
        <v>232</v>
      </c>
    </row>
    <row r="1057" spans="1:4" x14ac:dyDescent="0.4">
      <c r="A1057">
        <v>1201</v>
      </c>
      <c r="B1057" s="3" t="s">
        <v>1850</v>
      </c>
      <c r="C1057" t="s">
        <v>1766</v>
      </c>
      <c r="D1057" t="s">
        <v>1851</v>
      </c>
    </row>
    <row r="1058" spans="1:4" x14ac:dyDescent="0.4">
      <c r="A1058">
        <v>1202</v>
      </c>
      <c r="B1058" s="3" t="s">
        <v>1852</v>
      </c>
      <c r="C1058" t="s">
        <v>825</v>
      </c>
      <c r="D1058" t="s">
        <v>1853</v>
      </c>
    </row>
    <row r="1059" spans="1:4" x14ac:dyDescent="0.4">
      <c r="A1059">
        <v>1203</v>
      </c>
      <c r="B1059" s="3" t="s">
        <v>1854</v>
      </c>
      <c r="C1059" t="s">
        <v>1766</v>
      </c>
      <c r="D1059" t="s">
        <v>69</v>
      </c>
    </row>
    <row r="1060" spans="1:4" x14ac:dyDescent="0.4">
      <c r="A1060">
        <v>1204</v>
      </c>
      <c r="B1060" s="3" t="s">
        <v>1855</v>
      </c>
      <c r="C1060" t="s">
        <v>1766</v>
      </c>
      <c r="D1060" t="s">
        <v>1856</v>
      </c>
    </row>
    <row r="1061" spans="1:4" x14ac:dyDescent="0.4">
      <c r="A1061">
        <v>1205</v>
      </c>
      <c r="B1061" s="3" t="s">
        <v>1857</v>
      </c>
      <c r="C1061" t="s">
        <v>1766</v>
      </c>
      <c r="D1061" t="s">
        <v>1858</v>
      </c>
    </row>
    <row r="1062" spans="1:4" x14ac:dyDescent="0.4">
      <c r="A1062">
        <v>1206</v>
      </c>
      <c r="B1062" s="3" t="s">
        <v>1859</v>
      </c>
      <c r="C1062" t="s">
        <v>1766</v>
      </c>
      <c r="D1062" t="s">
        <v>1860</v>
      </c>
    </row>
    <row r="1063" spans="1:4" x14ac:dyDescent="0.4">
      <c r="A1063">
        <v>1207</v>
      </c>
      <c r="B1063" s="3" t="s">
        <v>1861</v>
      </c>
      <c r="C1063" t="s">
        <v>1766</v>
      </c>
      <c r="D1063" t="s">
        <v>1862</v>
      </c>
    </row>
    <row r="1064" spans="1:4" x14ac:dyDescent="0.4">
      <c r="A1064">
        <v>1208</v>
      </c>
      <c r="B1064" s="3" t="s">
        <v>1863</v>
      </c>
      <c r="C1064" t="s">
        <v>1766</v>
      </c>
      <c r="D1064" t="s">
        <v>1864</v>
      </c>
    </row>
    <row r="1065" spans="1:4" x14ac:dyDescent="0.4">
      <c r="A1065">
        <v>1209</v>
      </c>
      <c r="B1065" s="5">
        <v>1120097364</v>
      </c>
      <c r="C1065" t="s">
        <v>1766</v>
      </c>
      <c r="D1065" t="s">
        <v>1865</v>
      </c>
    </row>
    <row r="1066" spans="1:4" x14ac:dyDescent="0.4">
      <c r="A1066">
        <v>1210</v>
      </c>
      <c r="B1066" s="5" t="s">
        <v>1866</v>
      </c>
      <c r="C1066" t="s">
        <v>825</v>
      </c>
      <c r="D1066" t="s">
        <v>1828</v>
      </c>
    </row>
    <row r="1067" spans="1:4" x14ac:dyDescent="0.4">
      <c r="A1067">
        <v>1211</v>
      </c>
      <c r="B1067" s="3" t="s">
        <v>1867</v>
      </c>
      <c r="C1067" t="s">
        <v>1766</v>
      </c>
      <c r="D1067" t="s">
        <v>1868</v>
      </c>
    </row>
    <row r="1068" spans="1:4" x14ac:dyDescent="0.4">
      <c r="A1068">
        <v>1212</v>
      </c>
      <c r="B1068" s="3" t="s">
        <v>1869</v>
      </c>
      <c r="C1068" t="s">
        <v>1766</v>
      </c>
      <c r="D1068" t="s">
        <v>1870</v>
      </c>
    </row>
    <row r="1069" spans="1:4" x14ac:dyDescent="0.4">
      <c r="A1069">
        <v>1213</v>
      </c>
      <c r="B1069" s="3" t="s">
        <v>1871</v>
      </c>
      <c r="C1069" t="s">
        <v>1766</v>
      </c>
      <c r="D1069" t="s">
        <v>1208</v>
      </c>
    </row>
    <row r="1070" spans="1:4" x14ac:dyDescent="0.4">
      <c r="A1070">
        <v>1214</v>
      </c>
      <c r="B1070" s="3" t="s">
        <v>1872</v>
      </c>
      <c r="C1070" t="s">
        <v>1766</v>
      </c>
      <c r="D1070" t="s">
        <v>1873</v>
      </c>
    </row>
    <row r="1071" spans="1:4" x14ac:dyDescent="0.4">
      <c r="A1071">
        <v>1215</v>
      </c>
      <c r="B1071" s="3" t="s">
        <v>1874</v>
      </c>
      <c r="C1071" t="s">
        <v>1766</v>
      </c>
      <c r="D1071" t="s">
        <v>1875</v>
      </c>
    </row>
    <row r="1072" spans="1:4" x14ac:dyDescent="0.4">
      <c r="A1072">
        <v>1216</v>
      </c>
      <c r="B1072" s="3" t="s">
        <v>1876</v>
      </c>
      <c r="C1072" t="s">
        <v>1766</v>
      </c>
      <c r="D1072" t="s">
        <v>1877</v>
      </c>
    </row>
    <row r="1073" spans="1:4" x14ac:dyDescent="0.4">
      <c r="A1073">
        <v>1217</v>
      </c>
      <c r="B1073" s="3" t="s">
        <v>1878</v>
      </c>
      <c r="C1073" t="s">
        <v>843</v>
      </c>
      <c r="D1073" t="s">
        <v>1879</v>
      </c>
    </row>
    <row r="1074" spans="1:4" x14ac:dyDescent="0.4">
      <c r="A1074">
        <v>1218</v>
      </c>
      <c r="B1074" s="3" t="s">
        <v>1880</v>
      </c>
      <c r="C1074" t="s">
        <v>1766</v>
      </c>
      <c r="D1074" t="s">
        <v>1881</v>
      </c>
    </row>
    <row r="1075" spans="1:4" x14ac:dyDescent="0.4">
      <c r="A1075">
        <v>1219</v>
      </c>
      <c r="B1075" s="3" t="s">
        <v>1882</v>
      </c>
      <c r="C1075" t="s">
        <v>1766</v>
      </c>
      <c r="D1075" t="s">
        <v>1883</v>
      </c>
    </row>
    <row r="1076" spans="1:4" x14ac:dyDescent="0.4">
      <c r="A1076">
        <v>1220</v>
      </c>
      <c r="B1076" s="3" t="s">
        <v>1884</v>
      </c>
      <c r="C1076" t="s">
        <v>1766</v>
      </c>
      <c r="D1076" t="s">
        <v>1885</v>
      </c>
    </row>
    <row r="1077" spans="1:4" x14ac:dyDescent="0.4">
      <c r="A1077">
        <v>1221</v>
      </c>
      <c r="B1077" s="3" t="s">
        <v>1886</v>
      </c>
      <c r="C1077" t="s">
        <v>1766</v>
      </c>
      <c r="D1077" t="s">
        <v>1887</v>
      </c>
    </row>
    <row r="1078" spans="1:4" x14ac:dyDescent="0.4">
      <c r="A1078">
        <v>1223</v>
      </c>
      <c r="B1078" s="3" t="s">
        <v>1888</v>
      </c>
      <c r="C1078" t="s">
        <v>1503</v>
      </c>
      <c r="D1078" t="s">
        <v>1450</v>
      </c>
    </row>
    <row r="1079" spans="1:4" x14ac:dyDescent="0.4">
      <c r="A1079">
        <v>1224</v>
      </c>
      <c r="B1079" s="3" t="s">
        <v>1889</v>
      </c>
      <c r="C1079" t="s">
        <v>88</v>
      </c>
      <c r="D1079" t="s">
        <v>1890</v>
      </c>
    </row>
    <row r="1080" spans="1:4" x14ac:dyDescent="0.4">
      <c r="A1080">
        <v>1225</v>
      </c>
      <c r="B1080" s="3" t="s">
        <v>1891</v>
      </c>
      <c r="C1080" t="s">
        <v>1646</v>
      </c>
      <c r="D1080" t="s">
        <v>1892</v>
      </c>
    </row>
    <row r="1081" spans="1:4" x14ac:dyDescent="0.4">
      <c r="A1081">
        <v>1226</v>
      </c>
      <c r="B1081" s="3" t="s">
        <v>1893</v>
      </c>
      <c r="C1081" t="s">
        <v>843</v>
      </c>
      <c r="D1081" t="s">
        <v>1894</v>
      </c>
    </row>
    <row r="1082" spans="1:4" x14ac:dyDescent="0.4">
      <c r="A1082">
        <v>1227</v>
      </c>
      <c r="B1082" s="3" t="s">
        <v>1895</v>
      </c>
      <c r="C1082" t="s">
        <v>825</v>
      </c>
      <c r="D1082" t="s">
        <v>1896</v>
      </c>
    </row>
    <row r="1083" spans="1:4" x14ac:dyDescent="0.4">
      <c r="A1083">
        <v>1228</v>
      </c>
      <c r="B1083" s="3" t="s">
        <v>1897</v>
      </c>
      <c r="C1083" t="s">
        <v>1898</v>
      </c>
      <c r="D1083" t="s">
        <v>1899</v>
      </c>
    </row>
    <row r="1084" spans="1:4" x14ac:dyDescent="0.4">
      <c r="A1084">
        <v>1229</v>
      </c>
      <c r="B1084" s="3" t="s">
        <v>1900</v>
      </c>
      <c r="C1084" t="s">
        <v>1898</v>
      </c>
      <c r="D1084" t="s">
        <v>1901</v>
      </c>
    </row>
    <row r="1085" spans="1:4" x14ac:dyDescent="0.4">
      <c r="A1085">
        <v>1231</v>
      </c>
      <c r="B1085" s="3" t="s">
        <v>1902</v>
      </c>
      <c r="C1085" t="s">
        <v>1898</v>
      </c>
      <c r="D1085" t="s">
        <v>331</v>
      </c>
    </row>
    <row r="1086" spans="1:4" x14ac:dyDescent="0.4">
      <c r="A1086">
        <v>846</v>
      </c>
      <c r="B1086" s="3" t="s">
        <v>1903</v>
      </c>
      <c r="C1086" t="s">
        <v>148</v>
      </c>
      <c r="D1086" t="s">
        <v>1904</v>
      </c>
    </row>
    <row r="1087" spans="1:4" x14ac:dyDescent="0.4">
      <c r="A1087">
        <v>1233</v>
      </c>
      <c r="B1087" s="3" t="s">
        <v>1905</v>
      </c>
      <c r="C1087" t="s">
        <v>1898</v>
      </c>
      <c r="D1087" t="s">
        <v>1906</v>
      </c>
    </row>
    <row r="1088" spans="1:4" x14ac:dyDescent="0.4">
      <c r="A1088">
        <v>1234</v>
      </c>
      <c r="B1088" s="3" t="s">
        <v>1907</v>
      </c>
      <c r="C1088" t="s">
        <v>1898</v>
      </c>
      <c r="D1088" t="s">
        <v>107</v>
      </c>
    </row>
    <row r="1089" spans="1:4" x14ac:dyDescent="0.4">
      <c r="A1089">
        <v>1235</v>
      </c>
      <c r="B1089" s="3" t="s">
        <v>1908</v>
      </c>
      <c r="C1089" t="s">
        <v>1898</v>
      </c>
      <c r="D1089" t="s">
        <v>808</v>
      </c>
    </row>
    <row r="1090" spans="1:4" x14ac:dyDescent="0.4">
      <c r="A1090">
        <v>1237</v>
      </c>
      <c r="B1090" s="5" t="s">
        <v>1909</v>
      </c>
      <c r="C1090" t="s">
        <v>1898</v>
      </c>
      <c r="D1090" t="s">
        <v>1910</v>
      </c>
    </row>
    <row r="1091" spans="1:4" x14ac:dyDescent="0.4">
      <c r="A1091">
        <v>1238</v>
      </c>
      <c r="B1091" s="3" t="s">
        <v>1911</v>
      </c>
      <c r="C1091" t="s">
        <v>1898</v>
      </c>
      <c r="D1091" t="s">
        <v>1912</v>
      </c>
    </row>
    <row r="1092" spans="1:4" x14ac:dyDescent="0.4">
      <c r="A1092">
        <v>1239</v>
      </c>
      <c r="B1092" s="3" t="s">
        <v>1913</v>
      </c>
      <c r="C1092" t="s">
        <v>1898</v>
      </c>
      <c r="D1092" t="s">
        <v>1914</v>
      </c>
    </row>
    <row r="1093" spans="1:4" x14ac:dyDescent="0.4">
      <c r="A1093">
        <v>1240</v>
      </c>
      <c r="B1093" s="3" t="s">
        <v>1915</v>
      </c>
      <c r="C1093" t="s">
        <v>1898</v>
      </c>
      <c r="D1093" t="s">
        <v>6</v>
      </c>
    </row>
    <row r="1094" spans="1:4" x14ac:dyDescent="0.4">
      <c r="A1094">
        <v>1241</v>
      </c>
      <c r="B1094" s="3" t="s">
        <v>1916</v>
      </c>
      <c r="C1094" t="s">
        <v>1898</v>
      </c>
      <c r="D1094" t="s">
        <v>1917</v>
      </c>
    </row>
    <row r="1095" spans="1:4" x14ac:dyDescent="0.4">
      <c r="A1095">
        <v>1242</v>
      </c>
      <c r="B1095" s="3" t="s">
        <v>1918</v>
      </c>
      <c r="C1095" t="s">
        <v>1898</v>
      </c>
      <c r="D1095" t="s">
        <v>1919</v>
      </c>
    </row>
    <row r="1096" spans="1:4" x14ac:dyDescent="0.4">
      <c r="A1096">
        <v>1243</v>
      </c>
      <c r="B1096" s="3" t="s">
        <v>1920</v>
      </c>
      <c r="C1096" t="s">
        <v>1898</v>
      </c>
      <c r="D1096" t="s">
        <v>697</v>
      </c>
    </row>
    <row r="1097" spans="1:4" x14ac:dyDescent="0.4">
      <c r="A1097">
        <v>1244</v>
      </c>
      <c r="B1097" s="3" t="s">
        <v>1921</v>
      </c>
      <c r="C1097" t="s">
        <v>1898</v>
      </c>
      <c r="D1097" t="s">
        <v>1922</v>
      </c>
    </row>
    <row r="1098" spans="1:4" x14ac:dyDescent="0.4">
      <c r="A1098">
        <v>1245</v>
      </c>
      <c r="B1098" s="3" t="s">
        <v>1923</v>
      </c>
      <c r="C1098" t="s">
        <v>1898</v>
      </c>
      <c r="D1098" t="s">
        <v>1924</v>
      </c>
    </row>
    <row r="1099" spans="1:4" x14ac:dyDescent="0.4">
      <c r="A1099">
        <v>1246</v>
      </c>
      <c r="B1099" s="3" t="s">
        <v>1925</v>
      </c>
      <c r="C1099" t="s">
        <v>1898</v>
      </c>
      <c r="D1099" t="s">
        <v>1926</v>
      </c>
    </row>
    <row r="1100" spans="1:4" x14ac:dyDescent="0.4">
      <c r="A1100">
        <v>1247</v>
      </c>
      <c r="B1100" s="3" t="s">
        <v>1927</v>
      </c>
      <c r="C1100" t="s">
        <v>1898</v>
      </c>
      <c r="D1100" t="s">
        <v>1928</v>
      </c>
    </row>
    <row r="1101" spans="1:4" x14ac:dyDescent="0.4">
      <c r="A1101">
        <v>1248</v>
      </c>
      <c r="B1101" s="3" t="s">
        <v>1929</v>
      </c>
      <c r="C1101" t="s">
        <v>1898</v>
      </c>
      <c r="D1101" t="s">
        <v>1930</v>
      </c>
    </row>
    <row r="1102" spans="1:4" x14ac:dyDescent="0.4">
      <c r="A1102">
        <v>1249</v>
      </c>
      <c r="B1102" s="3" t="s">
        <v>1931</v>
      </c>
      <c r="C1102" t="s">
        <v>1898</v>
      </c>
      <c r="D1102" t="s">
        <v>1932</v>
      </c>
    </row>
    <row r="1103" spans="1:4" x14ac:dyDescent="0.4">
      <c r="A1103">
        <v>1250</v>
      </c>
      <c r="B1103" s="3" t="s">
        <v>1933</v>
      </c>
      <c r="C1103" t="s">
        <v>1898</v>
      </c>
      <c r="D1103" t="s">
        <v>1934</v>
      </c>
    </row>
    <row r="1104" spans="1:4" x14ac:dyDescent="0.4">
      <c r="A1104">
        <v>1251</v>
      </c>
      <c r="B1104" s="3" t="s">
        <v>1935</v>
      </c>
      <c r="C1104" t="s">
        <v>1898</v>
      </c>
      <c r="D1104" t="s">
        <v>1936</v>
      </c>
    </row>
    <row r="1105" spans="1:4" x14ac:dyDescent="0.4">
      <c r="A1105">
        <v>1252</v>
      </c>
      <c r="B1105" s="3" t="s">
        <v>1937</v>
      </c>
      <c r="C1105" t="s">
        <v>1898</v>
      </c>
      <c r="D1105" t="s">
        <v>1938</v>
      </c>
    </row>
    <row r="1106" spans="1:4" x14ac:dyDescent="0.4">
      <c r="A1106">
        <v>1253</v>
      </c>
      <c r="B1106" s="3" t="s">
        <v>1939</v>
      </c>
      <c r="C1106" t="s">
        <v>1898</v>
      </c>
      <c r="D1106" t="s">
        <v>1940</v>
      </c>
    </row>
    <row r="1107" spans="1:4" x14ac:dyDescent="0.4">
      <c r="A1107">
        <v>1254</v>
      </c>
      <c r="B1107" s="3" t="s">
        <v>1941</v>
      </c>
      <c r="C1107" t="s">
        <v>1898</v>
      </c>
      <c r="D1107" t="s">
        <v>1760</v>
      </c>
    </row>
    <row r="1108" spans="1:4" x14ac:dyDescent="0.4">
      <c r="A1108">
        <v>1255</v>
      </c>
      <c r="B1108" s="3" t="s">
        <v>1942</v>
      </c>
      <c r="C1108" t="s">
        <v>1898</v>
      </c>
      <c r="D1108" t="s">
        <v>1943</v>
      </c>
    </row>
    <row r="1109" spans="1:4" x14ac:dyDescent="0.4">
      <c r="A1109">
        <v>1256</v>
      </c>
      <c r="B1109" s="3" t="s">
        <v>1944</v>
      </c>
      <c r="C1109" t="s">
        <v>1898</v>
      </c>
      <c r="D1109" t="s">
        <v>1450</v>
      </c>
    </row>
    <row r="1110" spans="1:4" x14ac:dyDescent="0.4">
      <c r="A1110">
        <v>1257</v>
      </c>
      <c r="B1110" s="3" t="s">
        <v>1945</v>
      </c>
      <c r="C1110" t="s">
        <v>1898</v>
      </c>
      <c r="D1110" t="s">
        <v>1946</v>
      </c>
    </row>
    <row r="1111" spans="1:4" x14ac:dyDescent="0.4">
      <c r="A1111">
        <v>1258</v>
      </c>
      <c r="B1111" s="3" t="s">
        <v>1947</v>
      </c>
      <c r="C1111" t="s">
        <v>1898</v>
      </c>
      <c r="D1111" t="s">
        <v>1948</v>
      </c>
    </row>
    <row r="1112" spans="1:4" x14ac:dyDescent="0.4">
      <c r="A1112">
        <v>1259</v>
      </c>
      <c r="B1112" s="3" t="s">
        <v>1949</v>
      </c>
      <c r="C1112" t="s">
        <v>1898</v>
      </c>
      <c r="D1112" t="s">
        <v>1950</v>
      </c>
    </row>
    <row r="1113" spans="1:4" x14ac:dyDescent="0.4">
      <c r="A1113">
        <v>1260</v>
      </c>
      <c r="B1113" s="3" t="s">
        <v>1951</v>
      </c>
      <c r="C1113" t="s">
        <v>1646</v>
      </c>
      <c r="D1113" t="s">
        <v>1952</v>
      </c>
    </row>
    <row r="1114" spans="1:4" x14ac:dyDescent="0.4">
      <c r="A1114">
        <v>1261</v>
      </c>
      <c r="B1114" s="3" t="s">
        <v>1953</v>
      </c>
      <c r="C1114" t="s">
        <v>1646</v>
      </c>
      <c r="D1114" t="s">
        <v>1954</v>
      </c>
    </row>
    <row r="1115" spans="1:4" x14ac:dyDescent="0.4">
      <c r="A1115">
        <v>1262</v>
      </c>
      <c r="B1115" s="3" t="s">
        <v>1955</v>
      </c>
      <c r="C1115" t="s">
        <v>1646</v>
      </c>
      <c r="D1115" t="s">
        <v>1208</v>
      </c>
    </row>
    <row r="1116" spans="1:4" x14ac:dyDescent="0.4">
      <c r="A1116">
        <v>1263</v>
      </c>
      <c r="B1116" s="3" t="s">
        <v>1956</v>
      </c>
      <c r="C1116" t="s">
        <v>1646</v>
      </c>
      <c r="D1116" t="s">
        <v>1957</v>
      </c>
    </row>
    <row r="1117" spans="1:4" x14ac:dyDescent="0.4">
      <c r="A1117">
        <v>1264</v>
      </c>
      <c r="B1117" s="3" t="s">
        <v>1958</v>
      </c>
      <c r="C1117" t="s">
        <v>1646</v>
      </c>
      <c r="D1117" t="s">
        <v>1959</v>
      </c>
    </row>
    <row r="1118" spans="1:4" x14ac:dyDescent="0.4">
      <c r="A1118">
        <v>1265</v>
      </c>
      <c r="B1118" s="3" t="s">
        <v>1960</v>
      </c>
      <c r="C1118" t="s">
        <v>1646</v>
      </c>
      <c r="D1118" t="s">
        <v>1961</v>
      </c>
    </row>
    <row r="1119" spans="1:4" x14ac:dyDescent="0.4">
      <c r="A1119">
        <v>1266</v>
      </c>
      <c r="B1119" s="3" t="s">
        <v>1962</v>
      </c>
      <c r="C1119" t="s">
        <v>1646</v>
      </c>
      <c r="D1119" t="s">
        <v>1963</v>
      </c>
    </row>
    <row r="1120" spans="1:4" x14ac:dyDescent="0.4">
      <c r="A1120">
        <v>1267</v>
      </c>
      <c r="B1120" s="3" t="s">
        <v>1964</v>
      </c>
      <c r="C1120" t="s">
        <v>1646</v>
      </c>
      <c r="D1120" t="s">
        <v>1965</v>
      </c>
    </row>
    <row r="1121" spans="1:4" x14ac:dyDescent="0.4">
      <c r="A1121">
        <v>1268</v>
      </c>
      <c r="B1121" s="3" t="s">
        <v>1966</v>
      </c>
      <c r="C1121" t="s">
        <v>1646</v>
      </c>
      <c r="D1121" t="s">
        <v>1967</v>
      </c>
    </row>
    <row r="1122" spans="1:4" x14ac:dyDescent="0.4">
      <c r="A1122">
        <v>1269</v>
      </c>
      <c r="B1122" s="3" t="s">
        <v>1968</v>
      </c>
      <c r="C1122" t="s">
        <v>1646</v>
      </c>
      <c r="D1122" t="s">
        <v>1969</v>
      </c>
    </row>
    <row r="1123" spans="1:4" x14ac:dyDescent="0.4">
      <c r="A1123">
        <v>1270</v>
      </c>
      <c r="B1123" s="3" t="s">
        <v>1970</v>
      </c>
      <c r="C1123" t="s">
        <v>1646</v>
      </c>
      <c r="D1123" t="s">
        <v>1971</v>
      </c>
    </row>
    <row r="1124" spans="1:4" x14ac:dyDescent="0.4">
      <c r="A1124">
        <v>1271</v>
      </c>
      <c r="B1124" s="3" t="s">
        <v>1972</v>
      </c>
      <c r="C1124" t="s">
        <v>1646</v>
      </c>
      <c r="D1124" t="s">
        <v>1973</v>
      </c>
    </row>
    <row r="1125" spans="1:4" x14ac:dyDescent="0.4">
      <c r="A1125">
        <v>1272</v>
      </c>
      <c r="B1125" s="3" t="s">
        <v>1974</v>
      </c>
      <c r="C1125" t="s">
        <v>1646</v>
      </c>
      <c r="D1125" t="s">
        <v>1975</v>
      </c>
    </row>
    <row r="1126" spans="1:4" x14ac:dyDescent="0.4">
      <c r="A1126">
        <v>1273</v>
      </c>
      <c r="B1126" s="3" t="s">
        <v>1976</v>
      </c>
      <c r="C1126" t="s">
        <v>1646</v>
      </c>
      <c r="D1126" t="s">
        <v>1977</v>
      </c>
    </row>
    <row r="1127" spans="1:4" x14ac:dyDescent="0.4">
      <c r="A1127">
        <v>1274</v>
      </c>
      <c r="B1127" s="3" t="s">
        <v>1978</v>
      </c>
      <c r="C1127" t="s">
        <v>1646</v>
      </c>
      <c r="D1127" t="s">
        <v>1975</v>
      </c>
    </row>
    <row r="1128" spans="1:4" x14ac:dyDescent="0.4">
      <c r="A1128">
        <v>1275</v>
      </c>
      <c r="B1128" s="3" t="s">
        <v>1979</v>
      </c>
      <c r="C1128" t="s">
        <v>1646</v>
      </c>
      <c r="D1128" t="s">
        <v>1980</v>
      </c>
    </row>
    <row r="1129" spans="1:4" x14ac:dyDescent="0.4">
      <c r="A1129">
        <v>1276</v>
      </c>
      <c r="B1129" s="3" t="s">
        <v>1981</v>
      </c>
      <c r="C1129" t="s">
        <v>1646</v>
      </c>
      <c r="D1129" t="s">
        <v>1982</v>
      </c>
    </row>
    <row r="1130" spans="1:4" x14ac:dyDescent="0.4">
      <c r="A1130">
        <v>1277</v>
      </c>
      <c r="B1130" s="3" t="s">
        <v>1983</v>
      </c>
      <c r="C1130" t="s">
        <v>1646</v>
      </c>
      <c r="D1130" t="s">
        <v>1984</v>
      </c>
    </row>
    <row r="1131" spans="1:4" x14ac:dyDescent="0.4">
      <c r="A1131">
        <v>1278</v>
      </c>
      <c r="B1131" s="3" t="s">
        <v>1985</v>
      </c>
      <c r="C1131" t="s">
        <v>1646</v>
      </c>
      <c r="D1131" t="s">
        <v>1986</v>
      </c>
    </row>
    <row r="1132" spans="1:4" x14ac:dyDescent="0.4">
      <c r="A1132">
        <v>1279</v>
      </c>
      <c r="B1132" s="3" t="s">
        <v>1987</v>
      </c>
      <c r="C1132" t="s">
        <v>1646</v>
      </c>
      <c r="D1132" t="s">
        <v>1988</v>
      </c>
    </row>
    <row r="1133" spans="1:4" x14ac:dyDescent="0.4">
      <c r="A1133">
        <v>1280</v>
      </c>
      <c r="B1133" s="3" t="s">
        <v>1989</v>
      </c>
      <c r="C1133" t="s">
        <v>1646</v>
      </c>
      <c r="D1133" t="s">
        <v>1990</v>
      </c>
    </row>
    <row r="1134" spans="1:4" x14ac:dyDescent="0.4">
      <c r="A1134">
        <v>1281</v>
      </c>
      <c r="B1134" s="3" t="s">
        <v>1991</v>
      </c>
      <c r="C1134" t="s">
        <v>1646</v>
      </c>
      <c r="D1134" t="s">
        <v>1992</v>
      </c>
    </row>
    <row r="1135" spans="1:4" x14ac:dyDescent="0.4">
      <c r="A1135">
        <v>1282</v>
      </c>
      <c r="B1135" s="3" t="s">
        <v>1993</v>
      </c>
      <c r="C1135" t="s">
        <v>1898</v>
      </c>
      <c r="D1135" t="s">
        <v>1994</v>
      </c>
    </row>
    <row r="1136" spans="1:4" x14ac:dyDescent="0.4">
      <c r="A1136">
        <v>1283</v>
      </c>
      <c r="B1136" s="3" t="s">
        <v>1995</v>
      </c>
      <c r="C1136" t="s">
        <v>1646</v>
      </c>
      <c r="D1136" t="s">
        <v>1996</v>
      </c>
    </row>
    <row r="1137" spans="1:4" x14ac:dyDescent="0.4">
      <c r="A1137">
        <v>1284</v>
      </c>
      <c r="B1137" s="3" t="s">
        <v>1997</v>
      </c>
      <c r="C1137" t="s">
        <v>1646</v>
      </c>
      <c r="D1137" t="s">
        <v>1998</v>
      </c>
    </row>
    <row r="1138" spans="1:4" x14ac:dyDescent="0.4">
      <c r="A1138">
        <v>1285</v>
      </c>
      <c r="B1138" s="3" t="s">
        <v>1999</v>
      </c>
      <c r="C1138" t="s">
        <v>1646</v>
      </c>
      <c r="D1138" t="s">
        <v>1959</v>
      </c>
    </row>
    <row r="1139" spans="1:4" x14ac:dyDescent="0.4">
      <c r="A1139">
        <v>1286</v>
      </c>
      <c r="B1139" s="3" t="s">
        <v>2000</v>
      </c>
      <c r="C1139" t="s">
        <v>2001</v>
      </c>
      <c r="D1139" t="s">
        <v>1186</v>
      </c>
    </row>
    <row r="1140" spans="1:4" x14ac:dyDescent="0.4">
      <c r="A1140">
        <v>1287</v>
      </c>
      <c r="B1140" s="3" t="s">
        <v>2002</v>
      </c>
      <c r="C1140" t="s">
        <v>2001</v>
      </c>
      <c r="D1140" t="s">
        <v>2003</v>
      </c>
    </row>
    <row r="1141" spans="1:4" x14ac:dyDescent="0.4">
      <c r="A1141">
        <v>1288</v>
      </c>
      <c r="B1141" s="3" t="s">
        <v>2004</v>
      </c>
      <c r="C1141" t="s">
        <v>2001</v>
      </c>
      <c r="D1141" t="s">
        <v>14</v>
      </c>
    </row>
    <row r="1142" spans="1:4" x14ac:dyDescent="0.4">
      <c r="A1142">
        <v>1289</v>
      </c>
      <c r="B1142" s="3" t="s">
        <v>2005</v>
      </c>
      <c r="C1142" t="s">
        <v>1646</v>
      </c>
      <c r="D1142" t="s">
        <v>2006</v>
      </c>
    </row>
    <row r="1143" spans="1:4" x14ac:dyDescent="0.4">
      <c r="A1143">
        <v>1291</v>
      </c>
      <c r="B1143" s="3" t="s">
        <v>2007</v>
      </c>
      <c r="C1143" t="s">
        <v>2001</v>
      </c>
      <c r="D1143" t="s">
        <v>2008</v>
      </c>
    </row>
    <row r="1144" spans="1:4" x14ac:dyDescent="0.4">
      <c r="A1144">
        <v>1292</v>
      </c>
      <c r="B1144" s="3" t="s">
        <v>2009</v>
      </c>
      <c r="C1144" t="s">
        <v>2001</v>
      </c>
      <c r="D1144" t="s">
        <v>2010</v>
      </c>
    </row>
    <row r="1145" spans="1:4" x14ac:dyDescent="0.4">
      <c r="A1145">
        <v>1293</v>
      </c>
      <c r="B1145" s="3" t="s">
        <v>2011</v>
      </c>
      <c r="C1145" t="s">
        <v>313</v>
      </c>
      <c r="D1145" t="s">
        <v>2012</v>
      </c>
    </row>
    <row r="1146" spans="1:4" x14ac:dyDescent="0.4">
      <c r="A1146">
        <v>1294</v>
      </c>
      <c r="B1146" s="3" t="s">
        <v>2013</v>
      </c>
      <c r="C1146" t="s">
        <v>2001</v>
      </c>
      <c r="D1146" t="s">
        <v>641</v>
      </c>
    </row>
    <row r="1147" spans="1:4" x14ac:dyDescent="0.4">
      <c r="A1147">
        <v>1295</v>
      </c>
      <c r="B1147" s="3" t="s">
        <v>2014</v>
      </c>
      <c r="C1147" t="s">
        <v>2001</v>
      </c>
      <c r="D1147" t="s">
        <v>14</v>
      </c>
    </row>
    <row r="1148" spans="1:4" x14ac:dyDescent="0.4">
      <c r="A1148">
        <v>1296</v>
      </c>
      <c r="B1148" s="3" t="s">
        <v>2015</v>
      </c>
      <c r="C1148" t="s">
        <v>2001</v>
      </c>
      <c r="D1148" t="s">
        <v>2016</v>
      </c>
    </row>
    <row r="1149" spans="1:4" x14ac:dyDescent="0.4">
      <c r="A1149">
        <v>1297</v>
      </c>
      <c r="B1149" s="3" t="s">
        <v>2017</v>
      </c>
      <c r="C1149" t="s">
        <v>2001</v>
      </c>
      <c r="D1149" t="s">
        <v>2018</v>
      </c>
    </row>
    <row r="1150" spans="1:4" x14ac:dyDescent="0.4">
      <c r="A1150">
        <v>1299</v>
      </c>
      <c r="B1150" s="3" t="s">
        <v>2019</v>
      </c>
      <c r="C1150" t="s">
        <v>2001</v>
      </c>
      <c r="D1150" t="s">
        <v>2020</v>
      </c>
    </row>
    <row r="1151" spans="1:4" x14ac:dyDescent="0.4">
      <c r="A1151">
        <v>1300</v>
      </c>
      <c r="B1151" s="3" t="s">
        <v>2021</v>
      </c>
      <c r="C1151" t="s">
        <v>2001</v>
      </c>
      <c r="D1151" t="s">
        <v>2022</v>
      </c>
    </row>
    <row r="1152" spans="1:4" x14ac:dyDescent="0.4">
      <c r="A1152">
        <v>1301</v>
      </c>
      <c r="B1152" s="3" t="s">
        <v>2023</v>
      </c>
      <c r="C1152" t="s">
        <v>2001</v>
      </c>
      <c r="D1152" t="s">
        <v>2024</v>
      </c>
    </row>
    <row r="1153" spans="1:4" x14ac:dyDescent="0.4">
      <c r="A1153">
        <v>1302</v>
      </c>
      <c r="B1153" s="3" t="s">
        <v>2025</v>
      </c>
      <c r="C1153" t="s">
        <v>2001</v>
      </c>
      <c r="D1153" t="s">
        <v>57</v>
      </c>
    </row>
    <row r="1154" spans="1:4" x14ac:dyDescent="0.4">
      <c r="A1154">
        <v>1303</v>
      </c>
      <c r="B1154" s="3" t="s">
        <v>2026</v>
      </c>
      <c r="C1154" t="s">
        <v>2001</v>
      </c>
      <c r="D1154" t="s">
        <v>2027</v>
      </c>
    </row>
    <row r="1155" spans="1:4" x14ac:dyDescent="0.4">
      <c r="A1155">
        <v>1304</v>
      </c>
      <c r="B1155" s="3" t="s">
        <v>2028</v>
      </c>
      <c r="C1155" t="s">
        <v>2001</v>
      </c>
      <c r="D1155" t="s">
        <v>2029</v>
      </c>
    </row>
    <row r="1156" spans="1:4" x14ac:dyDescent="0.4">
      <c r="A1156">
        <v>1305</v>
      </c>
      <c r="B1156" s="3" t="s">
        <v>2030</v>
      </c>
      <c r="C1156" t="s">
        <v>2001</v>
      </c>
      <c r="D1156" t="s">
        <v>1597</v>
      </c>
    </row>
    <row r="1157" spans="1:4" x14ac:dyDescent="0.4">
      <c r="A1157">
        <v>1306</v>
      </c>
      <c r="B1157" s="3" t="s">
        <v>2031</v>
      </c>
      <c r="C1157" t="s">
        <v>2001</v>
      </c>
      <c r="D1157" t="s">
        <v>2032</v>
      </c>
    </row>
    <row r="1158" spans="1:4" x14ac:dyDescent="0.4">
      <c r="A1158">
        <v>1307</v>
      </c>
      <c r="B1158" s="3" t="s">
        <v>2033</v>
      </c>
      <c r="C1158" t="s">
        <v>2001</v>
      </c>
      <c r="D1158" t="s">
        <v>2034</v>
      </c>
    </row>
    <row r="1159" spans="1:4" x14ac:dyDescent="0.4">
      <c r="A1159">
        <v>1308</v>
      </c>
      <c r="B1159" s="3" t="s">
        <v>2035</v>
      </c>
      <c r="C1159" t="s">
        <v>1646</v>
      </c>
      <c r="D1159" t="s">
        <v>2036</v>
      </c>
    </row>
    <row r="1160" spans="1:4" x14ac:dyDescent="0.4">
      <c r="A1160">
        <v>1309</v>
      </c>
      <c r="B1160" s="3" t="s">
        <v>2037</v>
      </c>
      <c r="C1160" t="s">
        <v>2001</v>
      </c>
      <c r="D1160" t="s">
        <v>2038</v>
      </c>
    </row>
    <row r="1161" spans="1:4" x14ac:dyDescent="0.4">
      <c r="A1161">
        <v>1310</v>
      </c>
      <c r="B1161" s="3" t="s">
        <v>2039</v>
      </c>
      <c r="C1161" t="s">
        <v>2001</v>
      </c>
      <c r="D1161" t="s">
        <v>2040</v>
      </c>
    </row>
    <row r="1162" spans="1:4" x14ac:dyDescent="0.4">
      <c r="A1162">
        <v>1311</v>
      </c>
      <c r="B1162" s="3" t="s">
        <v>2041</v>
      </c>
      <c r="C1162" t="s">
        <v>2001</v>
      </c>
      <c r="D1162" t="s">
        <v>2042</v>
      </c>
    </row>
    <row r="1163" spans="1:4" x14ac:dyDescent="0.4">
      <c r="A1163">
        <v>1313</v>
      </c>
      <c r="B1163" s="3" t="s">
        <v>2043</v>
      </c>
      <c r="C1163" t="s">
        <v>2001</v>
      </c>
      <c r="D1163" t="s">
        <v>57</v>
      </c>
    </row>
    <row r="1164" spans="1:4" x14ac:dyDescent="0.4">
      <c r="A1164">
        <v>1314</v>
      </c>
      <c r="B1164" s="3" t="s">
        <v>2044</v>
      </c>
      <c r="C1164" t="s">
        <v>2001</v>
      </c>
      <c r="D1164" t="s">
        <v>2045</v>
      </c>
    </row>
    <row r="1165" spans="1:4" x14ac:dyDescent="0.4">
      <c r="A1165">
        <v>1315</v>
      </c>
      <c r="B1165" s="3" t="s">
        <v>2046</v>
      </c>
      <c r="C1165" t="s">
        <v>2001</v>
      </c>
      <c r="D1165" t="s">
        <v>2047</v>
      </c>
    </row>
    <row r="1166" spans="1:4" x14ac:dyDescent="0.4">
      <c r="A1166">
        <v>1317</v>
      </c>
      <c r="B1166" s="3" t="s">
        <v>2048</v>
      </c>
      <c r="C1166" t="s">
        <v>2001</v>
      </c>
      <c r="D1166" t="s">
        <v>2049</v>
      </c>
    </row>
    <row r="1167" spans="1:4" x14ac:dyDescent="0.4">
      <c r="A1167">
        <v>1319</v>
      </c>
      <c r="B1167" s="3" t="s">
        <v>2050</v>
      </c>
      <c r="C1167" t="s">
        <v>2001</v>
      </c>
      <c r="D1167" t="s">
        <v>2051</v>
      </c>
    </row>
    <row r="1168" spans="1:4" x14ac:dyDescent="0.4">
      <c r="A1168">
        <v>1320</v>
      </c>
      <c r="B1168" s="3" t="s">
        <v>2052</v>
      </c>
      <c r="C1168" t="s">
        <v>1646</v>
      </c>
      <c r="D1168" t="s">
        <v>2053</v>
      </c>
    </row>
    <row r="1169" spans="1:4" x14ac:dyDescent="0.4">
      <c r="A1169">
        <v>1321</v>
      </c>
      <c r="B1169" s="3" t="s">
        <v>2054</v>
      </c>
      <c r="C1169" t="s">
        <v>148</v>
      </c>
      <c r="D1169" t="s">
        <v>494</v>
      </c>
    </row>
    <row r="1170" spans="1:4" x14ac:dyDescent="0.4">
      <c r="A1170">
        <v>1322</v>
      </c>
      <c r="B1170" s="3" t="s">
        <v>2055</v>
      </c>
      <c r="C1170" t="s">
        <v>2001</v>
      </c>
      <c r="D1170" t="s">
        <v>2056</v>
      </c>
    </row>
    <row r="1171" spans="1:4" x14ac:dyDescent="0.4">
      <c r="A1171">
        <v>1323</v>
      </c>
      <c r="B1171" s="3" t="s">
        <v>2057</v>
      </c>
      <c r="C1171" t="s">
        <v>2001</v>
      </c>
      <c r="D1171" t="s">
        <v>2058</v>
      </c>
    </row>
    <row r="1172" spans="1:4" x14ac:dyDescent="0.4">
      <c r="A1172">
        <v>1324</v>
      </c>
      <c r="B1172" s="3" t="s">
        <v>2059</v>
      </c>
      <c r="C1172" t="s">
        <v>2001</v>
      </c>
      <c r="D1172" t="s">
        <v>1627</v>
      </c>
    </row>
    <row r="1173" spans="1:4" x14ac:dyDescent="0.4">
      <c r="A1173">
        <v>1325</v>
      </c>
      <c r="B1173" s="3" t="s">
        <v>2060</v>
      </c>
      <c r="C1173" t="s">
        <v>2001</v>
      </c>
      <c r="D1173" t="s">
        <v>69</v>
      </c>
    </row>
    <row r="1174" spans="1:4" x14ac:dyDescent="0.4">
      <c r="A1174">
        <v>1326</v>
      </c>
      <c r="B1174" s="3" t="s">
        <v>2061</v>
      </c>
      <c r="C1174" t="s">
        <v>148</v>
      </c>
      <c r="D1174" t="s">
        <v>14</v>
      </c>
    </row>
    <row r="1175" spans="1:4" x14ac:dyDescent="0.4">
      <c r="A1175">
        <v>1327</v>
      </c>
      <c r="B1175" s="3" t="s">
        <v>2062</v>
      </c>
      <c r="C1175" t="s">
        <v>649</v>
      </c>
      <c r="D1175" t="s">
        <v>2063</v>
      </c>
    </row>
    <row r="1176" spans="1:4" x14ac:dyDescent="0.4">
      <c r="A1176">
        <v>1328</v>
      </c>
      <c r="B1176" s="3" t="s">
        <v>2064</v>
      </c>
      <c r="C1176" t="s">
        <v>148</v>
      </c>
      <c r="D1176" t="s">
        <v>2065</v>
      </c>
    </row>
    <row r="1177" spans="1:4" x14ac:dyDescent="0.4">
      <c r="A1177">
        <v>1329</v>
      </c>
      <c r="B1177" s="3" t="s">
        <v>2066</v>
      </c>
      <c r="C1177" t="s">
        <v>148</v>
      </c>
      <c r="D1177" t="s">
        <v>1208</v>
      </c>
    </row>
    <row r="1178" spans="1:4" x14ac:dyDescent="0.4">
      <c r="A1178">
        <v>1330</v>
      </c>
      <c r="B1178" s="3" t="s">
        <v>2067</v>
      </c>
      <c r="C1178" t="s">
        <v>2001</v>
      </c>
      <c r="D1178" t="s">
        <v>2068</v>
      </c>
    </row>
    <row r="1179" spans="1:4" x14ac:dyDescent="0.4">
      <c r="A1179">
        <v>1332</v>
      </c>
      <c r="B1179" s="3" t="s">
        <v>2069</v>
      </c>
      <c r="C1179" t="s">
        <v>2001</v>
      </c>
      <c r="D1179" t="s">
        <v>2070</v>
      </c>
    </row>
    <row r="1180" spans="1:4" x14ac:dyDescent="0.4">
      <c r="A1180">
        <v>137</v>
      </c>
      <c r="B1180" s="3" t="s">
        <v>2071</v>
      </c>
      <c r="C1180" t="s">
        <v>148</v>
      </c>
      <c r="D1180" t="s">
        <v>69</v>
      </c>
    </row>
    <row r="1181" spans="1:4" x14ac:dyDescent="0.4">
      <c r="A1181">
        <v>1334</v>
      </c>
      <c r="B1181" s="3" t="s">
        <v>2072</v>
      </c>
      <c r="C1181" t="s">
        <v>2001</v>
      </c>
      <c r="D1181" t="s">
        <v>2073</v>
      </c>
    </row>
    <row r="1182" spans="1:4" x14ac:dyDescent="0.4">
      <c r="A1182">
        <v>1336</v>
      </c>
      <c r="B1182" s="3" t="s">
        <v>2074</v>
      </c>
      <c r="C1182" t="s">
        <v>843</v>
      </c>
      <c r="D1182" t="s">
        <v>2075</v>
      </c>
    </row>
    <row r="1183" spans="1:4" x14ac:dyDescent="0.4">
      <c r="A1183">
        <v>1337</v>
      </c>
      <c r="B1183" s="3" t="s">
        <v>2076</v>
      </c>
      <c r="C1183" t="s">
        <v>843</v>
      </c>
      <c r="D1183" t="s">
        <v>124</v>
      </c>
    </row>
    <row r="1184" spans="1:4" x14ac:dyDescent="0.4">
      <c r="A1184">
        <v>1338</v>
      </c>
      <c r="B1184" s="3" t="s">
        <v>2077</v>
      </c>
      <c r="C1184" t="s">
        <v>843</v>
      </c>
      <c r="D1184" t="s">
        <v>57</v>
      </c>
    </row>
    <row r="1185" spans="1:4" x14ac:dyDescent="0.4">
      <c r="A1185">
        <v>1340</v>
      </c>
      <c r="B1185" s="3" t="s">
        <v>2078</v>
      </c>
      <c r="C1185" t="s">
        <v>843</v>
      </c>
      <c r="D1185" t="s">
        <v>2079</v>
      </c>
    </row>
    <row r="1186" spans="1:4" x14ac:dyDescent="0.4">
      <c r="A1186">
        <v>1341</v>
      </c>
      <c r="B1186" s="3" t="s">
        <v>2080</v>
      </c>
      <c r="C1186" t="s">
        <v>843</v>
      </c>
      <c r="D1186" t="s">
        <v>2081</v>
      </c>
    </row>
    <row r="1187" spans="1:4" x14ac:dyDescent="0.4">
      <c r="A1187">
        <v>1343</v>
      </c>
      <c r="B1187" s="3" t="s">
        <v>2082</v>
      </c>
      <c r="C1187" t="s">
        <v>843</v>
      </c>
      <c r="D1187" t="s">
        <v>2083</v>
      </c>
    </row>
    <row r="1188" spans="1:4" x14ac:dyDescent="0.4">
      <c r="A1188">
        <v>1344</v>
      </c>
      <c r="B1188" s="3" t="s">
        <v>2084</v>
      </c>
      <c r="C1188" t="s">
        <v>843</v>
      </c>
      <c r="D1188" t="s">
        <v>69</v>
      </c>
    </row>
    <row r="1189" spans="1:4" x14ac:dyDescent="0.4">
      <c r="A1189">
        <v>1345</v>
      </c>
      <c r="B1189" s="3" t="s">
        <v>2085</v>
      </c>
      <c r="C1189" t="s">
        <v>1898</v>
      </c>
      <c r="D1189" t="s">
        <v>2086</v>
      </c>
    </row>
    <row r="1190" spans="1:4" x14ac:dyDescent="0.4">
      <c r="A1190">
        <v>1346</v>
      </c>
      <c r="B1190" s="3" t="s">
        <v>2087</v>
      </c>
      <c r="C1190" t="s">
        <v>843</v>
      </c>
      <c r="D1190" t="s">
        <v>2088</v>
      </c>
    </row>
    <row r="1191" spans="1:4" x14ac:dyDescent="0.4">
      <c r="A1191">
        <v>1348</v>
      </c>
      <c r="B1191" s="3" t="s">
        <v>2089</v>
      </c>
      <c r="C1191" t="s">
        <v>843</v>
      </c>
      <c r="D1191" t="s">
        <v>196</v>
      </c>
    </row>
    <row r="1192" spans="1:4" x14ac:dyDescent="0.4">
      <c r="A1192">
        <v>1350</v>
      </c>
      <c r="B1192" s="3" t="s">
        <v>2090</v>
      </c>
      <c r="C1192" t="s">
        <v>843</v>
      </c>
      <c r="D1192" t="s">
        <v>2091</v>
      </c>
    </row>
    <row r="1193" spans="1:4" x14ac:dyDescent="0.4">
      <c r="A1193">
        <v>1351</v>
      </c>
      <c r="B1193" s="3" t="s">
        <v>2092</v>
      </c>
      <c r="C1193" t="s">
        <v>843</v>
      </c>
      <c r="D1193" t="s">
        <v>2093</v>
      </c>
    </row>
    <row r="1194" spans="1:4" x14ac:dyDescent="0.4">
      <c r="A1194">
        <v>1352</v>
      </c>
      <c r="B1194" s="3" t="s">
        <v>2094</v>
      </c>
      <c r="C1194" t="s">
        <v>843</v>
      </c>
      <c r="D1194" t="s">
        <v>2095</v>
      </c>
    </row>
    <row r="1195" spans="1:4" x14ac:dyDescent="0.4">
      <c r="A1195">
        <v>1353</v>
      </c>
      <c r="B1195" s="3" t="s">
        <v>2096</v>
      </c>
      <c r="C1195" t="s">
        <v>843</v>
      </c>
      <c r="D1195" t="s">
        <v>69</v>
      </c>
    </row>
    <row r="1196" spans="1:4" x14ac:dyDescent="0.4">
      <c r="A1196">
        <v>1354</v>
      </c>
      <c r="B1196" s="3" t="s">
        <v>2097</v>
      </c>
      <c r="C1196" t="s">
        <v>843</v>
      </c>
      <c r="D1196" t="s">
        <v>20</v>
      </c>
    </row>
    <row r="1197" spans="1:4" x14ac:dyDescent="0.4">
      <c r="A1197">
        <v>1355</v>
      </c>
      <c r="B1197" s="3" t="s">
        <v>2098</v>
      </c>
      <c r="C1197" t="s">
        <v>843</v>
      </c>
      <c r="D1197" t="s">
        <v>2099</v>
      </c>
    </row>
    <row r="1198" spans="1:4" x14ac:dyDescent="0.4">
      <c r="A1198">
        <v>1356</v>
      </c>
      <c r="B1198" s="3" t="s">
        <v>2100</v>
      </c>
      <c r="C1198" t="s">
        <v>843</v>
      </c>
      <c r="D1198" t="s">
        <v>2101</v>
      </c>
    </row>
    <row r="1199" spans="1:4" x14ac:dyDescent="0.4">
      <c r="A1199">
        <v>1357</v>
      </c>
      <c r="B1199" s="3" t="s">
        <v>2102</v>
      </c>
      <c r="C1199" t="s">
        <v>843</v>
      </c>
      <c r="D1199" t="s">
        <v>2103</v>
      </c>
    </row>
    <row r="1200" spans="1:4" x14ac:dyDescent="0.4">
      <c r="A1200">
        <v>1358</v>
      </c>
      <c r="B1200" s="3" t="s">
        <v>2104</v>
      </c>
      <c r="C1200" t="s">
        <v>843</v>
      </c>
      <c r="D1200" t="s">
        <v>2105</v>
      </c>
    </row>
    <row r="1201" spans="1:4" x14ac:dyDescent="0.4">
      <c r="A1201">
        <v>1359</v>
      </c>
      <c r="B1201" s="3" t="s">
        <v>2106</v>
      </c>
      <c r="C1201" t="s">
        <v>843</v>
      </c>
      <c r="D1201" t="s">
        <v>132</v>
      </c>
    </row>
    <row r="1202" spans="1:4" x14ac:dyDescent="0.4">
      <c r="A1202">
        <v>1360</v>
      </c>
      <c r="B1202" s="3" t="s">
        <v>2107</v>
      </c>
      <c r="C1202" t="s">
        <v>2001</v>
      </c>
      <c r="D1202" t="s">
        <v>2108</v>
      </c>
    </row>
    <row r="1203" spans="1:4" x14ac:dyDescent="0.4">
      <c r="A1203">
        <v>1361</v>
      </c>
      <c r="B1203" s="3" t="s">
        <v>2109</v>
      </c>
      <c r="C1203" t="s">
        <v>843</v>
      </c>
      <c r="D1203" t="s">
        <v>2110</v>
      </c>
    </row>
    <row r="1204" spans="1:4" x14ac:dyDescent="0.4">
      <c r="A1204">
        <v>1362</v>
      </c>
      <c r="B1204" s="3" t="s">
        <v>2111</v>
      </c>
      <c r="C1204" t="s">
        <v>843</v>
      </c>
      <c r="D1204" t="s">
        <v>2112</v>
      </c>
    </row>
    <row r="1205" spans="1:4" x14ac:dyDescent="0.4">
      <c r="A1205">
        <v>1363</v>
      </c>
      <c r="B1205" s="3" t="s">
        <v>2113</v>
      </c>
      <c r="C1205" t="s">
        <v>843</v>
      </c>
      <c r="D1205" t="s">
        <v>2114</v>
      </c>
    </row>
    <row r="1206" spans="1:4" x14ac:dyDescent="0.4">
      <c r="A1206">
        <v>1364</v>
      </c>
      <c r="B1206" s="3" t="s">
        <v>2115</v>
      </c>
      <c r="C1206" t="s">
        <v>843</v>
      </c>
      <c r="D1206" t="s">
        <v>2116</v>
      </c>
    </row>
    <row r="1207" spans="1:4" x14ac:dyDescent="0.4">
      <c r="A1207">
        <v>1365</v>
      </c>
      <c r="B1207" s="3" t="s">
        <v>2117</v>
      </c>
      <c r="C1207" t="s">
        <v>843</v>
      </c>
      <c r="D1207" t="s">
        <v>2118</v>
      </c>
    </row>
    <row r="1208" spans="1:4" x14ac:dyDescent="0.4">
      <c r="A1208">
        <v>1366</v>
      </c>
      <c r="B1208" s="3" t="s">
        <v>2119</v>
      </c>
      <c r="C1208" t="s">
        <v>843</v>
      </c>
      <c r="D1208" t="s">
        <v>2120</v>
      </c>
    </row>
    <row r="1209" spans="1:4" x14ac:dyDescent="0.4">
      <c r="A1209">
        <v>1367</v>
      </c>
      <c r="B1209" s="5">
        <v>63459594</v>
      </c>
      <c r="C1209" t="s">
        <v>843</v>
      </c>
      <c r="D1209" t="s">
        <v>1242</v>
      </c>
    </row>
    <row r="1210" spans="1:4" x14ac:dyDescent="0.4">
      <c r="A1210">
        <v>1368</v>
      </c>
      <c r="B1210" s="5">
        <v>1096514554</v>
      </c>
      <c r="C1210" t="s">
        <v>843</v>
      </c>
      <c r="D1210" t="s">
        <v>2121</v>
      </c>
    </row>
    <row r="1211" spans="1:4" x14ac:dyDescent="0.4">
      <c r="A1211">
        <v>1369</v>
      </c>
      <c r="B1211" s="5">
        <v>51940255</v>
      </c>
      <c r="C1211" t="s">
        <v>843</v>
      </c>
      <c r="D1211" t="s">
        <v>33</v>
      </c>
    </row>
    <row r="1212" spans="1:4" x14ac:dyDescent="0.4">
      <c r="A1212">
        <v>1370</v>
      </c>
      <c r="B1212" s="3" t="s">
        <v>2122</v>
      </c>
      <c r="C1212" t="s">
        <v>843</v>
      </c>
      <c r="D1212" t="s">
        <v>2123</v>
      </c>
    </row>
    <row r="1213" spans="1:4" x14ac:dyDescent="0.4">
      <c r="A1213">
        <v>1371</v>
      </c>
      <c r="B1213" s="3" t="s">
        <v>2124</v>
      </c>
      <c r="C1213" t="s">
        <v>843</v>
      </c>
      <c r="D1213" t="s">
        <v>2125</v>
      </c>
    </row>
    <row r="1214" spans="1:4" x14ac:dyDescent="0.4">
      <c r="A1214">
        <v>1372</v>
      </c>
      <c r="B1214" s="3" t="s">
        <v>2126</v>
      </c>
      <c r="C1214" t="s">
        <v>843</v>
      </c>
      <c r="D1214" t="s">
        <v>57</v>
      </c>
    </row>
    <row r="1215" spans="1:4" x14ac:dyDescent="0.4">
      <c r="A1215">
        <v>1373</v>
      </c>
      <c r="B1215" s="3" t="s">
        <v>2127</v>
      </c>
      <c r="C1215" t="s">
        <v>843</v>
      </c>
      <c r="D1215" t="s">
        <v>708</v>
      </c>
    </row>
    <row r="1216" spans="1:4" x14ac:dyDescent="0.4">
      <c r="A1216">
        <v>1374</v>
      </c>
      <c r="B1216" s="3" t="s">
        <v>2128</v>
      </c>
      <c r="C1216" t="s">
        <v>843</v>
      </c>
      <c r="D1216" t="s">
        <v>2129</v>
      </c>
    </row>
    <row r="1217" spans="1:4" x14ac:dyDescent="0.4">
      <c r="A1217">
        <v>1375</v>
      </c>
      <c r="B1217" s="3" t="s">
        <v>2130</v>
      </c>
      <c r="C1217" t="s">
        <v>843</v>
      </c>
      <c r="D1217" t="s">
        <v>494</v>
      </c>
    </row>
    <row r="1218" spans="1:4" x14ac:dyDescent="0.4">
      <c r="A1218">
        <v>1376</v>
      </c>
      <c r="B1218" s="3" t="s">
        <v>2131</v>
      </c>
      <c r="C1218" t="s">
        <v>843</v>
      </c>
      <c r="D1218" t="s">
        <v>2132</v>
      </c>
    </row>
    <row r="1219" spans="1:4" x14ac:dyDescent="0.4">
      <c r="A1219">
        <v>1377</v>
      </c>
      <c r="B1219" s="5">
        <v>1101755198</v>
      </c>
      <c r="C1219" t="s">
        <v>843</v>
      </c>
      <c r="D1219" t="s">
        <v>402</v>
      </c>
    </row>
    <row r="1220" spans="1:4" x14ac:dyDescent="0.4">
      <c r="A1220">
        <v>1378</v>
      </c>
      <c r="B1220" s="3" t="s">
        <v>2133</v>
      </c>
      <c r="C1220" t="s">
        <v>843</v>
      </c>
      <c r="D1220" t="s">
        <v>69</v>
      </c>
    </row>
    <row r="1221" spans="1:4" x14ac:dyDescent="0.4">
      <c r="A1221">
        <v>1379</v>
      </c>
      <c r="B1221" s="3" t="s">
        <v>2134</v>
      </c>
      <c r="C1221" t="s">
        <v>843</v>
      </c>
      <c r="D1221" t="s">
        <v>33</v>
      </c>
    </row>
    <row r="1222" spans="1:4" x14ac:dyDescent="0.4">
      <c r="A1222">
        <v>1380</v>
      </c>
      <c r="B1222" s="3" t="s">
        <v>2135</v>
      </c>
      <c r="C1222" t="s">
        <v>843</v>
      </c>
      <c r="D1222" t="s">
        <v>2136</v>
      </c>
    </row>
    <row r="1223" spans="1:4" x14ac:dyDescent="0.4">
      <c r="A1223">
        <v>1381</v>
      </c>
      <c r="B1223" s="3" t="s">
        <v>2137</v>
      </c>
      <c r="C1223" t="s">
        <v>843</v>
      </c>
      <c r="D1223" t="s">
        <v>2138</v>
      </c>
    </row>
    <row r="1224" spans="1:4" x14ac:dyDescent="0.4">
      <c r="A1224">
        <v>1382</v>
      </c>
      <c r="B1224" s="3" t="s">
        <v>2139</v>
      </c>
      <c r="C1224" t="s">
        <v>843</v>
      </c>
      <c r="D1224" t="s">
        <v>708</v>
      </c>
    </row>
    <row r="1225" spans="1:4" x14ac:dyDescent="0.4">
      <c r="A1225">
        <v>1383</v>
      </c>
      <c r="B1225" s="3" t="s">
        <v>2140</v>
      </c>
      <c r="C1225" t="s">
        <v>843</v>
      </c>
      <c r="D1225" t="s">
        <v>402</v>
      </c>
    </row>
    <row r="1226" spans="1:4" x14ac:dyDescent="0.4">
      <c r="A1226">
        <v>1384</v>
      </c>
      <c r="B1226" s="3" t="s">
        <v>2141</v>
      </c>
      <c r="C1226" t="s">
        <v>843</v>
      </c>
      <c r="D1226" t="s">
        <v>2142</v>
      </c>
    </row>
    <row r="1227" spans="1:4" x14ac:dyDescent="0.4">
      <c r="A1227">
        <v>1385</v>
      </c>
      <c r="B1227" s="3" t="s">
        <v>2143</v>
      </c>
      <c r="C1227" t="s">
        <v>843</v>
      </c>
      <c r="D1227" t="s">
        <v>2144</v>
      </c>
    </row>
    <row r="1228" spans="1:4" x14ac:dyDescent="0.4">
      <c r="A1228">
        <v>1386</v>
      </c>
      <c r="B1228" s="3" t="s">
        <v>2145</v>
      </c>
      <c r="C1228" t="s">
        <v>843</v>
      </c>
      <c r="D1228" t="s">
        <v>708</v>
      </c>
    </row>
    <row r="1229" spans="1:4" x14ac:dyDescent="0.4">
      <c r="A1229">
        <v>1387</v>
      </c>
      <c r="B1229" s="3" t="s">
        <v>2146</v>
      </c>
      <c r="C1229" t="s">
        <v>843</v>
      </c>
      <c r="D1229" t="s">
        <v>14</v>
      </c>
    </row>
    <row r="1230" spans="1:4" x14ac:dyDescent="0.4">
      <c r="A1230">
        <v>1388</v>
      </c>
      <c r="B1230" s="3" t="s">
        <v>2147</v>
      </c>
      <c r="C1230" t="s">
        <v>843</v>
      </c>
      <c r="D1230" t="s">
        <v>2148</v>
      </c>
    </row>
    <row r="1231" spans="1:4" x14ac:dyDescent="0.4">
      <c r="A1231">
        <v>1389</v>
      </c>
      <c r="B1231" s="3" t="s">
        <v>2149</v>
      </c>
      <c r="C1231" t="s">
        <v>843</v>
      </c>
      <c r="D1231" t="s">
        <v>2150</v>
      </c>
    </row>
    <row r="1232" spans="1:4" x14ac:dyDescent="0.4">
      <c r="A1232">
        <v>1390</v>
      </c>
      <c r="B1232" s="3" t="s">
        <v>2151</v>
      </c>
      <c r="C1232" t="s">
        <v>843</v>
      </c>
      <c r="D1232" t="s">
        <v>1284</v>
      </c>
    </row>
    <row r="1233" spans="1:4" x14ac:dyDescent="0.4">
      <c r="A1233">
        <v>1391</v>
      </c>
      <c r="B1233" s="3" t="s">
        <v>2152</v>
      </c>
      <c r="C1233" t="s">
        <v>843</v>
      </c>
      <c r="D1233" t="s">
        <v>2153</v>
      </c>
    </row>
    <row r="1234" spans="1:4" x14ac:dyDescent="0.4">
      <c r="A1234">
        <v>1392</v>
      </c>
      <c r="B1234" s="5">
        <v>1025526121</v>
      </c>
      <c r="C1234" t="s">
        <v>843</v>
      </c>
      <c r="D1234" t="s">
        <v>2154</v>
      </c>
    </row>
    <row r="1235" spans="1:4" x14ac:dyDescent="0.4">
      <c r="A1235">
        <v>1393</v>
      </c>
      <c r="B1235" s="3" t="s">
        <v>2155</v>
      </c>
      <c r="C1235" t="s">
        <v>843</v>
      </c>
      <c r="D1235" t="s">
        <v>33</v>
      </c>
    </row>
    <row r="1236" spans="1:4" x14ac:dyDescent="0.4">
      <c r="A1236">
        <v>1394</v>
      </c>
      <c r="B1236" s="3" t="s">
        <v>2156</v>
      </c>
      <c r="C1236" t="s">
        <v>843</v>
      </c>
      <c r="D1236" t="s">
        <v>2157</v>
      </c>
    </row>
    <row r="1237" spans="1:4" x14ac:dyDescent="0.4">
      <c r="A1237">
        <v>1395</v>
      </c>
      <c r="B1237" s="3" t="s">
        <v>2158</v>
      </c>
      <c r="C1237" t="s">
        <v>843</v>
      </c>
      <c r="D1237" t="s">
        <v>2159</v>
      </c>
    </row>
    <row r="1238" spans="1:4" x14ac:dyDescent="0.4">
      <c r="A1238">
        <v>1396</v>
      </c>
      <c r="B1238" s="3" t="s">
        <v>2160</v>
      </c>
      <c r="C1238" t="s">
        <v>1646</v>
      </c>
      <c r="D1238" t="s">
        <v>2161</v>
      </c>
    </row>
    <row r="1239" spans="1:4" x14ac:dyDescent="0.4">
      <c r="A1239">
        <v>1397</v>
      </c>
      <c r="B1239" s="3" t="s">
        <v>2162</v>
      </c>
      <c r="C1239" t="s">
        <v>843</v>
      </c>
      <c r="D1239" t="s">
        <v>2163</v>
      </c>
    </row>
    <row r="1240" spans="1:4" x14ac:dyDescent="0.4">
      <c r="A1240">
        <v>1398</v>
      </c>
      <c r="B1240" s="3" t="s">
        <v>2164</v>
      </c>
      <c r="C1240" t="s">
        <v>843</v>
      </c>
      <c r="D1240" t="s">
        <v>2165</v>
      </c>
    </row>
    <row r="1241" spans="1:4" x14ac:dyDescent="0.4">
      <c r="A1241">
        <v>1399</v>
      </c>
      <c r="B1241" s="3" t="s">
        <v>2166</v>
      </c>
      <c r="C1241" t="s">
        <v>2001</v>
      </c>
      <c r="D1241" t="s">
        <v>2167</v>
      </c>
    </row>
    <row r="1242" spans="1:4" x14ac:dyDescent="0.4">
      <c r="A1242">
        <v>1400</v>
      </c>
      <c r="B1242" s="3" t="s">
        <v>2168</v>
      </c>
      <c r="C1242" t="s">
        <v>843</v>
      </c>
      <c r="D1242" t="s">
        <v>2169</v>
      </c>
    </row>
    <row r="1243" spans="1:4" x14ac:dyDescent="0.4">
      <c r="A1243">
        <v>1401</v>
      </c>
      <c r="B1243" s="3" t="s">
        <v>2170</v>
      </c>
      <c r="C1243" t="s">
        <v>843</v>
      </c>
      <c r="D1243" t="s">
        <v>2171</v>
      </c>
    </row>
    <row r="1244" spans="1:4" x14ac:dyDescent="0.4">
      <c r="A1244">
        <v>1402</v>
      </c>
      <c r="B1244" s="3" t="s">
        <v>2172</v>
      </c>
      <c r="C1244" t="s">
        <v>843</v>
      </c>
      <c r="D1244" t="s">
        <v>2173</v>
      </c>
    </row>
    <row r="1245" spans="1:4" x14ac:dyDescent="0.4">
      <c r="A1245">
        <v>1403</v>
      </c>
      <c r="B1245" s="3" t="s">
        <v>2174</v>
      </c>
      <c r="C1245" t="s">
        <v>148</v>
      </c>
      <c r="D1245" t="s">
        <v>2175</v>
      </c>
    </row>
    <row r="1246" spans="1:4" x14ac:dyDescent="0.4">
      <c r="A1246">
        <v>1404</v>
      </c>
      <c r="B1246" s="3" t="s">
        <v>2176</v>
      </c>
      <c r="C1246" t="s">
        <v>843</v>
      </c>
      <c r="D1246" t="s">
        <v>2177</v>
      </c>
    </row>
    <row r="1247" spans="1:4" x14ac:dyDescent="0.4">
      <c r="A1247">
        <v>1405</v>
      </c>
      <c r="B1247" s="3" t="s">
        <v>2178</v>
      </c>
      <c r="C1247" t="s">
        <v>843</v>
      </c>
      <c r="D1247" t="s">
        <v>2179</v>
      </c>
    </row>
    <row r="1248" spans="1:4" x14ac:dyDescent="0.4">
      <c r="A1248">
        <v>1406</v>
      </c>
      <c r="B1248" s="3" t="s">
        <v>2180</v>
      </c>
      <c r="C1248" t="s">
        <v>2001</v>
      </c>
      <c r="D1248" t="s">
        <v>2181</v>
      </c>
    </row>
    <row r="1249" spans="1:4" x14ac:dyDescent="0.4">
      <c r="A1249">
        <v>1407</v>
      </c>
      <c r="B1249" s="3" t="s">
        <v>2182</v>
      </c>
      <c r="C1249" t="s">
        <v>843</v>
      </c>
      <c r="D1249" t="s">
        <v>2183</v>
      </c>
    </row>
    <row r="1250" spans="1:4" x14ac:dyDescent="0.4">
      <c r="A1250">
        <v>1408</v>
      </c>
      <c r="B1250" s="5">
        <v>1100220240</v>
      </c>
      <c r="C1250" t="s">
        <v>843</v>
      </c>
      <c r="D1250" t="s">
        <v>2184</v>
      </c>
    </row>
    <row r="1251" spans="1:4" x14ac:dyDescent="0.4">
      <c r="A1251">
        <v>1409</v>
      </c>
      <c r="B1251" s="3" t="s">
        <v>2185</v>
      </c>
      <c r="C1251" t="s">
        <v>843</v>
      </c>
      <c r="D1251" t="s">
        <v>2186</v>
      </c>
    </row>
    <row r="1252" spans="1:4" x14ac:dyDescent="0.4">
      <c r="A1252">
        <v>1410</v>
      </c>
      <c r="B1252" s="3" t="s">
        <v>2187</v>
      </c>
      <c r="C1252" t="s">
        <v>843</v>
      </c>
      <c r="D1252" t="s">
        <v>2188</v>
      </c>
    </row>
    <row r="1253" spans="1:4" x14ac:dyDescent="0.4">
      <c r="A1253">
        <v>1411</v>
      </c>
      <c r="B1253" s="3" t="s">
        <v>2189</v>
      </c>
      <c r="C1253" t="s">
        <v>843</v>
      </c>
      <c r="D1253" t="s">
        <v>2190</v>
      </c>
    </row>
    <row r="1254" spans="1:4" x14ac:dyDescent="0.4">
      <c r="A1254">
        <v>1412</v>
      </c>
      <c r="B1254" s="3" t="s">
        <v>2191</v>
      </c>
      <c r="C1254" t="s">
        <v>843</v>
      </c>
      <c r="D1254" t="s">
        <v>2192</v>
      </c>
    </row>
    <row r="1255" spans="1:4" x14ac:dyDescent="0.4">
      <c r="A1255">
        <v>1413</v>
      </c>
      <c r="B1255" s="3" t="s">
        <v>2193</v>
      </c>
      <c r="C1255" t="s">
        <v>843</v>
      </c>
      <c r="D1255" t="s">
        <v>2194</v>
      </c>
    </row>
    <row r="1256" spans="1:4" x14ac:dyDescent="0.4">
      <c r="A1256">
        <v>1414</v>
      </c>
      <c r="B1256" s="3" t="s">
        <v>2195</v>
      </c>
      <c r="C1256" t="s">
        <v>843</v>
      </c>
      <c r="D1256" t="s">
        <v>2196</v>
      </c>
    </row>
    <row r="1257" spans="1:4" x14ac:dyDescent="0.4">
      <c r="A1257">
        <v>1415</v>
      </c>
      <c r="B1257" s="3" t="s">
        <v>2197</v>
      </c>
      <c r="C1257" t="s">
        <v>843</v>
      </c>
      <c r="D1257" t="s">
        <v>2198</v>
      </c>
    </row>
    <row r="1258" spans="1:4" x14ac:dyDescent="0.4">
      <c r="A1258">
        <v>1416</v>
      </c>
      <c r="B1258" s="3" t="s">
        <v>2199</v>
      </c>
      <c r="C1258" t="s">
        <v>843</v>
      </c>
      <c r="D1258" t="s">
        <v>2200</v>
      </c>
    </row>
    <row r="1259" spans="1:4" x14ac:dyDescent="0.4">
      <c r="A1259">
        <v>1417</v>
      </c>
      <c r="B1259" s="3" t="s">
        <v>2201</v>
      </c>
      <c r="C1259" t="s">
        <v>843</v>
      </c>
      <c r="D1259" t="s">
        <v>2202</v>
      </c>
    </row>
    <row r="1260" spans="1:4" x14ac:dyDescent="0.4">
      <c r="A1260">
        <v>1418</v>
      </c>
      <c r="B1260" s="3" t="s">
        <v>2203</v>
      </c>
      <c r="C1260" t="s">
        <v>843</v>
      </c>
      <c r="D1260" t="s">
        <v>2190</v>
      </c>
    </row>
    <row r="1261" spans="1:4" x14ac:dyDescent="0.4">
      <c r="A1261">
        <v>1419</v>
      </c>
      <c r="B1261" s="3" t="s">
        <v>2204</v>
      </c>
      <c r="C1261" t="s">
        <v>843</v>
      </c>
      <c r="D1261" t="s">
        <v>2205</v>
      </c>
    </row>
    <row r="1262" spans="1:4" x14ac:dyDescent="0.4">
      <c r="A1262">
        <v>1420</v>
      </c>
      <c r="B1262" s="3" t="s">
        <v>2206</v>
      </c>
      <c r="C1262" t="s">
        <v>843</v>
      </c>
      <c r="D1262" t="s">
        <v>2207</v>
      </c>
    </row>
    <row r="1263" spans="1:4" x14ac:dyDescent="0.4">
      <c r="A1263">
        <v>1421</v>
      </c>
      <c r="B1263" s="3" t="s">
        <v>2208</v>
      </c>
      <c r="C1263" t="s">
        <v>843</v>
      </c>
      <c r="D1263" t="s">
        <v>1715</v>
      </c>
    </row>
    <row r="1264" spans="1:4" x14ac:dyDescent="0.4">
      <c r="A1264">
        <v>1423</v>
      </c>
      <c r="B1264" s="3" t="s">
        <v>2209</v>
      </c>
      <c r="C1264" t="s">
        <v>843</v>
      </c>
      <c r="D1264" t="s">
        <v>2210</v>
      </c>
    </row>
    <row r="1265" spans="1:4" x14ac:dyDescent="0.4">
      <c r="A1265">
        <v>1424</v>
      </c>
      <c r="B1265" s="3" t="s">
        <v>2211</v>
      </c>
      <c r="C1265" t="s">
        <v>2001</v>
      </c>
      <c r="D1265" t="s">
        <v>2212</v>
      </c>
    </row>
    <row r="1266" spans="1:4" x14ac:dyDescent="0.4">
      <c r="A1266">
        <v>1425</v>
      </c>
      <c r="B1266" s="3" t="s">
        <v>2213</v>
      </c>
      <c r="C1266" t="s">
        <v>843</v>
      </c>
      <c r="D1266" t="s">
        <v>2214</v>
      </c>
    </row>
    <row r="1267" spans="1:4" x14ac:dyDescent="0.4">
      <c r="A1267">
        <v>1426</v>
      </c>
      <c r="B1267" s="3" t="s">
        <v>2215</v>
      </c>
      <c r="C1267" t="s">
        <v>843</v>
      </c>
      <c r="D1267" t="s">
        <v>2216</v>
      </c>
    </row>
    <row r="1268" spans="1:4" x14ac:dyDescent="0.4">
      <c r="A1268">
        <v>1427</v>
      </c>
      <c r="B1268" s="3" t="s">
        <v>2217</v>
      </c>
      <c r="C1268" t="s">
        <v>843</v>
      </c>
      <c r="D1268" t="s">
        <v>2218</v>
      </c>
    </row>
    <row r="1269" spans="1:4" x14ac:dyDescent="0.4">
      <c r="A1269">
        <v>1428</v>
      </c>
      <c r="B1269" s="3" t="s">
        <v>2219</v>
      </c>
      <c r="C1269" t="s">
        <v>843</v>
      </c>
      <c r="D1269" t="s">
        <v>2220</v>
      </c>
    </row>
    <row r="1270" spans="1:4" x14ac:dyDescent="0.4">
      <c r="A1270">
        <v>1429</v>
      </c>
      <c r="B1270" s="3" t="s">
        <v>2221</v>
      </c>
      <c r="C1270" t="s">
        <v>843</v>
      </c>
      <c r="D1270" t="s">
        <v>2222</v>
      </c>
    </row>
    <row r="1271" spans="1:4" x14ac:dyDescent="0.4">
      <c r="A1271">
        <v>1430</v>
      </c>
      <c r="B1271" s="3" t="s">
        <v>2223</v>
      </c>
      <c r="C1271" t="s">
        <v>843</v>
      </c>
      <c r="D1271" t="s">
        <v>2224</v>
      </c>
    </row>
    <row r="1272" spans="1:4" x14ac:dyDescent="0.4">
      <c r="A1272">
        <v>1431</v>
      </c>
      <c r="B1272" s="3" t="s">
        <v>2225</v>
      </c>
      <c r="C1272" t="s">
        <v>843</v>
      </c>
      <c r="D1272" t="s">
        <v>69</v>
      </c>
    </row>
    <row r="1273" spans="1:4" x14ac:dyDescent="0.4">
      <c r="A1273">
        <v>1432</v>
      </c>
      <c r="B1273" s="3" t="s">
        <v>2226</v>
      </c>
      <c r="C1273" t="s">
        <v>2227</v>
      </c>
      <c r="D1273" t="s">
        <v>806</v>
      </c>
    </row>
    <row r="1274" spans="1:4" x14ac:dyDescent="0.4">
      <c r="A1274">
        <v>1433</v>
      </c>
      <c r="B1274" s="3" t="s">
        <v>2228</v>
      </c>
      <c r="C1274" t="s">
        <v>2227</v>
      </c>
      <c r="D1274" t="s">
        <v>2229</v>
      </c>
    </row>
    <row r="1275" spans="1:4" x14ac:dyDescent="0.4">
      <c r="A1275">
        <v>1434</v>
      </c>
      <c r="B1275" s="3" t="s">
        <v>2230</v>
      </c>
      <c r="C1275" t="s">
        <v>2001</v>
      </c>
      <c r="D1275" t="s">
        <v>2231</v>
      </c>
    </row>
    <row r="1276" spans="1:4" x14ac:dyDescent="0.4">
      <c r="A1276">
        <v>1435</v>
      </c>
      <c r="B1276" s="3" t="s">
        <v>2232</v>
      </c>
      <c r="C1276" t="s">
        <v>2001</v>
      </c>
      <c r="D1276" t="s">
        <v>2233</v>
      </c>
    </row>
    <row r="1277" spans="1:4" x14ac:dyDescent="0.4">
      <c r="A1277">
        <v>1436</v>
      </c>
      <c r="B1277" s="3" t="s">
        <v>2234</v>
      </c>
      <c r="C1277" t="s">
        <v>2227</v>
      </c>
      <c r="D1277" t="s">
        <v>2235</v>
      </c>
    </row>
    <row r="1278" spans="1:4" x14ac:dyDescent="0.4">
      <c r="A1278">
        <v>1437</v>
      </c>
      <c r="B1278" s="3" t="s">
        <v>2236</v>
      </c>
      <c r="C1278" t="s">
        <v>2227</v>
      </c>
      <c r="D1278" t="s">
        <v>2237</v>
      </c>
    </row>
    <row r="1279" spans="1:4" x14ac:dyDescent="0.4">
      <c r="A1279">
        <v>1438</v>
      </c>
      <c r="B1279" s="3" t="s">
        <v>2238</v>
      </c>
      <c r="C1279" t="s">
        <v>2227</v>
      </c>
      <c r="D1279" t="s">
        <v>2239</v>
      </c>
    </row>
    <row r="1280" spans="1:4" x14ac:dyDescent="0.4">
      <c r="A1280">
        <v>1439</v>
      </c>
      <c r="B1280" s="3" t="s">
        <v>2240</v>
      </c>
      <c r="C1280" t="s">
        <v>2227</v>
      </c>
      <c r="D1280" t="s">
        <v>2241</v>
      </c>
    </row>
    <row r="1281" spans="1:4" x14ac:dyDescent="0.4">
      <c r="A1281">
        <v>1440</v>
      </c>
      <c r="B1281" s="3" t="s">
        <v>2242</v>
      </c>
      <c r="C1281" t="s">
        <v>2227</v>
      </c>
      <c r="D1281" t="s">
        <v>2243</v>
      </c>
    </row>
    <row r="1282" spans="1:4" x14ac:dyDescent="0.4">
      <c r="A1282">
        <v>1441</v>
      </c>
      <c r="B1282" s="3" t="s">
        <v>2244</v>
      </c>
      <c r="C1282" t="s">
        <v>2227</v>
      </c>
      <c r="D1282" t="s">
        <v>2245</v>
      </c>
    </row>
    <row r="1283" spans="1:4" x14ac:dyDescent="0.4">
      <c r="A1283">
        <v>1442</v>
      </c>
      <c r="B1283" s="3" t="s">
        <v>2246</v>
      </c>
      <c r="C1283" t="s">
        <v>2227</v>
      </c>
      <c r="D1283" t="s">
        <v>2247</v>
      </c>
    </row>
    <row r="1284" spans="1:4" x14ac:dyDescent="0.4">
      <c r="A1284">
        <v>1443</v>
      </c>
      <c r="B1284" s="3" t="s">
        <v>2248</v>
      </c>
      <c r="C1284" t="s">
        <v>2227</v>
      </c>
      <c r="D1284" t="s">
        <v>69</v>
      </c>
    </row>
    <row r="1285" spans="1:4" x14ac:dyDescent="0.4">
      <c r="A1285">
        <v>1444</v>
      </c>
      <c r="B1285" s="3" t="s">
        <v>2249</v>
      </c>
      <c r="C1285" t="s">
        <v>2227</v>
      </c>
      <c r="D1285" t="s">
        <v>607</v>
      </c>
    </row>
    <row r="1286" spans="1:4" x14ac:dyDescent="0.4">
      <c r="A1286">
        <v>1445</v>
      </c>
      <c r="B1286" s="3" t="s">
        <v>2250</v>
      </c>
      <c r="C1286" t="s">
        <v>2227</v>
      </c>
      <c r="D1286" t="s">
        <v>650</v>
      </c>
    </row>
    <row r="1287" spans="1:4" x14ac:dyDescent="0.4">
      <c r="A1287">
        <v>1446</v>
      </c>
      <c r="B1287" s="3" t="s">
        <v>2251</v>
      </c>
      <c r="C1287" t="s">
        <v>2227</v>
      </c>
      <c r="D1287" t="s">
        <v>2252</v>
      </c>
    </row>
    <row r="1288" spans="1:4" x14ac:dyDescent="0.4">
      <c r="A1288">
        <v>1447</v>
      </c>
      <c r="B1288" s="3" t="s">
        <v>2253</v>
      </c>
      <c r="C1288" t="s">
        <v>2227</v>
      </c>
      <c r="D1288" t="s">
        <v>2254</v>
      </c>
    </row>
    <row r="1289" spans="1:4" x14ac:dyDescent="0.4">
      <c r="A1289">
        <v>1448</v>
      </c>
      <c r="B1289" s="3" t="s">
        <v>2255</v>
      </c>
      <c r="C1289" t="s">
        <v>2227</v>
      </c>
      <c r="D1289" t="s">
        <v>2256</v>
      </c>
    </row>
    <row r="1290" spans="1:4" x14ac:dyDescent="0.4">
      <c r="A1290">
        <v>1449</v>
      </c>
      <c r="B1290" s="3" t="s">
        <v>2257</v>
      </c>
      <c r="C1290" t="s">
        <v>2227</v>
      </c>
      <c r="D1290" t="s">
        <v>660</v>
      </c>
    </row>
    <row r="1291" spans="1:4" x14ac:dyDescent="0.4">
      <c r="A1291">
        <v>1450</v>
      </c>
      <c r="B1291" s="3" t="s">
        <v>2258</v>
      </c>
      <c r="C1291" t="s">
        <v>2227</v>
      </c>
      <c r="D1291" t="s">
        <v>2259</v>
      </c>
    </row>
    <row r="1292" spans="1:4" x14ac:dyDescent="0.4">
      <c r="A1292">
        <v>1451</v>
      </c>
      <c r="B1292" s="3" t="s">
        <v>2260</v>
      </c>
      <c r="C1292" t="s">
        <v>2227</v>
      </c>
      <c r="D1292" t="s">
        <v>2261</v>
      </c>
    </row>
    <row r="1293" spans="1:4" x14ac:dyDescent="0.4">
      <c r="A1293">
        <v>1452</v>
      </c>
      <c r="B1293" s="3" t="s">
        <v>2262</v>
      </c>
      <c r="C1293" t="s">
        <v>2227</v>
      </c>
      <c r="D1293" t="s">
        <v>2263</v>
      </c>
    </row>
    <row r="1294" spans="1:4" x14ac:dyDescent="0.4">
      <c r="A1294">
        <v>1453</v>
      </c>
      <c r="B1294" s="3" t="s">
        <v>2264</v>
      </c>
      <c r="C1294" t="s">
        <v>2227</v>
      </c>
      <c r="D1294" t="s">
        <v>2265</v>
      </c>
    </row>
    <row r="1295" spans="1:4" x14ac:dyDescent="0.4">
      <c r="A1295">
        <v>1455</v>
      </c>
      <c r="B1295" s="3" t="s">
        <v>2266</v>
      </c>
      <c r="C1295" t="s">
        <v>2227</v>
      </c>
      <c r="D1295" t="s">
        <v>2267</v>
      </c>
    </row>
    <row r="1296" spans="1:4" x14ac:dyDescent="0.4">
      <c r="A1296">
        <v>1456</v>
      </c>
      <c r="B1296" s="3" t="s">
        <v>2268</v>
      </c>
      <c r="C1296" t="s">
        <v>2227</v>
      </c>
      <c r="D1296" t="s">
        <v>2269</v>
      </c>
    </row>
    <row r="1297" spans="1:4" x14ac:dyDescent="0.4">
      <c r="A1297">
        <v>1457</v>
      </c>
      <c r="B1297" s="3" t="s">
        <v>2270</v>
      </c>
      <c r="C1297" t="s">
        <v>2227</v>
      </c>
      <c r="D1297" t="s">
        <v>2271</v>
      </c>
    </row>
    <row r="1298" spans="1:4" x14ac:dyDescent="0.4">
      <c r="A1298">
        <v>1458</v>
      </c>
      <c r="B1298" s="3" t="s">
        <v>2272</v>
      </c>
      <c r="C1298" t="s">
        <v>2227</v>
      </c>
      <c r="D1298" t="s">
        <v>232</v>
      </c>
    </row>
    <row r="1299" spans="1:4" x14ac:dyDescent="0.4">
      <c r="A1299">
        <v>1459</v>
      </c>
      <c r="B1299" s="5">
        <v>1088281436</v>
      </c>
      <c r="C1299" t="s">
        <v>2227</v>
      </c>
      <c r="D1299" t="s">
        <v>402</v>
      </c>
    </row>
    <row r="1300" spans="1:4" x14ac:dyDescent="0.4">
      <c r="A1300">
        <v>1460</v>
      </c>
      <c r="B1300" s="3" t="s">
        <v>2273</v>
      </c>
      <c r="C1300" t="s">
        <v>2227</v>
      </c>
      <c r="D1300" t="s">
        <v>2274</v>
      </c>
    </row>
    <row r="1301" spans="1:4" x14ac:dyDescent="0.4">
      <c r="A1301">
        <v>1461</v>
      </c>
      <c r="B1301" s="3" t="s">
        <v>2275</v>
      </c>
      <c r="C1301" t="s">
        <v>2227</v>
      </c>
      <c r="D1301" t="s">
        <v>2276</v>
      </c>
    </row>
    <row r="1302" spans="1:4" x14ac:dyDescent="0.4">
      <c r="A1302">
        <v>1462</v>
      </c>
      <c r="B1302" s="3" t="s">
        <v>2277</v>
      </c>
      <c r="C1302" t="s">
        <v>2227</v>
      </c>
      <c r="D1302" t="s">
        <v>69</v>
      </c>
    </row>
    <row r="1303" spans="1:4" x14ac:dyDescent="0.4">
      <c r="A1303">
        <v>1463</v>
      </c>
      <c r="B1303" s="3" t="s">
        <v>2278</v>
      </c>
      <c r="C1303" t="s">
        <v>2227</v>
      </c>
      <c r="D1303" t="s">
        <v>2279</v>
      </c>
    </row>
    <row r="1304" spans="1:4" x14ac:dyDescent="0.4">
      <c r="A1304">
        <v>1464</v>
      </c>
      <c r="B1304" s="3" t="s">
        <v>2280</v>
      </c>
      <c r="C1304" t="s">
        <v>2227</v>
      </c>
      <c r="D1304" t="s">
        <v>2281</v>
      </c>
    </row>
    <row r="1305" spans="1:4" x14ac:dyDescent="0.4">
      <c r="A1305">
        <v>1465</v>
      </c>
      <c r="B1305" s="3" t="s">
        <v>2282</v>
      </c>
      <c r="C1305" t="s">
        <v>2227</v>
      </c>
      <c r="D1305" t="s">
        <v>2283</v>
      </c>
    </row>
    <row r="1306" spans="1:4" x14ac:dyDescent="0.4">
      <c r="A1306">
        <v>1466</v>
      </c>
      <c r="B1306" s="3" t="s">
        <v>2284</v>
      </c>
      <c r="C1306" t="s">
        <v>2227</v>
      </c>
      <c r="D1306" t="s">
        <v>555</v>
      </c>
    </row>
    <row r="1307" spans="1:4" x14ac:dyDescent="0.4">
      <c r="A1307">
        <v>1467</v>
      </c>
      <c r="B1307" s="3" t="s">
        <v>2285</v>
      </c>
      <c r="C1307" t="s">
        <v>1646</v>
      </c>
      <c r="D1307" t="s">
        <v>2286</v>
      </c>
    </row>
    <row r="1308" spans="1:4" x14ac:dyDescent="0.4">
      <c r="A1308">
        <v>1468</v>
      </c>
      <c r="B1308" s="3" t="s">
        <v>2287</v>
      </c>
      <c r="C1308" t="s">
        <v>1646</v>
      </c>
      <c r="D1308" t="s">
        <v>2288</v>
      </c>
    </row>
    <row r="1309" spans="1:4" x14ac:dyDescent="0.4">
      <c r="A1309">
        <v>1470</v>
      </c>
      <c r="B1309" s="3" t="s">
        <v>2289</v>
      </c>
      <c r="C1309" t="s">
        <v>30</v>
      </c>
      <c r="D1309" t="s">
        <v>2290</v>
      </c>
    </row>
    <row r="1310" spans="1:4" x14ac:dyDescent="0.4">
      <c r="A1310">
        <v>1471</v>
      </c>
      <c r="B1310" s="3" t="s">
        <v>2291</v>
      </c>
      <c r="C1310" t="s">
        <v>30</v>
      </c>
      <c r="D1310" t="s">
        <v>2292</v>
      </c>
    </row>
    <row r="1311" spans="1:4" x14ac:dyDescent="0.4">
      <c r="A1311">
        <v>1473</v>
      </c>
      <c r="B1311" s="3" t="s">
        <v>2293</v>
      </c>
      <c r="C1311" t="s">
        <v>30</v>
      </c>
      <c r="D1311" t="s">
        <v>2294</v>
      </c>
    </row>
    <row r="1312" spans="1:4" x14ac:dyDescent="0.4">
      <c r="A1312">
        <v>1474</v>
      </c>
      <c r="B1312" s="3" t="s">
        <v>2295</v>
      </c>
      <c r="C1312" t="s">
        <v>30</v>
      </c>
      <c r="D1312" t="s">
        <v>2296</v>
      </c>
    </row>
    <row r="1313" spans="1:4" x14ac:dyDescent="0.4">
      <c r="A1313">
        <v>1475</v>
      </c>
      <c r="B1313" s="3" t="s">
        <v>2297</v>
      </c>
      <c r="C1313" t="s">
        <v>30</v>
      </c>
      <c r="D1313" t="s">
        <v>252</v>
      </c>
    </row>
    <row r="1314" spans="1:4" x14ac:dyDescent="0.4">
      <c r="A1314">
        <v>1476</v>
      </c>
      <c r="B1314" s="3" t="s">
        <v>2298</v>
      </c>
      <c r="C1314" t="s">
        <v>30</v>
      </c>
      <c r="D1314" t="s">
        <v>2299</v>
      </c>
    </row>
    <row r="1315" spans="1:4" x14ac:dyDescent="0.4">
      <c r="A1315">
        <v>1477</v>
      </c>
      <c r="B1315" s="3" t="s">
        <v>2300</v>
      </c>
      <c r="C1315" t="s">
        <v>30</v>
      </c>
      <c r="D1315" t="s">
        <v>14</v>
      </c>
    </row>
    <row r="1316" spans="1:4" x14ac:dyDescent="0.4">
      <c r="A1316">
        <v>1478</v>
      </c>
      <c r="B1316" s="3" t="s">
        <v>2301</v>
      </c>
      <c r="C1316" t="s">
        <v>30</v>
      </c>
      <c r="D1316" t="s">
        <v>2302</v>
      </c>
    </row>
    <row r="1317" spans="1:4" x14ac:dyDescent="0.4">
      <c r="A1317">
        <v>1479</v>
      </c>
      <c r="B1317" s="3" t="s">
        <v>2303</v>
      </c>
      <c r="C1317" t="s">
        <v>30</v>
      </c>
      <c r="D1317" t="s">
        <v>2304</v>
      </c>
    </row>
    <row r="1318" spans="1:4" x14ac:dyDescent="0.4">
      <c r="A1318">
        <v>1480</v>
      </c>
      <c r="B1318" s="3" t="s">
        <v>2305</v>
      </c>
      <c r="C1318" t="s">
        <v>30</v>
      </c>
      <c r="D1318" t="s">
        <v>2306</v>
      </c>
    </row>
    <row r="1319" spans="1:4" x14ac:dyDescent="0.4">
      <c r="A1319">
        <v>1481</v>
      </c>
      <c r="B1319" s="3" t="s">
        <v>2307</v>
      </c>
      <c r="C1319" t="s">
        <v>30</v>
      </c>
      <c r="D1319" t="s">
        <v>2308</v>
      </c>
    </row>
    <row r="1320" spans="1:4" x14ac:dyDescent="0.4">
      <c r="A1320">
        <v>1482</v>
      </c>
      <c r="B1320" s="3" t="s">
        <v>2309</v>
      </c>
      <c r="C1320" t="s">
        <v>30</v>
      </c>
      <c r="D1320" t="s">
        <v>2310</v>
      </c>
    </row>
    <row r="1321" spans="1:4" x14ac:dyDescent="0.4">
      <c r="A1321">
        <v>1483</v>
      </c>
      <c r="B1321" s="3" t="s">
        <v>2311</v>
      </c>
      <c r="C1321" t="s">
        <v>30</v>
      </c>
      <c r="D1321" t="s">
        <v>2312</v>
      </c>
    </row>
    <row r="1322" spans="1:4" x14ac:dyDescent="0.4">
      <c r="A1322">
        <v>1484</v>
      </c>
      <c r="B1322" s="3" t="s">
        <v>2313</v>
      </c>
      <c r="C1322" t="s">
        <v>30</v>
      </c>
      <c r="D1322" t="s">
        <v>2314</v>
      </c>
    </row>
    <row r="1323" spans="1:4" x14ac:dyDescent="0.4">
      <c r="A1323">
        <v>1485</v>
      </c>
      <c r="B1323" s="3" t="s">
        <v>2315</v>
      </c>
      <c r="C1323" t="s">
        <v>30</v>
      </c>
      <c r="D1323" t="s">
        <v>2316</v>
      </c>
    </row>
    <row r="1324" spans="1:4" x14ac:dyDescent="0.4">
      <c r="A1324">
        <v>1486</v>
      </c>
      <c r="B1324" s="3" t="s">
        <v>2317</v>
      </c>
      <c r="C1324" t="s">
        <v>30</v>
      </c>
      <c r="D1324" t="s">
        <v>2318</v>
      </c>
    </row>
    <row r="1325" spans="1:4" x14ac:dyDescent="0.4">
      <c r="A1325">
        <v>1487</v>
      </c>
      <c r="B1325" s="3" t="s">
        <v>2319</v>
      </c>
      <c r="C1325" t="s">
        <v>30</v>
      </c>
      <c r="D1325" t="s">
        <v>2320</v>
      </c>
    </row>
    <row r="1326" spans="1:4" x14ac:dyDescent="0.4">
      <c r="A1326">
        <v>1488</v>
      </c>
      <c r="B1326" s="3" t="s">
        <v>2321</v>
      </c>
      <c r="C1326" t="s">
        <v>30</v>
      </c>
      <c r="D1326" t="s">
        <v>2322</v>
      </c>
    </row>
    <row r="1327" spans="1:4" x14ac:dyDescent="0.4">
      <c r="A1327">
        <v>1489</v>
      </c>
      <c r="B1327" s="3" t="s">
        <v>2323</v>
      </c>
      <c r="C1327" t="s">
        <v>30</v>
      </c>
      <c r="D1327" t="s">
        <v>2324</v>
      </c>
    </row>
    <row r="1328" spans="1:4" x14ac:dyDescent="0.4">
      <c r="A1328">
        <v>1490</v>
      </c>
      <c r="B1328" s="3" t="s">
        <v>2325</v>
      </c>
      <c r="C1328" t="s">
        <v>30</v>
      </c>
      <c r="D1328" t="s">
        <v>2326</v>
      </c>
    </row>
    <row r="1329" spans="1:4" x14ac:dyDescent="0.4">
      <c r="A1329">
        <v>1491</v>
      </c>
      <c r="B1329" s="3" t="s">
        <v>2327</v>
      </c>
      <c r="C1329" t="s">
        <v>30</v>
      </c>
      <c r="D1329" t="s">
        <v>2328</v>
      </c>
    </row>
    <row r="1330" spans="1:4" x14ac:dyDescent="0.4">
      <c r="A1330">
        <v>1492</v>
      </c>
      <c r="B1330" s="3" t="s">
        <v>2329</v>
      </c>
      <c r="C1330" t="s">
        <v>30</v>
      </c>
      <c r="D1330" t="s">
        <v>1597</v>
      </c>
    </row>
    <row r="1331" spans="1:4" x14ac:dyDescent="0.4">
      <c r="A1331">
        <v>1493</v>
      </c>
      <c r="B1331" s="3" t="s">
        <v>2330</v>
      </c>
      <c r="C1331" t="s">
        <v>30</v>
      </c>
      <c r="D1331" t="s">
        <v>2331</v>
      </c>
    </row>
    <row r="1332" spans="1:4" x14ac:dyDescent="0.4">
      <c r="A1332">
        <v>1494</v>
      </c>
      <c r="B1332" s="3" t="s">
        <v>2332</v>
      </c>
      <c r="C1332" t="s">
        <v>30</v>
      </c>
      <c r="D1332" t="s">
        <v>2333</v>
      </c>
    </row>
    <row r="1333" spans="1:4" x14ac:dyDescent="0.4">
      <c r="A1333">
        <v>1495</v>
      </c>
      <c r="B1333" s="3" t="s">
        <v>2334</v>
      </c>
      <c r="C1333" t="s">
        <v>30</v>
      </c>
      <c r="D1333" t="s">
        <v>132</v>
      </c>
    </row>
    <row r="1334" spans="1:4" x14ac:dyDescent="0.4">
      <c r="A1334">
        <v>1496</v>
      </c>
      <c r="B1334" s="3" t="s">
        <v>2335</v>
      </c>
      <c r="C1334" t="s">
        <v>30</v>
      </c>
      <c r="D1334" t="s">
        <v>2336</v>
      </c>
    </row>
    <row r="1335" spans="1:4" x14ac:dyDescent="0.4">
      <c r="A1335">
        <v>1497</v>
      </c>
      <c r="B1335" s="3" t="s">
        <v>2337</v>
      </c>
      <c r="C1335" t="s">
        <v>30</v>
      </c>
      <c r="D1335" t="s">
        <v>2338</v>
      </c>
    </row>
    <row r="1336" spans="1:4" x14ac:dyDescent="0.4">
      <c r="A1336">
        <v>1498</v>
      </c>
      <c r="B1336" s="3" t="s">
        <v>2339</v>
      </c>
      <c r="C1336" t="s">
        <v>30</v>
      </c>
      <c r="D1336" t="s">
        <v>2340</v>
      </c>
    </row>
    <row r="1337" spans="1:4" x14ac:dyDescent="0.4">
      <c r="A1337">
        <v>1499</v>
      </c>
      <c r="B1337" s="3" t="s">
        <v>2341</v>
      </c>
      <c r="C1337" t="s">
        <v>1646</v>
      </c>
      <c r="D1337" t="s">
        <v>2241</v>
      </c>
    </row>
    <row r="1338" spans="1:4" x14ac:dyDescent="0.4">
      <c r="A1338">
        <v>1500</v>
      </c>
      <c r="B1338" s="3" t="s">
        <v>2342</v>
      </c>
      <c r="C1338" t="s">
        <v>30</v>
      </c>
      <c r="D1338" t="s">
        <v>57</v>
      </c>
    </row>
    <row r="1339" spans="1:4" x14ac:dyDescent="0.4">
      <c r="A1339">
        <v>1501</v>
      </c>
      <c r="B1339" s="3" t="s">
        <v>2343</v>
      </c>
      <c r="C1339" t="s">
        <v>1646</v>
      </c>
      <c r="D1339" t="s">
        <v>2344</v>
      </c>
    </row>
    <row r="1340" spans="1:4" x14ac:dyDescent="0.4">
      <c r="A1340">
        <v>1502</v>
      </c>
      <c r="B1340" s="3" t="s">
        <v>2345</v>
      </c>
      <c r="C1340" t="s">
        <v>30</v>
      </c>
      <c r="D1340" t="s">
        <v>1597</v>
      </c>
    </row>
    <row r="1341" spans="1:4" x14ac:dyDescent="0.4">
      <c r="A1341">
        <v>1503</v>
      </c>
      <c r="B1341" s="3" t="s">
        <v>2346</v>
      </c>
      <c r="C1341" t="s">
        <v>1646</v>
      </c>
      <c r="D1341" t="s">
        <v>476</v>
      </c>
    </row>
    <row r="1342" spans="1:4" x14ac:dyDescent="0.4">
      <c r="A1342">
        <v>1504</v>
      </c>
      <c r="B1342" s="3" t="s">
        <v>2347</v>
      </c>
      <c r="C1342" t="s">
        <v>1646</v>
      </c>
      <c r="D1342" t="s">
        <v>2348</v>
      </c>
    </row>
    <row r="1343" spans="1:4" x14ac:dyDescent="0.4">
      <c r="A1343">
        <v>1505</v>
      </c>
      <c r="B1343" s="3" t="s">
        <v>2349</v>
      </c>
      <c r="C1343" t="s">
        <v>30</v>
      </c>
      <c r="D1343" t="s">
        <v>2350</v>
      </c>
    </row>
    <row r="1344" spans="1:4" x14ac:dyDescent="0.4">
      <c r="A1344">
        <v>1506</v>
      </c>
      <c r="B1344" s="3" t="s">
        <v>2351</v>
      </c>
      <c r="C1344" t="s">
        <v>30</v>
      </c>
      <c r="D1344" t="s">
        <v>132</v>
      </c>
    </row>
    <row r="1345" spans="1:4" x14ac:dyDescent="0.4">
      <c r="A1345">
        <v>1507</v>
      </c>
      <c r="B1345" s="3" t="s">
        <v>2352</v>
      </c>
      <c r="C1345" t="s">
        <v>30</v>
      </c>
      <c r="D1345" t="s">
        <v>2353</v>
      </c>
    </row>
    <row r="1346" spans="1:4" x14ac:dyDescent="0.4">
      <c r="A1346">
        <v>1508</v>
      </c>
      <c r="B1346" s="3" t="s">
        <v>2354</v>
      </c>
      <c r="C1346" t="s">
        <v>30</v>
      </c>
      <c r="D1346" t="s">
        <v>2355</v>
      </c>
    </row>
    <row r="1347" spans="1:4" x14ac:dyDescent="0.4">
      <c r="A1347">
        <v>1510</v>
      </c>
      <c r="B1347" s="3" t="s">
        <v>2356</v>
      </c>
      <c r="C1347" t="s">
        <v>1646</v>
      </c>
      <c r="D1347" t="s">
        <v>2357</v>
      </c>
    </row>
    <row r="1348" spans="1:4" x14ac:dyDescent="0.4">
      <c r="A1348">
        <v>1511</v>
      </c>
      <c r="B1348" s="3" t="s">
        <v>2358</v>
      </c>
      <c r="C1348" t="s">
        <v>1646</v>
      </c>
      <c r="D1348" t="s">
        <v>2359</v>
      </c>
    </row>
    <row r="1349" spans="1:4" x14ac:dyDescent="0.4">
      <c r="A1349">
        <v>1512</v>
      </c>
      <c r="B1349" s="3" t="s">
        <v>2360</v>
      </c>
      <c r="C1349" t="s">
        <v>30</v>
      </c>
      <c r="D1349" t="s">
        <v>2361</v>
      </c>
    </row>
    <row r="1350" spans="1:4" x14ac:dyDescent="0.4">
      <c r="A1350">
        <v>1513</v>
      </c>
      <c r="B1350" s="3" t="s">
        <v>2362</v>
      </c>
      <c r="C1350" t="s">
        <v>1646</v>
      </c>
      <c r="D1350" t="s">
        <v>2363</v>
      </c>
    </row>
    <row r="1351" spans="1:4" x14ac:dyDescent="0.4">
      <c r="A1351">
        <v>1514</v>
      </c>
      <c r="B1351" s="3" t="s">
        <v>2364</v>
      </c>
      <c r="C1351" t="s">
        <v>30</v>
      </c>
      <c r="D1351" t="s">
        <v>2365</v>
      </c>
    </row>
    <row r="1352" spans="1:4" x14ac:dyDescent="0.4">
      <c r="A1352">
        <v>1515</v>
      </c>
      <c r="B1352" s="3" t="s">
        <v>2366</v>
      </c>
      <c r="C1352" t="s">
        <v>1646</v>
      </c>
      <c r="D1352" t="s">
        <v>2367</v>
      </c>
    </row>
    <row r="1353" spans="1:4" x14ac:dyDescent="0.4">
      <c r="A1353">
        <v>1516</v>
      </c>
      <c r="B1353" s="3" t="s">
        <v>2368</v>
      </c>
      <c r="C1353" t="s">
        <v>1646</v>
      </c>
      <c r="D1353" t="s">
        <v>2369</v>
      </c>
    </row>
    <row r="1354" spans="1:4" x14ac:dyDescent="0.4">
      <c r="A1354">
        <v>1517</v>
      </c>
      <c r="B1354" s="3" t="s">
        <v>2370</v>
      </c>
      <c r="C1354" t="s">
        <v>30</v>
      </c>
      <c r="D1354" t="s">
        <v>2371</v>
      </c>
    </row>
    <row r="1355" spans="1:4" x14ac:dyDescent="0.4">
      <c r="A1355">
        <v>1518</v>
      </c>
      <c r="B1355" s="3" t="s">
        <v>2372</v>
      </c>
      <c r="C1355" t="s">
        <v>1646</v>
      </c>
      <c r="D1355" t="s">
        <v>2373</v>
      </c>
    </row>
    <row r="1356" spans="1:4" x14ac:dyDescent="0.4">
      <c r="A1356">
        <v>1519</v>
      </c>
      <c r="B1356" s="3" t="s">
        <v>2374</v>
      </c>
      <c r="C1356" t="s">
        <v>1646</v>
      </c>
      <c r="D1356" t="s">
        <v>2375</v>
      </c>
    </row>
    <row r="1357" spans="1:4" x14ac:dyDescent="0.4">
      <c r="A1357">
        <v>1520</v>
      </c>
      <c r="B1357" s="3" t="s">
        <v>2376</v>
      </c>
      <c r="C1357" t="s">
        <v>30</v>
      </c>
      <c r="D1357" t="s">
        <v>2377</v>
      </c>
    </row>
    <row r="1358" spans="1:4" x14ac:dyDescent="0.4">
      <c r="A1358">
        <v>1521</v>
      </c>
      <c r="B1358" s="3" t="s">
        <v>2378</v>
      </c>
      <c r="C1358" t="s">
        <v>1646</v>
      </c>
      <c r="D1358" t="s">
        <v>2379</v>
      </c>
    </row>
    <row r="1359" spans="1:4" x14ac:dyDescent="0.4">
      <c r="A1359">
        <v>1522</v>
      </c>
      <c r="B1359" s="3" t="s">
        <v>2380</v>
      </c>
      <c r="C1359" t="s">
        <v>1646</v>
      </c>
      <c r="D1359" t="s">
        <v>2381</v>
      </c>
    </row>
    <row r="1360" spans="1:4" x14ac:dyDescent="0.4">
      <c r="A1360">
        <v>1523</v>
      </c>
      <c r="B1360" s="3" t="s">
        <v>2382</v>
      </c>
      <c r="C1360" t="s">
        <v>30</v>
      </c>
      <c r="D1360" t="s">
        <v>2383</v>
      </c>
    </row>
    <row r="1361" spans="1:4" x14ac:dyDescent="0.4">
      <c r="A1361">
        <v>1524</v>
      </c>
      <c r="B1361" s="3" t="s">
        <v>2384</v>
      </c>
      <c r="C1361" t="s">
        <v>1646</v>
      </c>
      <c r="D1361" t="s">
        <v>2373</v>
      </c>
    </row>
    <row r="1362" spans="1:4" x14ac:dyDescent="0.4">
      <c r="A1362">
        <v>1525</v>
      </c>
      <c r="B1362" s="3" t="s">
        <v>2385</v>
      </c>
      <c r="C1362" t="s">
        <v>1646</v>
      </c>
      <c r="D1362" t="s">
        <v>2386</v>
      </c>
    </row>
    <row r="1363" spans="1:4" x14ac:dyDescent="0.4">
      <c r="A1363">
        <v>1526</v>
      </c>
      <c r="B1363" s="3" t="s">
        <v>2387</v>
      </c>
      <c r="C1363" t="s">
        <v>1646</v>
      </c>
      <c r="D1363" t="s">
        <v>2388</v>
      </c>
    </row>
    <row r="1364" spans="1:4" x14ac:dyDescent="0.4">
      <c r="A1364">
        <v>1527</v>
      </c>
      <c r="B1364" s="3" t="s">
        <v>2389</v>
      </c>
      <c r="C1364" t="s">
        <v>30</v>
      </c>
      <c r="D1364" t="s">
        <v>2314</v>
      </c>
    </row>
    <row r="1365" spans="1:4" x14ac:dyDescent="0.4">
      <c r="A1365">
        <v>1528</v>
      </c>
      <c r="B1365" s="3" t="s">
        <v>2390</v>
      </c>
      <c r="C1365" t="s">
        <v>1646</v>
      </c>
      <c r="D1365" t="s">
        <v>2373</v>
      </c>
    </row>
    <row r="1366" spans="1:4" x14ac:dyDescent="0.4">
      <c r="A1366">
        <v>1529</v>
      </c>
      <c r="B1366" s="3" t="s">
        <v>2391</v>
      </c>
      <c r="C1366" t="s">
        <v>30</v>
      </c>
      <c r="D1366" t="s">
        <v>2392</v>
      </c>
    </row>
    <row r="1367" spans="1:4" x14ac:dyDescent="0.4">
      <c r="A1367">
        <v>1530</v>
      </c>
      <c r="B1367" s="3" t="s">
        <v>2393</v>
      </c>
      <c r="C1367" t="s">
        <v>1646</v>
      </c>
      <c r="D1367" t="s">
        <v>2373</v>
      </c>
    </row>
    <row r="1368" spans="1:4" x14ac:dyDescent="0.4">
      <c r="A1368">
        <v>1531</v>
      </c>
      <c r="B1368" s="3" t="s">
        <v>2394</v>
      </c>
      <c r="C1368" t="s">
        <v>30</v>
      </c>
      <c r="D1368" t="s">
        <v>14</v>
      </c>
    </row>
    <row r="1369" spans="1:4" x14ac:dyDescent="0.4">
      <c r="A1369">
        <v>1532</v>
      </c>
      <c r="B1369" s="3" t="s">
        <v>2395</v>
      </c>
      <c r="C1369" t="s">
        <v>30</v>
      </c>
      <c r="D1369" t="s">
        <v>2396</v>
      </c>
    </row>
    <row r="1370" spans="1:4" x14ac:dyDescent="0.4">
      <c r="A1370">
        <v>1533</v>
      </c>
      <c r="B1370" s="3" t="s">
        <v>2397</v>
      </c>
      <c r="C1370" t="s">
        <v>30</v>
      </c>
      <c r="D1370" t="s">
        <v>132</v>
      </c>
    </row>
    <row r="1371" spans="1:4" x14ac:dyDescent="0.4">
      <c r="A1371">
        <v>1534</v>
      </c>
      <c r="B1371" s="3" t="s">
        <v>2398</v>
      </c>
      <c r="C1371" t="s">
        <v>1646</v>
      </c>
      <c r="D1371" t="s">
        <v>2399</v>
      </c>
    </row>
    <row r="1372" spans="1:4" x14ac:dyDescent="0.4">
      <c r="A1372">
        <v>1535</v>
      </c>
      <c r="B1372" s="3" t="s">
        <v>2400</v>
      </c>
      <c r="C1372" t="s">
        <v>30</v>
      </c>
      <c r="D1372" t="s">
        <v>2401</v>
      </c>
    </row>
    <row r="1373" spans="1:4" x14ac:dyDescent="0.4">
      <c r="A1373">
        <v>1536</v>
      </c>
      <c r="B1373" s="3" t="s">
        <v>2402</v>
      </c>
      <c r="C1373" t="s">
        <v>1646</v>
      </c>
      <c r="D1373" t="s">
        <v>2403</v>
      </c>
    </row>
    <row r="1374" spans="1:4" x14ac:dyDescent="0.4">
      <c r="A1374">
        <v>1537</v>
      </c>
      <c r="B1374" s="3" t="s">
        <v>2404</v>
      </c>
      <c r="C1374" t="s">
        <v>1646</v>
      </c>
      <c r="D1374" t="s">
        <v>2405</v>
      </c>
    </row>
    <row r="1375" spans="1:4" x14ac:dyDescent="0.4">
      <c r="A1375">
        <v>1538</v>
      </c>
      <c r="B1375" s="3" t="s">
        <v>2406</v>
      </c>
      <c r="C1375" t="s">
        <v>30</v>
      </c>
      <c r="D1375" t="s">
        <v>2407</v>
      </c>
    </row>
    <row r="1376" spans="1:4" x14ac:dyDescent="0.4">
      <c r="A1376">
        <v>1539</v>
      </c>
      <c r="B1376" s="3" t="s">
        <v>2408</v>
      </c>
      <c r="C1376" t="s">
        <v>30</v>
      </c>
      <c r="D1376" t="s">
        <v>2409</v>
      </c>
    </row>
    <row r="1377" spans="1:4" x14ac:dyDescent="0.4">
      <c r="A1377">
        <v>1540</v>
      </c>
      <c r="B1377" s="3" t="s">
        <v>2410</v>
      </c>
      <c r="C1377" t="s">
        <v>30</v>
      </c>
      <c r="D1377" t="s">
        <v>283</v>
      </c>
    </row>
    <row r="1378" spans="1:4" x14ac:dyDescent="0.4">
      <c r="A1378">
        <v>1541</v>
      </c>
      <c r="B1378" s="3" t="s">
        <v>2411</v>
      </c>
      <c r="C1378" t="s">
        <v>30</v>
      </c>
      <c r="D1378" t="s">
        <v>2412</v>
      </c>
    </row>
    <row r="1379" spans="1:4" x14ac:dyDescent="0.4">
      <c r="A1379">
        <v>1542</v>
      </c>
      <c r="B1379" s="3" t="s">
        <v>2413</v>
      </c>
      <c r="C1379" t="s">
        <v>30</v>
      </c>
      <c r="D1379" t="s">
        <v>2414</v>
      </c>
    </row>
    <row r="1380" spans="1:4" x14ac:dyDescent="0.4">
      <c r="A1380">
        <v>1543</v>
      </c>
      <c r="B1380" s="3" t="s">
        <v>2415</v>
      </c>
      <c r="C1380" t="s">
        <v>30</v>
      </c>
      <c r="D1380" t="s">
        <v>2416</v>
      </c>
    </row>
    <row r="1381" spans="1:4" x14ac:dyDescent="0.4">
      <c r="A1381">
        <v>1544</v>
      </c>
      <c r="B1381" s="3" t="s">
        <v>2417</v>
      </c>
      <c r="C1381" t="s">
        <v>30</v>
      </c>
      <c r="D1381" t="s">
        <v>2418</v>
      </c>
    </row>
    <row r="1382" spans="1:4" x14ac:dyDescent="0.4">
      <c r="A1382">
        <v>1545</v>
      </c>
      <c r="B1382" s="3" t="s">
        <v>2419</v>
      </c>
      <c r="C1382" t="s">
        <v>30</v>
      </c>
      <c r="D1382" t="s">
        <v>2420</v>
      </c>
    </row>
    <row r="1383" spans="1:4" x14ac:dyDescent="0.4">
      <c r="A1383">
        <v>1546</v>
      </c>
      <c r="B1383" s="3" t="s">
        <v>2421</v>
      </c>
      <c r="C1383" t="s">
        <v>2227</v>
      </c>
      <c r="D1383" t="s">
        <v>2422</v>
      </c>
    </row>
    <row r="1384" spans="1:4" x14ac:dyDescent="0.4">
      <c r="A1384">
        <v>3098</v>
      </c>
      <c r="B1384" s="3" t="s">
        <v>2423</v>
      </c>
      <c r="C1384" t="s">
        <v>148</v>
      </c>
      <c r="D1384" t="s">
        <v>2424</v>
      </c>
    </row>
    <row r="1385" spans="1:4" x14ac:dyDescent="0.4">
      <c r="A1385">
        <v>1548</v>
      </c>
      <c r="B1385" s="3" t="s">
        <v>2425</v>
      </c>
      <c r="C1385" t="s">
        <v>843</v>
      </c>
      <c r="D1385" t="s">
        <v>132</v>
      </c>
    </row>
    <row r="1386" spans="1:4" x14ac:dyDescent="0.4">
      <c r="A1386">
        <v>1549</v>
      </c>
      <c r="B1386" s="3" t="s">
        <v>2426</v>
      </c>
      <c r="C1386" t="s">
        <v>30</v>
      </c>
      <c r="D1386" t="s">
        <v>2427</v>
      </c>
    </row>
    <row r="1387" spans="1:4" x14ac:dyDescent="0.4">
      <c r="A1387">
        <v>1550</v>
      </c>
      <c r="B1387" s="3" t="s">
        <v>2428</v>
      </c>
      <c r="C1387" t="s">
        <v>2429</v>
      </c>
      <c r="D1387" t="s">
        <v>2430</v>
      </c>
    </row>
    <row r="1388" spans="1:4" x14ac:dyDescent="0.4">
      <c r="A1388">
        <v>1551</v>
      </c>
      <c r="B1388" s="3" t="s">
        <v>2431</v>
      </c>
      <c r="C1388" t="s">
        <v>2429</v>
      </c>
      <c r="D1388" t="s">
        <v>2432</v>
      </c>
    </row>
    <row r="1389" spans="1:4" x14ac:dyDescent="0.4">
      <c r="A1389">
        <v>1552</v>
      </c>
      <c r="B1389" s="3" t="s">
        <v>2433</v>
      </c>
      <c r="C1389" t="s">
        <v>2429</v>
      </c>
      <c r="D1389" t="s">
        <v>2434</v>
      </c>
    </row>
    <row r="1390" spans="1:4" x14ac:dyDescent="0.4">
      <c r="A1390">
        <v>1553</v>
      </c>
      <c r="B1390" s="3" t="s">
        <v>2435</v>
      </c>
      <c r="C1390" t="s">
        <v>2429</v>
      </c>
      <c r="D1390" t="s">
        <v>483</v>
      </c>
    </row>
    <row r="1391" spans="1:4" x14ac:dyDescent="0.4">
      <c r="A1391">
        <v>1554</v>
      </c>
      <c r="B1391" s="3" t="s">
        <v>2436</v>
      </c>
      <c r="C1391" t="s">
        <v>2429</v>
      </c>
      <c r="D1391" t="s">
        <v>2437</v>
      </c>
    </row>
    <row r="1392" spans="1:4" x14ac:dyDescent="0.4">
      <c r="A1392">
        <v>1557</v>
      </c>
      <c r="B1392" s="3" t="s">
        <v>2438</v>
      </c>
      <c r="C1392" t="s">
        <v>2429</v>
      </c>
      <c r="D1392" t="s">
        <v>2439</v>
      </c>
    </row>
    <row r="1393" spans="1:4" x14ac:dyDescent="0.4">
      <c r="A1393">
        <v>1559</v>
      </c>
      <c r="B1393" s="3" t="s">
        <v>2440</v>
      </c>
      <c r="C1393" t="s">
        <v>2429</v>
      </c>
      <c r="D1393" t="s">
        <v>2441</v>
      </c>
    </row>
    <row r="1394" spans="1:4" x14ac:dyDescent="0.4">
      <c r="A1394">
        <v>1560</v>
      </c>
      <c r="B1394" s="3" t="s">
        <v>2442</v>
      </c>
      <c r="C1394" t="s">
        <v>2429</v>
      </c>
      <c r="D1394" t="s">
        <v>2443</v>
      </c>
    </row>
    <row r="1395" spans="1:4" x14ac:dyDescent="0.4">
      <c r="A1395">
        <v>1561</v>
      </c>
      <c r="B1395" s="3" t="s">
        <v>2444</v>
      </c>
      <c r="C1395" t="s">
        <v>2429</v>
      </c>
      <c r="D1395" t="s">
        <v>2445</v>
      </c>
    </row>
    <row r="1396" spans="1:4" x14ac:dyDescent="0.4">
      <c r="A1396">
        <v>1562</v>
      </c>
      <c r="B1396" s="3" t="s">
        <v>2446</v>
      </c>
      <c r="C1396" t="s">
        <v>2429</v>
      </c>
      <c r="D1396" t="s">
        <v>2447</v>
      </c>
    </row>
    <row r="1397" spans="1:4" x14ac:dyDescent="0.4">
      <c r="A1397">
        <v>1563</v>
      </c>
      <c r="B1397" s="3" t="s">
        <v>2448</v>
      </c>
      <c r="C1397" t="s">
        <v>2429</v>
      </c>
      <c r="D1397" t="s">
        <v>2449</v>
      </c>
    </row>
    <row r="1398" spans="1:4" x14ac:dyDescent="0.4">
      <c r="A1398">
        <v>1564</v>
      </c>
      <c r="B1398" s="5">
        <v>1045228576</v>
      </c>
      <c r="C1398" t="s">
        <v>2429</v>
      </c>
      <c r="D1398" t="s">
        <v>2450</v>
      </c>
    </row>
    <row r="1399" spans="1:4" x14ac:dyDescent="0.4">
      <c r="A1399">
        <v>1565</v>
      </c>
      <c r="B1399" s="3" t="s">
        <v>2451</v>
      </c>
      <c r="C1399" t="s">
        <v>2429</v>
      </c>
      <c r="D1399" t="s">
        <v>456</v>
      </c>
    </row>
    <row r="1400" spans="1:4" x14ac:dyDescent="0.4">
      <c r="A1400">
        <v>1566</v>
      </c>
      <c r="B1400" s="3" t="s">
        <v>2452</v>
      </c>
      <c r="C1400" t="s">
        <v>2429</v>
      </c>
      <c r="D1400" t="s">
        <v>2453</v>
      </c>
    </row>
    <row r="1401" spans="1:4" x14ac:dyDescent="0.4">
      <c r="A1401">
        <v>1567</v>
      </c>
      <c r="B1401" s="3" t="s">
        <v>2454</v>
      </c>
      <c r="C1401" t="s">
        <v>2429</v>
      </c>
      <c r="D1401" t="s">
        <v>57</v>
      </c>
    </row>
    <row r="1402" spans="1:4" x14ac:dyDescent="0.4">
      <c r="A1402">
        <v>1568</v>
      </c>
      <c r="B1402" s="3" t="s">
        <v>2455</v>
      </c>
      <c r="C1402" t="s">
        <v>2429</v>
      </c>
      <c r="D1402" t="s">
        <v>2456</v>
      </c>
    </row>
    <row r="1403" spans="1:4" x14ac:dyDescent="0.4">
      <c r="A1403">
        <v>1569</v>
      </c>
      <c r="B1403" s="3" t="s">
        <v>2457</v>
      </c>
      <c r="C1403" t="s">
        <v>2429</v>
      </c>
      <c r="D1403" t="s">
        <v>2458</v>
      </c>
    </row>
    <row r="1404" spans="1:4" x14ac:dyDescent="0.4">
      <c r="A1404">
        <v>1570</v>
      </c>
      <c r="B1404" s="3" t="s">
        <v>2459</v>
      </c>
      <c r="C1404" t="s">
        <v>2429</v>
      </c>
      <c r="D1404" t="s">
        <v>2460</v>
      </c>
    </row>
    <row r="1405" spans="1:4" x14ac:dyDescent="0.4">
      <c r="A1405">
        <v>1571</v>
      </c>
      <c r="B1405" s="3" t="s">
        <v>2461</v>
      </c>
      <c r="C1405" t="s">
        <v>2429</v>
      </c>
      <c r="D1405" t="s">
        <v>1910</v>
      </c>
    </row>
    <row r="1406" spans="1:4" x14ac:dyDescent="0.4">
      <c r="A1406">
        <v>1572</v>
      </c>
      <c r="B1406" s="3" t="s">
        <v>2462</v>
      </c>
      <c r="C1406" t="s">
        <v>2429</v>
      </c>
      <c r="D1406" t="s">
        <v>2463</v>
      </c>
    </row>
    <row r="1407" spans="1:4" x14ac:dyDescent="0.4">
      <c r="A1407">
        <v>1573</v>
      </c>
      <c r="B1407" s="3" t="s">
        <v>2464</v>
      </c>
      <c r="C1407" t="s">
        <v>2429</v>
      </c>
      <c r="D1407" t="s">
        <v>2465</v>
      </c>
    </row>
    <row r="1408" spans="1:4" x14ac:dyDescent="0.4">
      <c r="A1408">
        <v>1574</v>
      </c>
      <c r="B1408" s="3" t="s">
        <v>2466</v>
      </c>
      <c r="C1408" t="s">
        <v>843</v>
      </c>
      <c r="D1408" t="s">
        <v>232</v>
      </c>
    </row>
    <row r="1409" spans="1:4" x14ac:dyDescent="0.4">
      <c r="A1409">
        <v>1575</v>
      </c>
      <c r="B1409" s="3" t="s">
        <v>2467</v>
      </c>
      <c r="C1409" t="s">
        <v>2429</v>
      </c>
      <c r="D1409" t="s">
        <v>69</v>
      </c>
    </row>
    <row r="1410" spans="1:4" x14ac:dyDescent="0.4">
      <c r="A1410">
        <v>1576</v>
      </c>
      <c r="B1410" s="3" t="s">
        <v>2468</v>
      </c>
      <c r="C1410" t="s">
        <v>2429</v>
      </c>
      <c r="D1410" t="s">
        <v>2469</v>
      </c>
    </row>
    <row r="1411" spans="1:4" x14ac:dyDescent="0.4">
      <c r="A1411">
        <v>1577</v>
      </c>
      <c r="B1411" s="3" t="s">
        <v>2470</v>
      </c>
      <c r="C1411" t="s">
        <v>843</v>
      </c>
      <c r="D1411" t="s">
        <v>2471</v>
      </c>
    </row>
    <row r="1412" spans="1:4" x14ac:dyDescent="0.4">
      <c r="A1412">
        <v>1578</v>
      </c>
      <c r="B1412" s="3" t="s">
        <v>2472</v>
      </c>
      <c r="C1412" t="s">
        <v>2429</v>
      </c>
      <c r="D1412" t="s">
        <v>2473</v>
      </c>
    </row>
    <row r="1413" spans="1:4" x14ac:dyDescent="0.4">
      <c r="A1413">
        <v>1579</v>
      </c>
      <c r="B1413" s="3" t="s">
        <v>2474</v>
      </c>
      <c r="C1413" t="s">
        <v>2429</v>
      </c>
      <c r="D1413" t="s">
        <v>2475</v>
      </c>
    </row>
    <row r="1414" spans="1:4" x14ac:dyDescent="0.4">
      <c r="A1414">
        <v>1580</v>
      </c>
      <c r="B1414" s="3" t="s">
        <v>2476</v>
      </c>
      <c r="C1414" t="s">
        <v>2429</v>
      </c>
      <c r="D1414" t="s">
        <v>2477</v>
      </c>
    </row>
    <row r="1415" spans="1:4" x14ac:dyDescent="0.4">
      <c r="A1415">
        <v>1581</v>
      </c>
      <c r="B1415" s="3" t="s">
        <v>2478</v>
      </c>
      <c r="C1415" t="s">
        <v>2429</v>
      </c>
      <c r="D1415" t="s">
        <v>2479</v>
      </c>
    </row>
    <row r="1416" spans="1:4" x14ac:dyDescent="0.4">
      <c r="A1416">
        <v>1582</v>
      </c>
      <c r="B1416" s="3" t="s">
        <v>2480</v>
      </c>
      <c r="C1416" t="s">
        <v>2429</v>
      </c>
      <c r="D1416" t="s">
        <v>2481</v>
      </c>
    </row>
    <row r="1417" spans="1:4" x14ac:dyDescent="0.4">
      <c r="A1417">
        <v>1583</v>
      </c>
      <c r="B1417" s="3" t="s">
        <v>2482</v>
      </c>
      <c r="C1417" t="s">
        <v>2429</v>
      </c>
      <c r="D1417" t="s">
        <v>518</v>
      </c>
    </row>
    <row r="1418" spans="1:4" x14ac:dyDescent="0.4">
      <c r="A1418">
        <v>1584</v>
      </c>
      <c r="B1418" s="3" t="s">
        <v>2483</v>
      </c>
      <c r="C1418" t="s">
        <v>2429</v>
      </c>
      <c r="D1418" t="s">
        <v>2484</v>
      </c>
    </row>
    <row r="1419" spans="1:4" x14ac:dyDescent="0.4">
      <c r="A1419">
        <v>1585</v>
      </c>
      <c r="B1419" s="3" t="s">
        <v>2485</v>
      </c>
      <c r="C1419" t="s">
        <v>2429</v>
      </c>
      <c r="D1419" t="s">
        <v>2486</v>
      </c>
    </row>
    <row r="1420" spans="1:4" x14ac:dyDescent="0.4">
      <c r="A1420">
        <v>1586</v>
      </c>
      <c r="B1420" s="3" t="s">
        <v>2487</v>
      </c>
      <c r="C1420" t="s">
        <v>2429</v>
      </c>
      <c r="D1420" t="s">
        <v>2488</v>
      </c>
    </row>
    <row r="1421" spans="1:4" x14ac:dyDescent="0.4">
      <c r="A1421">
        <v>1587</v>
      </c>
      <c r="B1421" s="3" t="s">
        <v>2489</v>
      </c>
      <c r="C1421" t="s">
        <v>843</v>
      </c>
      <c r="D1421" t="s">
        <v>2490</v>
      </c>
    </row>
    <row r="1422" spans="1:4" x14ac:dyDescent="0.4">
      <c r="A1422">
        <v>1588</v>
      </c>
      <c r="B1422" s="3" t="s">
        <v>2491</v>
      </c>
      <c r="C1422" t="s">
        <v>843</v>
      </c>
      <c r="D1422" t="s">
        <v>2492</v>
      </c>
    </row>
    <row r="1423" spans="1:4" x14ac:dyDescent="0.4">
      <c r="A1423">
        <v>1589</v>
      </c>
      <c r="B1423" s="3" t="s">
        <v>2493</v>
      </c>
      <c r="C1423" t="s">
        <v>30</v>
      </c>
      <c r="D1423" t="s">
        <v>2494</v>
      </c>
    </row>
    <row r="1424" spans="1:4" x14ac:dyDescent="0.4">
      <c r="A1424">
        <v>1590</v>
      </c>
      <c r="B1424" s="3" t="s">
        <v>2495</v>
      </c>
      <c r="C1424" t="s">
        <v>2429</v>
      </c>
      <c r="D1424" t="s">
        <v>2496</v>
      </c>
    </row>
    <row r="1425" spans="1:4" x14ac:dyDescent="0.4">
      <c r="A1425">
        <v>1591</v>
      </c>
      <c r="B1425" s="3" t="s">
        <v>2497</v>
      </c>
      <c r="C1425" t="s">
        <v>843</v>
      </c>
      <c r="D1425" t="s">
        <v>2498</v>
      </c>
    </row>
    <row r="1426" spans="1:4" x14ac:dyDescent="0.4">
      <c r="A1426">
        <v>1592</v>
      </c>
      <c r="B1426" s="3" t="s">
        <v>2499</v>
      </c>
      <c r="C1426" t="s">
        <v>843</v>
      </c>
      <c r="D1426" t="s">
        <v>2500</v>
      </c>
    </row>
    <row r="1427" spans="1:4" x14ac:dyDescent="0.4">
      <c r="A1427">
        <v>1593</v>
      </c>
      <c r="B1427" s="3" t="s">
        <v>2501</v>
      </c>
      <c r="C1427" t="s">
        <v>843</v>
      </c>
      <c r="D1427" t="s">
        <v>2502</v>
      </c>
    </row>
    <row r="1428" spans="1:4" x14ac:dyDescent="0.4">
      <c r="A1428">
        <v>1594</v>
      </c>
      <c r="B1428" s="3" t="s">
        <v>2503</v>
      </c>
      <c r="C1428" t="s">
        <v>2429</v>
      </c>
      <c r="D1428" t="s">
        <v>2504</v>
      </c>
    </row>
    <row r="1429" spans="1:4" x14ac:dyDescent="0.4">
      <c r="A1429">
        <v>1595</v>
      </c>
      <c r="B1429" s="3" t="s">
        <v>2505</v>
      </c>
      <c r="C1429" t="s">
        <v>843</v>
      </c>
      <c r="D1429" t="s">
        <v>2506</v>
      </c>
    </row>
    <row r="1430" spans="1:4" x14ac:dyDescent="0.4">
      <c r="A1430">
        <v>1596</v>
      </c>
      <c r="B1430" s="3" t="s">
        <v>2507</v>
      </c>
      <c r="C1430" t="s">
        <v>2429</v>
      </c>
      <c r="D1430" t="s">
        <v>2508</v>
      </c>
    </row>
    <row r="1431" spans="1:4" x14ac:dyDescent="0.4">
      <c r="A1431">
        <v>1597</v>
      </c>
      <c r="B1431" s="3" t="s">
        <v>2509</v>
      </c>
      <c r="C1431" t="s">
        <v>843</v>
      </c>
      <c r="D1431" t="s">
        <v>2510</v>
      </c>
    </row>
    <row r="1432" spans="1:4" x14ac:dyDescent="0.4">
      <c r="A1432">
        <v>1598</v>
      </c>
      <c r="B1432" s="3" t="s">
        <v>2511</v>
      </c>
      <c r="C1432" t="s">
        <v>2429</v>
      </c>
      <c r="D1432" t="s">
        <v>2316</v>
      </c>
    </row>
    <row r="1433" spans="1:4" x14ac:dyDescent="0.4">
      <c r="A1433">
        <v>1599</v>
      </c>
      <c r="B1433" s="3" t="s">
        <v>2512</v>
      </c>
      <c r="C1433" t="s">
        <v>2429</v>
      </c>
      <c r="D1433" t="s">
        <v>69</v>
      </c>
    </row>
    <row r="1434" spans="1:4" x14ac:dyDescent="0.4">
      <c r="A1434">
        <v>1600</v>
      </c>
      <c r="B1434" s="3" t="s">
        <v>2513</v>
      </c>
      <c r="C1434" t="s">
        <v>843</v>
      </c>
      <c r="D1434" t="s">
        <v>2514</v>
      </c>
    </row>
    <row r="1435" spans="1:4" x14ac:dyDescent="0.4">
      <c r="A1435">
        <v>1601</v>
      </c>
      <c r="B1435" s="3" t="s">
        <v>2515</v>
      </c>
      <c r="C1435" t="s">
        <v>2429</v>
      </c>
      <c r="D1435" t="s">
        <v>2516</v>
      </c>
    </row>
    <row r="1436" spans="1:4" x14ac:dyDescent="0.4">
      <c r="A1436">
        <v>1602</v>
      </c>
      <c r="B1436" s="3" t="s">
        <v>2517</v>
      </c>
      <c r="C1436" t="s">
        <v>843</v>
      </c>
      <c r="D1436" t="s">
        <v>2518</v>
      </c>
    </row>
    <row r="1437" spans="1:4" x14ac:dyDescent="0.4">
      <c r="A1437">
        <v>1603</v>
      </c>
      <c r="B1437" s="3" t="s">
        <v>2519</v>
      </c>
      <c r="C1437" t="s">
        <v>2429</v>
      </c>
      <c r="D1437" t="s">
        <v>2520</v>
      </c>
    </row>
    <row r="1438" spans="1:4" x14ac:dyDescent="0.4">
      <c r="A1438">
        <v>1604</v>
      </c>
      <c r="B1438" s="3" t="s">
        <v>2521</v>
      </c>
      <c r="C1438" t="s">
        <v>843</v>
      </c>
      <c r="D1438" t="s">
        <v>2522</v>
      </c>
    </row>
    <row r="1439" spans="1:4" x14ac:dyDescent="0.4">
      <c r="A1439">
        <v>1605</v>
      </c>
      <c r="B1439" s="3" t="s">
        <v>2523</v>
      </c>
      <c r="C1439" t="s">
        <v>843</v>
      </c>
      <c r="D1439" t="s">
        <v>2524</v>
      </c>
    </row>
    <row r="1440" spans="1:4" x14ac:dyDescent="0.4">
      <c r="A1440">
        <v>1606</v>
      </c>
      <c r="B1440" s="3" t="s">
        <v>2525</v>
      </c>
      <c r="C1440" t="s">
        <v>843</v>
      </c>
      <c r="D1440" t="s">
        <v>69</v>
      </c>
    </row>
    <row r="1441" spans="1:4" x14ac:dyDescent="0.4">
      <c r="A1441">
        <v>1607</v>
      </c>
      <c r="B1441" s="3" t="s">
        <v>2526</v>
      </c>
      <c r="C1441" t="s">
        <v>2527</v>
      </c>
      <c r="D1441" t="s">
        <v>2528</v>
      </c>
    </row>
    <row r="1442" spans="1:4" x14ac:dyDescent="0.4">
      <c r="A1442">
        <v>1608</v>
      </c>
      <c r="B1442" s="3" t="s">
        <v>2529</v>
      </c>
      <c r="C1442" t="s">
        <v>2429</v>
      </c>
      <c r="D1442" t="s">
        <v>2530</v>
      </c>
    </row>
    <row r="1443" spans="1:4" x14ac:dyDescent="0.4">
      <c r="A1443">
        <v>1609</v>
      </c>
      <c r="B1443" s="3" t="s">
        <v>2531</v>
      </c>
      <c r="C1443" t="s">
        <v>843</v>
      </c>
      <c r="D1443" t="s">
        <v>2532</v>
      </c>
    </row>
    <row r="1444" spans="1:4" x14ac:dyDescent="0.4">
      <c r="A1444">
        <v>1610</v>
      </c>
      <c r="B1444" s="5">
        <v>35603014</v>
      </c>
      <c r="C1444" t="s">
        <v>2527</v>
      </c>
      <c r="D1444" t="s">
        <v>2533</v>
      </c>
    </row>
    <row r="1445" spans="1:4" x14ac:dyDescent="0.4">
      <c r="A1445">
        <v>1611</v>
      </c>
      <c r="B1445" s="3" t="s">
        <v>2534</v>
      </c>
      <c r="C1445" t="s">
        <v>2429</v>
      </c>
      <c r="D1445" t="s">
        <v>132</v>
      </c>
    </row>
    <row r="1446" spans="1:4" x14ac:dyDescent="0.4">
      <c r="A1446">
        <v>1612</v>
      </c>
      <c r="B1446" s="3" t="s">
        <v>2535</v>
      </c>
      <c r="C1446" t="s">
        <v>2527</v>
      </c>
      <c r="D1446" t="s">
        <v>2536</v>
      </c>
    </row>
    <row r="1447" spans="1:4" x14ac:dyDescent="0.4">
      <c r="A1447">
        <v>1613</v>
      </c>
      <c r="B1447" s="3" t="s">
        <v>2537</v>
      </c>
      <c r="C1447" t="s">
        <v>2527</v>
      </c>
      <c r="D1447" t="s">
        <v>2538</v>
      </c>
    </row>
    <row r="1448" spans="1:4" x14ac:dyDescent="0.4">
      <c r="A1448">
        <v>1614</v>
      </c>
      <c r="B1448" s="3" t="s">
        <v>2539</v>
      </c>
      <c r="C1448" t="s">
        <v>2429</v>
      </c>
      <c r="D1448" t="s">
        <v>2540</v>
      </c>
    </row>
    <row r="1449" spans="1:4" x14ac:dyDescent="0.4">
      <c r="A1449">
        <v>1615</v>
      </c>
      <c r="B1449" s="3" t="s">
        <v>2541</v>
      </c>
      <c r="C1449" t="s">
        <v>2527</v>
      </c>
      <c r="D1449" t="s">
        <v>476</v>
      </c>
    </row>
    <row r="1450" spans="1:4" x14ac:dyDescent="0.4">
      <c r="A1450">
        <v>1616</v>
      </c>
      <c r="B1450" s="3" t="s">
        <v>2542</v>
      </c>
      <c r="C1450" t="s">
        <v>843</v>
      </c>
      <c r="D1450" t="s">
        <v>232</v>
      </c>
    </row>
    <row r="1451" spans="1:4" x14ac:dyDescent="0.4">
      <c r="A1451">
        <v>1617</v>
      </c>
      <c r="B1451" s="3" t="s">
        <v>2543</v>
      </c>
      <c r="C1451" t="s">
        <v>2527</v>
      </c>
      <c r="D1451" t="s">
        <v>476</v>
      </c>
    </row>
    <row r="1452" spans="1:4" x14ac:dyDescent="0.4">
      <c r="A1452">
        <v>1618</v>
      </c>
      <c r="B1452" s="3" t="s">
        <v>2544</v>
      </c>
      <c r="C1452" t="s">
        <v>2429</v>
      </c>
      <c r="D1452" t="s">
        <v>69</v>
      </c>
    </row>
    <row r="1453" spans="1:4" x14ac:dyDescent="0.4">
      <c r="A1453">
        <v>1619</v>
      </c>
      <c r="B1453" s="3" t="s">
        <v>2545</v>
      </c>
      <c r="C1453" t="s">
        <v>2527</v>
      </c>
      <c r="D1453" t="s">
        <v>476</v>
      </c>
    </row>
    <row r="1454" spans="1:4" x14ac:dyDescent="0.4">
      <c r="A1454">
        <v>1620</v>
      </c>
      <c r="B1454" s="3" t="s">
        <v>2546</v>
      </c>
      <c r="C1454" t="s">
        <v>2527</v>
      </c>
      <c r="D1454" t="s">
        <v>476</v>
      </c>
    </row>
    <row r="1455" spans="1:4" x14ac:dyDescent="0.4">
      <c r="A1455">
        <v>1621</v>
      </c>
      <c r="B1455" s="3" t="s">
        <v>2547</v>
      </c>
      <c r="C1455" t="s">
        <v>2527</v>
      </c>
      <c r="D1455" t="s">
        <v>476</v>
      </c>
    </row>
    <row r="1456" spans="1:4" x14ac:dyDescent="0.4">
      <c r="A1456">
        <v>1622</v>
      </c>
      <c r="B1456" s="3" t="s">
        <v>2548</v>
      </c>
      <c r="C1456" t="s">
        <v>2527</v>
      </c>
      <c r="D1456" t="s">
        <v>476</v>
      </c>
    </row>
    <row r="1457" spans="1:4" x14ac:dyDescent="0.4">
      <c r="A1457">
        <v>1623</v>
      </c>
      <c r="B1457" s="3" t="s">
        <v>2549</v>
      </c>
      <c r="C1457" t="s">
        <v>2527</v>
      </c>
      <c r="D1457" t="s">
        <v>476</v>
      </c>
    </row>
    <row r="1458" spans="1:4" x14ac:dyDescent="0.4">
      <c r="A1458">
        <v>1624</v>
      </c>
      <c r="B1458" s="3" t="s">
        <v>2550</v>
      </c>
      <c r="C1458" t="s">
        <v>2527</v>
      </c>
      <c r="D1458" t="s">
        <v>476</v>
      </c>
    </row>
    <row r="1459" spans="1:4" x14ac:dyDescent="0.4">
      <c r="A1459">
        <v>1625</v>
      </c>
      <c r="B1459" s="3" t="s">
        <v>2551</v>
      </c>
      <c r="C1459" t="s">
        <v>2527</v>
      </c>
      <c r="D1459" t="s">
        <v>476</v>
      </c>
    </row>
    <row r="1460" spans="1:4" x14ac:dyDescent="0.4">
      <c r="A1460">
        <v>1626</v>
      </c>
      <c r="B1460" s="3" t="s">
        <v>2552</v>
      </c>
      <c r="C1460" t="s">
        <v>2527</v>
      </c>
      <c r="D1460" t="s">
        <v>476</v>
      </c>
    </row>
    <row r="1461" spans="1:4" x14ac:dyDescent="0.4">
      <c r="A1461">
        <v>1627</v>
      </c>
      <c r="B1461" s="3" t="s">
        <v>2553</v>
      </c>
      <c r="C1461" t="s">
        <v>2527</v>
      </c>
      <c r="D1461" t="s">
        <v>476</v>
      </c>
    </row>
    <row r="1462" spans="1:4" x14ac:dyDescent="0.4">
      <c r="A1462">
        <v>1628</v>
      </c>
      <c r="B1462" s="3" t="s">
        <v>2554</v>
      </c>
      <c r="C1462" t="s">
        <v>2527</v>
      </c>
      <c r="D1462" t="s">
        <v>476</v>
      </c>
    </row>
    <row r="1463" spans="1:4" x14ac:dyDescent="0.4">
      <c r="A1463">
        <v>1629</v>
      </c>
      <c r="B1463" s="3" t="s">
        <v>2555</v>
      </c>
      <c r="C1463" t="s">
        <v>2527</v>
      </c>
      <c r="D1463" t="s">
        <v>476</v>
      </c>
    </row>
    <row r="1464" spans="1:4" x14ac:dyDescent="0.4">
      <c r="A1464">
        <v>1630</v>
      </c>
      <c r="B1464" s="3" t="s">
        <v>2556</v>
      </c>
      <c r="C1464" t="s">
        <v>2527</v>
      </c>
      <c r="D1464" t="s">
        <v>476</v>
      </c>
    </row>
    <row r="1465" spans="1:4" x14ac:dyDescent="0.4">
      <c r="A1465">
        <v>1631</v>
      </c>
      <c r="B1465" s="3" t="s">
        <v>2557</v>
      </c>
      <c r="C1465" t="s">
        <v>2558</v>
      </c>
      <c r="D1465" t="s">
        <v>476</v>
      </c>
    </row>
    <row r="1466" spans="1:4" x14ac:dyDescent="0.4">
      <c r="A1466">
        <v>1632</v>
      </c>
      <c r="B1466" s="3" t="s">
        <v>2559</v>
      </c>
      <c r="C1466" t="s">
        <v>2527</v>
      </c>
      <c r="D1466" t="s">
        <v>2560</v>
      </c>
    </row>
    <row r="1467" spans="1:4" x14ac:dyDescent="0.4">
      <c r="A1467">
        <v>1633</v>
      </c>
      <c r="B1467" s="3" t="s">
        <v>2561</v>
      </c>
      <c r="C1467" t="s">
        <v>2527</v>
      </c>
      <c r="D1467" t="s">
        <v>476</v>
      </c>
    </row>
    <row r="1468" spans="1:4" x14ac:dyDescent="0.4">
      <c r="A1468">
        <v>1634</v>
      </c>
      <c r="B1468" s="3" t="s">
        <v>2562</v>
      </c>
      <c r="C1468" t="s">
        <v>2429</v>
      </c>
      <c r="D1468" t="s">
        <v>1504</v>
      </c>
    </row>
    <row r="1469" spans="1:4" x14ac:dyDescent="0.4">
      <c r="A1469">
        <v>1635</v>
      </c>
      <c r="B1469" s="3" t="s">
        <v>2563</v>
      </c>
      <c r="C1469" t="s">
        <v>2527</v>
      </c>
      <c r="D1469" t="s">
        <v>476</v>
      </c>
    </row>
    <row r="1470" spans="1:4" x14ac:dyDescent="0.4">
      <c r="A1470">
        <v>1636</v>
      </c>
      <c r="B1470" s="3" t="s">
        <v>2564</v>
      </c>
      <c r="C1470" t="s">
        <v>2527</v>
      </c>
      <c r="D1470" t="s">
        <v>476</v>
      </c>
    </row>
    <row r="1471" spans="1:4" x14ac:dyDescent="0.4">
      <c r="A1471">
        <v>1637</v>
      </c>
      <c r="B1471" s="3" t="s">
        <v>2565</v>
      </c>
      <c r="C1471" t="s">
        <v>2527</v>
      </c>
      <c r="D1471" t="s">
        <v>476</v>
      </c>
    </row>
    <row r="1472" spans="1:4" x14ac:dyDescent="0.4">
      <c r="A1472">
        <v>1638</v>
      </c>
      <c r="B1472" s="3" t="s">
        <v>2566</v>
      </c>
      <c r="C1472" t="s">
        <v>2527</v>
      </c>
      <c r="D1472" t="s">
        <v>476</v>
      </c>
    </row>
    <row r="1473" spans="1:4" x14ac:dyDescent="0.4">
      <c r="A1473">
        <v>1639</v>
      </c>
      <c r="B1473" s="3" t="s">
        <v>2567</v>
      </c>
      <c r="C1473" t="s">
        <v>2527</v>
      </c>
      <c r="D1473" t="s">
        <v>476</v>
      </c>
    </row>
    <row r="1474" spans="1:4" x14ac:dyDescent="0.4">
      <c r="A1474">
        <v>1640</v>
      </c>
      <c r="B1474" s="3" t="s">
        <v>2568</v>
      </c>
      <c r="C1474" t="s">
        <v>2527</v>
      </c>
      <c r="D1474" t="s">
        <v>476</v>
      </c>
    </row>
    <row r="1475" spans="1:4" x14ac:dyDescent="0.4">
      <c r="A1475">
        <v>1641</v>
      </c>
      <c r="B1475" s="3" t="s">
        <v>2569</v>
      </c>
      <c r="C1475" t="s">
        <v>2527</v>
      </c>
      <c r="D1475" t="s">
        <v>476</v>
      </c>
    </row>
    <row r="1476" spans="1:4" x14ac:dyDescent="0.4">
      <c r="A1476">
        <v>1642</v>
      </c>
      <c r="B1476" s="3" t="s">
        <v>2570</v>
      </c>
      <c r="C1476" t="s">
        <v>2527</v>
      </c>
      <c r="D1476" t="s">
        <v>476</v>
      </c>
    </row>
    <row r="1477" spans="1:4" x14ac:dyDescent="0.4">
      <c r="A1477">
        <v>1643</v>
      </c>
      <c r="B1477" s="3" t="s">
        <v>2571</v>
      </c>
      <c r="C1477" t="s">
        <v>2527</v>
      </c>
      <c r="D1477" t="s">
        <v>2572</v>
      </c>
    </row>
    <row r="1478" spans="1:4" x14ac:dyDescent="0.4">
      <c r="A1478">
        <v>1644</v>
      </c>
      <c r="B1478" s="3" t="s">
        <v>2573</v>
      </c>
      <c r="C1478" t="s">
        <v>2527</v>
      </c>
      <c r="D1478" t="s">
        <v>2572</v>
      </c>
    </row>
    <row r="1479" spans="1:4" x14ac:dyDescent="0.4">
      <c r="A1479">
        <v>1645</v>
      </c>
      <c r="B1479" s="3" t="s">
        <v>2574</v>
      </c>
      <c r="C1479" t="s">
        <v>2527</v>
      </c>
      <c r="D1479" t="s">
        <v>2572</v>
      </c>
    </row>
    <row r="1480" spans="1:4" x14ac:dyDescent="0.4">
      <c r="A1480">
        <v>1646</v>
      </c>
      <c r="B1480" s="3" t="s">
        <v>2575</v>
      </c>
      <c r="C1480" t="s">
        <v>2527</v>
      </c>
      <c r="D1480" t="s">
        <v>2572</v>
      </c>
    </row>
    <row r="1481" spans="1:4" x14ac:dyDescent="0.4">
      <c r="A1481">
        <v>1647</v>
      </c>
      <c r="B1481" s="3" t="s">
        <v>2576</v>
      </c>
      <c r="C1481" t="s">
        <v>2527</v>
      </c>
      <c r="D1481" t="s">
        <v>2572</v>
      </c>
    </row>
    <row r="1482" spans="1:4" x14ac:dyDescent="0.4">
      <c r="A1482">
        <v>1648</v>
      </c>
      <c r="B1482" s="3" t="s">
        <v>2577</v>
      </c>
      <c r="C1482" t="s">
        <v>2527</v>
      </c>
      <c r="D1482" t="s">
        <v>2572</v>
      </c>
    </row>
    <row r="1483" spans="1:4" x14ac:dyDescent="0.4">
      <c r="A1483">
        <v>1649</v>
      </c>
      <c r="B1483" s="3" t="s">
        <v>2578</v>
      </c>
      <c r="C1483" t="s">
        <v>2527</v>
      </c>
      <c r="D1483" t="s">
        <v>2572</v>
      </c>
    </row>
    <row r="1484" spans="1:4" x14ac:dyDescent="0.4">
      <c r="A1484">
        <v>1650</v>
      </c>
      <c r="B1484" s="3" t="s">
        <v>2579</v>
      </c>
      <c r="C1484" t="s">
        <v>2527</v>
      </c>
      <c r="D1484" t="s">
        <v>2572</v>
      </c>
    </row>
    <row r="1485" spans="1:4" x14ac:dyDescent="0.4">
      <c r="A1485">
        <v>1651</v>
      </c>
      <c r="B1485" s="3" t="s">
        <v>2580</v>
      </c>
      <c r="C1485" t="s">
        <v>2527</v>
      </c>
      <c r="D1485" t="s">
        <v>2572</v>
      </c>
    </row>
    <row r="1486" spans="1:4" x14ac:dyDescent="0.4">
      <c r="A1486">
        <v>1652</v>
      </c>
      <c r="B1486" s="3" t="s">
        <v>2581</v>
      </c>
      <c r="C1486" t="s">
        <v>2527</v>
      </c>
      <c r="D1486" t="s">
        <v>2572</v>
      </c>
    </row>
    <row r="1487" spans="1:4" x14ac:dyDescent="0.4">
      <c r="A1487">
        <v>1653</v>
      </c>
      <c r="B1487" s="3" t="s">
        <v>2582</v>
      </c>
      <c r="C1487" t="s">
        <v>2527</v>
      </c>
      <c r="D1487" t="s">
        <v>2572</v>
      </c>
    </row>
    <row r="1488" spans="1:4" x14ac:dyDescent="0.4">
      <c r="A1488">
        <v>1654</v>
      </c>
      <c r="B1488" s="3" t="s">
        <v>2583</v>
      </c>
      <c r="C1488" t="s">
        <v>2527</v>
      </c>
      <c r="D1488" t="s">
        <v>2572</v>
      </c>
    </row>
    <row r="1489" spans="1:4" x14ac:dyDescent="0.4">
      <c r="A1489">
        <v>1655</v>
      </c>
      <c r="B1489" s="3" t="s">
        <v>2584</v>
      </c>
      <c r="C1489" t="s">
        <v>2527</v>
      </c>
      <c r="D1489" t="s">
        <v>2572</v>
      </c>
    </row>
    <row r="1490" spans="1:4" x14ac:dyDescent="0.4">
      <c r="A1490">
        <v>1656</v>
      </c>
      <c r="B1490" s="3" t="s">
        <v>2585</v>
      </c>
      <c r="C1490" t="s">
        <v>2527</v>
      </c>
      <c r="D1490" t="s">
        <v>2572</v>
      </c>
    </row>
    <row r="1491" spans="1:4" x14ac:dyDescent="0.4">
      <c r="A1491">
        <v>1657</v>
      </c>
      <c r="B1491" s="3" t="s">
        <v>2586</v>
      </c>
      <c r="C1491" t="s">
        <v>2527</v>
      </c>
      <c r="D1491" t="s">
        <v>2572</v>
      </c>
    </row>
    <row r="1492" spans="1:4" x14ac:dyDescent="0.4">
      <c r="A1492">
        <v>1658</v>
      </c>
      <c r="B1492" s="3" t="s">
        <v>2587</v>
      </c>
      <c r="C1492" t="s">
        <v>2527</v>
      </c>
      <c r="D1492" t="s">
        <v>2572</v>
      </c>
    </row>
    <row r="1493" spans="1:4" x14ac:dyDescent="0.4">
      <c r="A1493">
        <v>1659</v>
      </c>
      <c r="B1493" s="3" t="s">
        <v>2588</v>
      </c>
      <c r="C1493" t="s">
        <v>148</v>
      </c>
      <c r="D1493" t="s">
        <v>132</v>
      </c>
    </row>
    <row r="1494" spans="1:4" x14ac:dyDescent="0.4">
      <c r="A1494">
        <v>1660</v>
      </c>
      <c r="B1494" s="3" t="s">
        <v>2589</v>
      </c>
      <c r="C1494" t="s">
        <v>2527</v>
      </c>
      <c r="D1494" t="s">
        <v>2572</v>
      </c>
    </row>
    <row r="1495" spans="1:4" x14ac:dyDescent="0.4">
      <c r="A1495">
        <v>1661</v>
      </c>
      <c r="B1495" s="3" t="s">
        <v>2590</v>
      </c>
      <c r="C1495" t="s">
        <v>2527</v>
      </c>
      <c r="D1495" t="s">
        <v>2572</v>
      </c>
    </row>
    <row r="1496" spans="1:4" x14ac:dyDescent="0.4">
      <c r="A1496">
        <v>1662</v>
      </c>
      <c r="B1496" s="3" t="s">
        <v>2591</v>
      </c>
      <c r="C1496" t="s">
        <v>2527</v>
      </c>
      <c r="D1496" t="s">
        <v>2572</v>
      </c>
    </row>
    <row r="1497" spans="1:4" x14ac:dyDescent="0.4">
      <c r="A1497">
        <v>1663</v>
      </c>
      <c r="B1497" s="3" t="s">
        <v>2592</v>
      </c>
      <c r="C1497" t="s">
        <v>2527</v>
      </c>
      <c r="D1497" t="s">
        <v>2572</v>
      </c>
    </row>
    <row r="1498" spans="1:4" x14ac:dyDescent="0.4">
      <c r="A1498">
        <v>1664</v>
      </c>
      <c r="B1498" s="3" t="s">
        <v>2593</v>
      </c>
      <c r="C1498" t="s">
        <v>2527</v>
      </c>
      <c r="D1498" t="s">
        <v>2572</v>
      </c>
    </row>
    <row r="1499" spans="1:4" x14ac:dyDescent="0.4">
      <c r="A1499">
        <v>1665</v>
      </c>
      <c r="B1499" s="3" t="s">
        <v>2594</v>
      </c>
      <c r="C1499" t="s">
        <v>2527</v>
      </c>
      <c r="D1499" t="s">
        <v>2572</v>
      </c>
    </row>
    <row r="1500" spans="1:4" x14ac:dyDescent="0.4">
      <c r="A1500">
        <v>1666</v>
      </c>
      <c r="B1500" s="3" t="s">
        <v>2595</v>
      </c>
      <c r="C1500" t="s">
        <v>2527</v>
      </c>
      <c r="D1500" t="s">
        <v>2572</v>
      </c>
    </row>
    <row r="1501" spans="1:4" x14ac:dyDescent="0.4">
      <c r="A1501">
        <v>1667</v>
      </c>
      <c r="B1501" s="3" t="s">
        <v>2596</v>
      </c>
      <c r="C1501" t="s">
        <v>2527</v>
      </c>
      <c r="D1501" t="s">
        <v>2572</v>
      </c>
    </row>
    <row r="1502" spans="1:4" x14ac:dyDescent="0.4">
      <c r="A1502">
        <v>1668</v>
      </c>
      <c r="B1502" s="3" t="s">
        <v>2597</v>
      </c>
      <c r="C1502" t="s">
        <v>148</v>
      </c>
      <c r="D1502" t="s">
        <v>1573</v>
      </c>
    </row>
    <row r="1503" spans="1:4" x14ac:dyDescent="0.4">
      <c r="A1503">
        <v>1669</v>
      </c>
      <c r="B1503" s="3" t="s">
        <v>2598</v>
      </c>
      <c r="C1503" t="s">
        <v>2527</v>
      </c>
      <c r="D1503" t="s">
        <v>2572</v>
      </c>
    </row>
    <row r="1504" spans="1:4" x14ac:dyDescent="0.4">
      <c r="A1504">
        <v>1670</v>
      </c>
      <c r="B1504" s="3" t="s">
        <v>2599</v>
      </c>
      <c r="C1504" t="s">
        <v>2527</v>
      </c>
      <c r="D1504" t="s">
        <v>2572</v>
      </c>
    </row>
    <row r="1505" spans="1:4" x14ac:dyDescent="0.4">
      <c r="A1505">
        <v>1671</v>
      </c>
      <c r="B1505" s="3" t="s">
        <v>2600</v>
      </c>
      <c r="C1505" t="s">
        <v>148</v>
      </c>
      <c r="D1505" t="s">
        <v>1573</v>
      </c>
    </row>
    <row r="1506" spans="1:4" x14ac:dyDescent="0.4">
      <c r="A1506">
        <v>1672</v>
      </c>
      <c r="B1506" s="3" t="s">
        <v>2601</v>
      </c>
      <c r="C1506" t="s">
        <v>148</v>
      </c>
      <c r="D1506" t="s">
        <v>2602</v>
      </c>
    </row>
    <row r="1507" spans="1:4" x14ac:dyDescent="0.4">
      <c r="A1507">
        <v>1673</v>
      </c>
      <c r="B1507" s="3" t="s">
        <v>2603</v>
      </c>
      <c r="C1507" t="s">
        <v>2527</v>
      </c>
      <c r="D1507" t="s">
        <v>2572</v>
      </c>
    </row>
    <row r="1508" spans="1:4" x14ac:dyDescent="0.4">
      <c r="A1508">
        <v>1674</v>
      </c>
      <c r="B1508" s="3" t="s">
        <v>2604</v>
      </c>
      <c r="C1508" t="s">
        <v>148</v>
      </c>
      <c r="D1508" t="s">
        <v>1573</v>
      </c>
    </row>
    <row r="1509" spans="1:4" x14ac:dyDescent="0.4">
      <c r="A1509">
        <v>1675</v>
      </c>
      <c r="B1509" s="3" t="s">
        <v>2605</v>
      </c>
      <c r="C1509" t="s">
        <v>2527</v>
      </c>
      <c r="D1509" t="s">
        <v>2572</v>
      </c>
    </row>
    <row r="1510" spans="1:4" x14ac:dyDescent="0.4">
      <c r="A1510">
        <v>1676</v>
      </c>
      <c r="B1510" s="3" t="s">
        <v>2606</v>
      </c>
      <c r="C1510" t="s">
        <v>148</v>
      </c>
      <c r="D1510" t="s">
        <v>1573</v>
      </c>
    </row>
    <row r="1511" spans="1:4" x14ac:dyDescent="0.4">
      <c r="A1511">
        <v>1677</v>
      </c>
      <c r="B1511" s="3" t="s">
        <v>2607</v>
      </c>
      <c r="C1511" t="s">
        <v>2527</v>
      </c>
      <c r="D1511" t="s">
        <v>2572</v>
      </c>
    </row>
    <row r="1512" spans="1:4" x14ac:dyDescent="0.4">
      <c r="A1512">
        <v>1678</v>
      </c>
      <c r="B1512" s="3" t="s">
        <v>2608</v>
      </c>
      <c r="C1512" t="s">
        <v>148</v>
      </c>
      <c r="D1512" t="s">
        <v>1573</v>
      </c>
    </row>
    <row r="1513" spans="1:4" x14ac:dyDescent="0.4">
      <c r="A1513">
        <v>1679</v>
      </c>
      <c r="B1513" s="3" t="s">
        <v>2609</v>
      </c>
      <c r="C1513" t="s">
        <v>2527</v>
      </c>
      <c r="D1513" t="s">
        <v>2572</v>
      </c>
    </row>
    <row r="1514" spans="1:4" x14ac:dyDescent="0.4">
      <c r="A1514">
        <v>1680</v>
      </c>
      <c r="B1514" s="3" t="s">
        <v>2610</v>
      </c>
      <c r="C1514" t="s">
        <v>148</v>
      </c>
      <c r="D1514" t="s">
        <v>1573</v>
      </c>
    </row>
    <row r="1515" spans="1:4" x14ac:dyDescent="0.4">
      <c r="A1515">
        <v>1681</v>
      </c>
      <c r="B1515" s="3" t="s">
        <v>2611</v>
      </c>
      <c r="C1515" t="s">
        <v>2527</v>
      </c>
      <c r="D1515" t="s">
        <v>2572</v>
      </c>
    </row>
    <row r="1516" spans="1:4" x14ac:dyDescent="0.4">
      <c r="A1516">
        <v>1682</v>
      </c>
      <c r="B1516" s="3" t="s">
        <v>2612</v>
      </c>
      <c r="C1516" t="s">
        <v>148</v>
      </c>
      <c r="D1516" t="s">
        <v>1573</v>
      </c>
    </row>
    <row r="1517" spans="1:4" x14ac:dyDescent="0.4">
      <c r="A1517">
        <v>1683</v>
      </c>
      <c r="B1517" s="3" t="s">
        <v>2613</v>
      </c>
      <c r="C1517" t="s">
        <v>2527</v>
      </c>
      <c r="D1517" t="s">
        <v>2572</v>
      </c>
    </row>
    <row r="1518" spans="1:4" x14ac:dyDescent="0.4">
      <c r="A1518">
        <v>1684</v>
      </c>
      <c r="B1518" s="3" t="s">
        <v>2614</v>
      </c>
      <c r="C1518" t="s">
        <v>148</v>
      </c>
      <c r="D1518" t="s">
        <v>2123</v>
      </c>
    </row>
    <row r="1519" spans="1:4" x14ac:dyDescent="0.4">
      <c r="A1519">
        <v>1685</v>
      </c>
      <c r="B1519" s="3" t="s">
        <v>2615</v>
      </c>
      <c r="C1519" t="s">
        <v>2527</v>
      </c>
      <c r="D1519" t="s">
        <v>2572</v>
      </c>
    </row>
    <row r="1520" spans="1:4" x14ac:dyDescent="0.4">
      <c r="A1520">
        <v>1686</v>
      </c>
      <c r="B1520" s="3" t="s">
        <v>2616</v>
      </c>
      <c r="C1520" t="s">
        <v>2527</v>
      </c>
      <c r="D1520" t="s">
        <v>2572</v>
      </c>
    </row>
    <row r="1521" spans="1:4" x14ac:dyDescent="0.4">
      <c r="A1521">
        <v>1687</v>
      </c>
      <c r="B1521" s="3" t="s">
        <v>2617</v>
      </c>
      <c r="C1521" t="s">
        <v>148</v>
      </c>
      <c r="D1521" t="s">
        <v>2602</v>
      </c>
    </row>
    <row r="1522" spans="1:4" x14ac:dyDescent="0.4">
      <c r="A1522">
        <v>1688</v>
      </c>
      <c r="B1522" s="3" t="s">
        <v>2618</v>
      </c>
      <c r="C1522" t="s">
        <v>148</v>
      </c>
      <c r="D1522" t="s">
        <v>2602</v>
      </c>
    </row>
    <row r="1523" spans="1:4" x14ac:dyDescent="0.4">
      <c r="A1523">
        <v>1689</v>
      </c>
      <c r="B1523" s="3" t="s">
        <v>2619</v>
      </c>
      <c r="C1523" t="s">
        <v>2527</v>
      </c>
      <c r="D1523" t="s">
        <v>2572</v>
      </c>
    </row>
    <row r="1524" spans="1:4" x14ac:dyDescent="0.4">
      <c r="A1524">
        <v>1690</v>
      </c>
      <c r="B1524" s="3" t="s">
        <v>2620</v>
      </c>
      <c r="C1524" t="s">
        <v>148</v>
      </c>
      <c r="D1524" t="s">
        <v>1573</v>
      </c>
    </row>
    <row r="1525" spans="1:4" x14ac:dyDescent="0.4">
      <c r="A1525">
        <v>1691</v>
      </c>
      <c r="B1525" s="3" t="s">
        <v>2621</v>
      </c>
      <c r="C1525" t="s">
        <v>148</v>
      </c>
      <c r="D1525" t="s">
        <v>1573</v>
      </c>
    </row>
    <row r="1526" spans="1:4" x14ac:dyDescent="0.4">
      <c r="A1526">
        <v>1692</v>
      </c>
      <c r="B1526" s="3" t="s">
        <v>2622</v>
      </c>
      <c r="C1526" t="s">
        <v>2527</v>
      </c>
      <c r="D1526" t="s">
        <v>2572</v>
      </c>
    </row>
    <row r="1527" spans="1:4" x14ac:dyDescent="0.4">
      <c r="A1527">
        <v>1693</v>
      </c>
      <c r="B1527" s="3" t="s">
        <v>2623</v>
      </c>
      <c r="C1527" t="s">
        <v>148</v>
      </c>
      <c r="D1527" t="s">
        <v>1573</v>
      </c>
    </row>
    <row r="1528" spans="1:4" x14ac:dyDescent="0.4">
      <c r="A1528">
        <v>1694</v>
      </c>
      <c r="B1528" s="3" t="s">
        <v>2624</v>
      </c>
      <c r="C1528" t="s">
        <v>148</v>
      </c>
      <c r="D1528" t="s">
        <v>1573</v>
      </c>
    </row>
    <row r="1529" spans="1:4" x14ac:dyDescent="0.4">
      <c r="A1529">
        <v>1695</v>
      </c>
      <c r="B1529" s="3" t="s">
        <v>2625</v>
      </c>
      <c r="C1529" t="s">
        <v>2527</v>
      </c>
      <c r="D1529" t="s">
        <v>2572</v>
      </c>
    </row>
    <row r="1530" spans="1:4" x14ac:dyDescent="0.4">
      <c r="A1530">
        <v>1696</v>
      </c>
      <c r="B1530" s="3" t="s">
        <v>2626</v>
      </c>
      <c r="C1530" t="s">
        <v>148</v>
      </c>
      <c r="D1530" t="s">
        <v>1573</v>
      </c>
    </row>
    <row r="1531" spans="1:4" x14ac:dyDescent="0.4">
      <c r="A1531">
        <v>1697</v>
      </c>
      <c r="B1531" s="3" t="s">
        <v>2627</v>
      </c>
      <c r="C1531" t="s">
        <v>2527</v>
      </c>
      <c r="D1531" t="s">
        <v>2572</v>
      </c>
    </row>
    <row r="1532" spans="1:4" x14ac:dyDescent="0.4">
      <c r="A1532">
        <v>1698</v>
      </c>
      <c r="B1532" s="3" t="s">
        <v>2628</v>
      </c>
      <c r="C1532" t="s">
        <v>148</v>
      </c>
      <c r="D1532" t="s">
        <v>1573</v>
      </c>
    </row>
    <row r="1533" spans="1:4" x14ac:dyDescent="0.4">
      <c r="A1533">
        <v>1699</v>
      </c>
      <c r="B1533" s="3" t="s">
        <v>2629</v>
      </c>
      <c r="C1533" t="s">
        <v>2527</v>
      </c>
      <c r="D1533" t="s">
        <v>2572</v>
      </c>
    </row>
    <row r="1534" spans="1:4" x14ac:dyDescent="0.4">
      <c r="A1534">
        <v>1700</v>
      </c>
      <c r="B1534" s="3" t="s">
        <v>2630</v>
      </c>
      <c r="C1534" t="s">
        <v>148</v>
      </c>
      <c r="D1534" t="s">
        <v>1573</v>
      </c>
    </row>
    <row r="1535" spans="1:4" x14ac:dyDescent="0.4">
      <c r="A1535">
        <v>1701</v>
      </c>
      <c r="B1535" s="3" t="s">
        <v>2631</v>
      </c>
      <c r="C1535" t="s">
        <v>148</v>
      </c>
      <c r="D1535" t="s">
        <v>1573</v>
      </c>
    </row>
    <row r="1536" spans="1:4" x14ac:dyDescent="0.4">
      <c r="A1536">
        <v>1702</v>
      </c>
      <c r="B1536" s="3" t="s">
        <v>2632</v>
      </c>
      <c r="C1536" t="s">
        <v>2527</v>
      </c>
      <c r="D1536" t="s">
        <v>2572</v>
      </c>
    </row>
    <row r="1537" spans="1:4" x14ac:dyDescent="0.4">
      <c r="A1537">
        <v>1703</v>
      </c>
      <c r="B1537" s="3" t="s">
        <v>2633</v>
      </c>
      <c r="C1537" t="s">
        <v>148</v>
      </c>
      <c r="D1537" t="s">
        <v>414</v>
      </c>
    </row>
    <row r="1538" spans="1:4" x14ac:dyDescent="0.4">
      <c r="A1538">
        <v>1704</v>
      </c>
      <c r="B1538" s="3" t="s">
        <v>2634</v>
      </c>
      <c r="C1538" t="s">
        <v>2527</v>
      </c>
      <c r="D1538" t="s">
        <v>2572</v>
      </c>
    </row>
    <row r="1539" spans="1:4" x14ac:dyDescent="0.4">
      <c r="A1539">
        <v>1705</v>
      </c>
      <c r="B1539" s="3" t="s">
        <v>2635</v>
      </c>
      <c r="C1539" t="s">
        <v>148</v>
      </c>
      <c r="D1539" t="s">
        <v>414</v>
      </c>
    </row>
    <row r="1540" spans="1:4" x14ac:dyDescent="0.4">
      <c r="A1540">
        <v>1706</v>
      </c>
      <c r="B1540" s="3" t="s">
        <v>2636</v>
      </c>
      <c r="C1540" t="s">
        <v>2527</v>
      </c>
      <c r="D1540" t="s">
        <v>2572</v>
      </c>
    </row>
    <row r="1541" spans="1:4" x14ac:dyDescent="0.4">
      <c r="A1541">
        <v>1707</v>
      </c>
      <c r="B1541" s="3" t="s">
        <v>2637</v>
      </c>
      <c r="C1541" t="s">
        <v>148</v>
      </c>
      <c r="D1541" t="s">
        <v>1573</v>
      </c>
    </row>
    <row r="1542" spans="1:4" x14ac:dyDescent="0.4">
      <c r="A1542">
        <v>1708</v>
      </c>
      <c r="B1542" s="3" t="s">
        <v>2638</v>
      </c>
      <c r="C1542" t="s">
        <v>2527</v>
      </c>
      <c r="D1542" t="s">
        <v>2572</v>
      </c>
    </row>
    <row r="1543" spans="1:4" x14ac:dyDescent="0.4">
      <c r="A1543">
        <v>1709</v>
      </c>
      <c r="B1543" s="3" t="s">
        <v>2639</v>
      </c>
      <c r="C1543" t="s">
        <v>148</v>
      </c>
      <c r="D1543" t="s">
        <v>2123</v>
      </c>
    </row>
    <row r="1544" spans="1:4" x14ac:dyDescent="0.4">
      <c r="A1544">
        <v>1710</v>
      </c>
      <c r="B1544" s="3" t="s">
        <v>2640</v>
      </c>
      <c r="C1544" t="s">
        <v>2527</v>
      </c>
      <c r="D1544" t="s">
        <v>2572</v>
      </c>
    </row>
    <row r="1545" spans="1:4" x14ac:dyDescent="0.4">
      <c r="A1545">
        <v>1711</v>
      </c>
      <c r="B1545" s="3" t="s">
        <v>2641</v>
      </c>
      <c r="C1545" t="s">
        <v>148</v>
      </c>
      <c r="D1545" t="s">
        <v>414</v>
      </c>
    </row>
    <row r="1546" spans="1:4" x14ac:dyDescent="0.4">
      <c r="A1546">
        <v>1712</v>
      </c>
      <c r="B1546" s="3" t="s">
        <v>2642</v>
      </c>
      <c r="C1546" t="s">
        <v>2527</v>
      </c>
      <c r="D1546" t="s">
        <v>2572</v>
      </c>
    </row>
    <row r="1547" spans="1:4" x14ac:dyDescent="0.4">
      <c r="A1547">
        <v>1713</v>
      </c>
      <c r="B1547" s="3" t="s">
        <v>2643</v>
      </c>
      <c r="C1547" t="s">
        <v>148</v>
      </c>
      <c r="D1547" t="s">
        <v>2123</v>
      </c>
    </row>
    <row r="1548" spans="1:4" x14ac:dyDescent="0.4">
      <c r="A1548">
        <v>1714</v>
      </c>
      <c r="B1548" s="3" t="s">
        <v>2644</v>
      </c>
      <c r="C1548" t="s">
        <v>2527</v>
      </c>
      <c r="D1548" t="s">
        <v>2572</v>
      </c>
    </row>
    <row r="1549" spans="1:4" x14ac:dyDescent="0.4">
      <c r="A1549">
        <v>1715</v>
      </c>
      <c r="B1549" s="3" t="s">
        <v>2645</v>
      </c>
      <c r="C1549" t="s">
        <v>148</v>
      </c>
      <c r="D1549" t="s">
        <v>414</v>
      </c>
    </row>
    <row r="1550" spans="1:4" x14ac:dyDescent="0.4">
      <c r="A1550">
        <v>1716</v>
      </c>
      <c r="B1550" s="3" t="s">
        <v>2646</v>
      </c>
      <c r="C1550" t="s">
        <v>148</v>
      </c>
      <c r="D1550" t="s">
        <v>414</v>
      </c>
    </row>
    <row r="1551" spans="1:4" x14ac:dyDescent="0.4">
      <c r="A1551">
        <v>1717</v>
      </c>
      <c r="B1551" s="3" t="s">
        <v>2647</v>
      </c>
      <c r="C1551" t="s">
        <v>2527</v>
      </c>
      <c r="D1551" t="s">
        <v>2572</v>
      </c>
    </row>
    <row r="1552" spans="1:4" x14ac:dyDescent="0.4">
      <c r="A1552">
        <v>1718</v>
      </c>
      <c r="B1552" s="3" t="s">
        <v>2648</v>
      </c>
      <c r="C1552" t="s">
        <v>148</v>
      </c>
      <c r="D1552" t="s">
        <v>414</v>
      </c>
    </row>
    <row r="1553" spans="1:4" x14ac:dyDescent="0.4">
      <c r="A1553">
        <v>1719</v>
      </c>
      <c r="B1553" s="3" t="s">
        <v>2649</v>
      </c>
      <c r="C1553" t="s">
        <v>2527</v>
      </c>
      <c r="D1553" t="s">
        <v>2572</v>
      </c>
    </row>
    <row r="1554" spans="1:4" x14ac:dyDescent="0.4">
      <c r="A1554">
        <v>1720</v>
      </c>
      <c r="B1554" s="3" t="s">
        <v>2650</v>
      </c>
      <c r="C1554" t="s">
        <v>148</v>
      </c>
      <c r="D1554" t="s">
        <v>414</v>
      </c>
    </row>
    <row r="1555" spans="1:4" x14ac:dyDescent="0.4">
      <c r="A1555">
        <v>1721</v>
      </c>
      <c r="B1555" s="3" t="s">
        <v>2651</v>
      </c>
      <c r="C1555" t="s">
        <v>148</v>
      </c>
      <c r="D1555" t="s">
        <v>414</v>
      </c>
    </row>
    <row r="1556" spans="1:4" x14ac:dyDescent="0.4">
      <c r="A1556">
        <v>1722</v>
      </c>
      <c r="B1556" s="3" t="s">
        <v>2652</v>
      </c>
      <c r="C1556" t="s">
        <v>148</v>
      </c>
      <c r="D1556" t="s">
        <v>2123</v>
      </c>
    </row>
    <row r="1557" spans="1:4" x14ac:dyDescent="0.4">
      <c r="A1557">
        <v>1723</v>
      </c>
      <c r="B1557" s="3" t="s">
        <v>2653</v>
      </c>
      <c r="C1557" t="s">
        <v>2527</v>
      </c>
      <c r="D1557" t="s">
        <v>2572</v>
      </c>
    </row>
    <row r="1558" spans="1:4" x14ac:dyDescent="0.4">
      <c r="A1558">
        <v>1724</v>
      </c>
      <c r="B1558" s="3" t="s">
        <v>2654</v>
      </c>
      <c r="C1558" t="s">
        <v>148</v>
      </c>
      <c r="D1558" t="s">
        <v>414</v>
      </c>
    </row>
    <row r="1559" spans="1:4" x14ac:dyDescent="0.4">
      <c r="A1559">
        <v>1725</v>
      </c>
      <c r="B1559" s="3" t="s">
        <v>2655</v>
      </c>
      <c r="C1559" t="s">
        <v>2527</v>
      </c>
      <c r="D1559" t="s">
        <v>2572</v>
      </c>
    </row>
    <row r="1560" spans="1:4" x14ac:dyDescent="0.4">
      <c r="A1560">
        <v>1726</v>
      </c>
      <c r="B1560" s="3" t="s">
        <v>2656</v>
      </c>
      <c r="C1560" t="s">
        <v>148</v>
      </c>
      <c r="D1560" t="s">
        <v>414</v>
      </c>
    </row>
    <row r="1561" spans="1:4" x14ac:dyDescent="0.4">
      <c r="A1561">
        <v>1727</v>
      </c>
      <c r="B1561" s="3" t="s">
        <v>2657</v>
      </c>
      <c r="C1561" t="s">
        <v>148</v>
      </c>
      <c r="D1561" t="s">
        <v>414</v>
      </c>
    </row>
    <row r="1562" spans="1:4" x14ac:dyDescent="0.4">
      <c r="A1562">
        <v>1728</v>
      </c>
      <c r="B1562" s="3" t="s">
        <v>2658</v>
      </c>
      <c r="C1562" t="s">
        <v>148</v>
      </c>
      <c r="D1562" t="s">
        <v>414</v>
      </c>
    </row>
    <row r="1563" spans="1:4" x14ac:dyDescent="0.4">
      <c r="A1563">
        <v>1729</v>
      </c>
      <c r="B1563" s="3" t="s">
        <v>2659</v>
      </c>
      <c r="C1563" t="s">
        <v>148</v>
      </c>
      <c r="D1563" t="s">
        <v>2123</v>
      </c>
    </row>
    <row r="1564" spans="1:4" x14ac:dyDescent="0.4">
      <c r="A1564">
        <v>1730</v>
      </c>
      <c r="B1564" s="3" t="s">
        <v>2660</v>
      </c>
      <c r="C1564" t="s">
        <v>148</v>
      </c>
      <c r="D1564" t="s">
        <v>414</v>
      </c>
    </row>
    <row r="1565" spans="1:4" x14ac:dyDescent="0.4">
      <c r="A1565">
        <v>1731</v>
      </c>
      <c r="B1565" s="3" t="s">
        <v>2661</v>
      </c>
      <c r="C1565" t="s">
        <v>148</v>
      </c>
      <c r="D1565" t="s">
        <v>414</v>
      </c>
    </row>
    <row r="1566" spans="1:4" x14ac:dyDescent="0.4">
      <c r="A1566">
        <v>1732</v>
      </c>
      <c r="B1566" s="3" t="s">
        <v>2662</v>
      </c>
      <c r="C1566" t="s">
        <v>148</v>
      </c>
      <c r="D1566" t="s">
        <v>414</v>
      </c>
    </row>
    <row r="1567" spans="1:4" x14ac:dyDescent="0.4">
      <c r="A1567">
        <v>1733</v>
      </c>
      <c r="B1567" s="3" t="s">
        <v>2663</v>
      </c>
      <c r="C1567" t="s">
        <v>148</v>
      </c>
      <c r="D1567" t="s">
        <v>2123</v>
      </c>
    </row>
    <row r="1568" spans="1:4" x14ac:dyDescent="0.4">
      <c r="A1568">
        <v>1734</v>
      </c>
      <c r="B1568" s="3" t="s">
        <v>2664</v>
      </c>
      <c r="C1568" t="s">
        <v>148</v>
      </c>
      <c r="D1568" t="s">
        <v>414</v>
      </c>
    </row>
    <row r="1569" spans="1:4" x14ac:dyDescent="0.4">
      <c r="A1569">
        <v>1735</v>
      </c>
      <c r="B1569" s="3" t="s">
        <v>2665</v>
      </c>
      <c r="C1569" t="s">
        <v>148</v>
      </c>
      <c r="D1569" t="s">
        <v>414</v>
      </c>
    </row>
    <row r="1570" spans="1:4" x14ac:dyDescent="0.4">
      <c r="A1570">
        <v>1736</v>
      </c>
      <c r="B1570" s="3" t="s">
        <v>2666</v>
      </c>
      <c r="C1570" t="s">
        <v>148</v>
      </c>
      <c r="D1570" t="s">
        <v>414</v>
      </c>
    </row>
    <row r="1571" spans="1:4" x14ac:dyDescent="0.4">
      <c r="A1571">
        <v>1737</v>
      </c>
      <c r="B1571" s="3" t="s">
        <v>2667</v>
      </c>
      <c r="C1571" t="s">
        <v>2429</v>
      </c>
      <c r="D1571" t="s">
        <v>2668</v>
      </c>
    </row>
    <row r="1572" spans="1:4" x14ac:dyDescent="0.4">
      <c r="A1572">
        <v>1738</v>
      </c>
      <c r="B1572" s="3" t="s">
        <v>2669</v>
      </c>
      <c r="C1572" t="s">
        <v>148</v>
      </c>
      <c r="D1572" t="s">
        <v>414</v>
      </c>
    </row>
    <row r="1573" spans="1:4" x14ac:dyDescent="0.4">
      <c r="A1573">
        <v>1739</v>
      </c>
      <c r="B1573" s="3" t="s">
        <v>2670</v>
      </c>
      <c r="C1573" t="s">
        <v>148</v>
      </c>
      <c r="D1573" t="s">
        <v>414</v>
      </c>
    </row>
    <row r="1574" spans="1:4" x14ac:dyDescent="0.4">
      <c r="A1574">
        <v>1740</v>
      </c>
      <c r="B1574" s="3" t="s">
        <v>2671</v>
      </c>
      <c r="C1574" t="s">
        <v>148</v>
      </c>
      <c r="D1574" t="s">
        <v>414</v>
      </c>
    </row>
    <row r="1575" spans="1:4" x14ac:dyDescent="0.4">
      <c r="A1575">
        <v>1741</v>
      </c>
      <c r="B1575" s="3" t="s">
        <v>2672</v>
      </c>
      <c r="C1575" t="s">
        <v>148</v>
      </c>
      <c r="D1575" t="s">
        <v>414</v>
      </c>
    </row>
    <row r="1576" spans="1:4" x14ac:dyDescent="0.4">
      <c r="A1576">
        <v>1742</v>
      </c>
      <c r="B1576" s="3" t="s">
        <v>2673</v>
      </c>
      <c r="C1576" t="s">
        <v>148</v>
      </c>
      <c r="D1576" t="s">
        <v>414</v>
      </c>
    </row>
    <row r="1577" spans="1:4" x14ac:dyDescent="0.4">
      <c r="A1577">
        <v>1743</v>
      </c>
      <c r="B1577" s="3" t="s">
        <v>2674</v>
      </c>
      <c r="C1577" t="s">
        <v>148</v>
      </c>
      <c r="D1577" t="s">
        <v>414</v>
      </c>
    </row>
    <row r="1578" spans="1:4" x14ac:dyDescent="0.4">
      <c r="A1578">
        <v>1744</v>
      </c>
      <c r="B1578" s="3" t="s">
        <v>2675</v>
      </c>
      <c r="C1578" t="s">
        <v>148</v>
      </c>
      <c r="D1578" t="s">
        <v>414</v>
      </c>
    </row>
    <row r="1579" spans="1:4" x14ac:dyDescent="0.4">
      <c r="A1579">
        <v>1745</v>
      </c>
      <c r="B1579" s="3" t="s">
        <v>2676</v>
      </c>
      <c r="C1579" t="s">
        <v>843</v>
      </c>
      <c r="D1579" t="s">
        <v>33</v>
      </c>
    </row>
    <row r="1580" spans="1:4" x14ac:dyDescent="0.4">
      <c r="A1580">
        <v>1748</v>
      </c>
      <c r="B1580" s="3" t="s">
        <v>2677</v>
      </c>
      <c r="C1580" t="s">
        <v>843</v>
      </c>
      <c r="D1580" t="s">
        <v>14</v>
      </c>
    </row>
    <row r="1581" spans="1:4" x14ac:dyDescent="0.4">
      <c r="A1581">
        <v>1749</v>
      </c>
      <c r="B1581" s="3" t="s">
        <v>2678</v>
      </c>
      <c r="C1581" t="s">
        <v>843</v>
      </c>
      <c r="D1581" t="s">
        <v>2679</v>
      </c>
    </row>
    <row r="1582" spans="1:4" x14ac:dyDescent="0.4">
      <c r="A1582">
        <v>1752</v>
      </c>
      <c r="B1582" s="3" t="s">
        <v>2680</v>
      </c>
      <c r="C1582" t="s">
        <v>843</v>
      </c>
      <c r="D1582" t="s">
        <v>2681</v>
      </c>
    </row>
    <row r="1583" spans="1:4" x14ac:dyDescent="0.4">
      <c r="A1583">
        <v>1753</v>
      </c>
      <c r="B1583" s="5">
        <v>1095944861</v>
      </c>
      <c r="C1583" t="s">
        <v>843</v>
      </c>
      <c r="D1583" t="s">
        <v>708</v>
      </c>
    </row>
    <row r="1584" spans="1:4" x14ac:dyDescent="0.4">
      <c r="A1584">
        <v>1754</v>
      </c>
      <c r="B1584" s="3" t="s">
        <v>2682</v>
      </c>
      <c r="C1584" t="s">
        <v>843</v>
      </c>
      <c r="D1584" t="s">
        <v>2683</v>
      </c>
    </row>
    <row r="1585" spans="1:4" x14ac:dyDescent="0.4">
      <c r="A1585">
        <v>1755</v>
      </c>
      <c r="B1585" s="3" t="s">
        <v>2684</v>
      </c>
      <c r="C1585" t="s">
        <v>843</v>
      </c>
      <c r="D1585" t="s">
        <v>2685</v>
      </c>
    </row>
    <row r="1586" spans="1:4" x14ac:dyDescent="0.4">
      <c r="A1586">
        <v>1756</v>
      </c>
      <c r="B1586" s="3" t="s">
        <v>2686</v>
      </c>
      <c r="C1586" t="s">
        <v>843</v>
      </c>
      <c r="D1586" t="s">
        <v>2687</v>
      </c>
    </row>
    <row r="1587" spans="1:4" x14ac:dyDescent="0.4">
      <c r="A1587">
        <v>1757</v>
      </c>
      <c r="B1587" s="3" t="s">
        <v>2688</v>
      </c>
      <c r="C1587" t="s">
        <v>843</v>
      </c>
      <c r="D1587" t="s">
        <v>132</v>
      </c>
    </row>
    <row r="1588" spans="1:4" x14ac:dyDescent="0.4">
      <c r="A1588">
        <v>1758</v>
      </c>
      <c r="B1588" s="3" t="s">
        <v>2689</v>
      </c>
      <c r="C1588" t="s">
        <v>843</v>
      </c>
      <c r="D1588" t="s">
        <v>2690</v>
      </c>
    </row>
    <row r="1589" spans="1:4" x14ac:dyDescent="0.4">
      <c r="A1589">
        <v>1759</v>
      </c>
      <c r="B1589" s="3" t="s">
        <v>2691</v>
      </c>
      <c r="C1589" t="s">
        <v>843</v>
      </c>
      <c r="D1589" t="s">
        <v>232</v>
      </c>
    </row>
    <row r="1590" spans="1:4" x14ac:dyDescent="0.4">
      <c r="A1590">
        <v>1760</v>
      </c>
      <c r="B1590" s="3" t="s">
        <v>2692</v>
      </c>
      <c r="C1590" t="s">
        <v>843</v>
      </c>
      <c r="D1590" t="s">
        <v>132</v>
      </c>
    </row>
    <row r="1591" spans="1:4" x14ac:dyDescent="0.4">
      <c r="A1591">
        <v>1761</v>
      </c>
      <c r="B1591" s="3" t="s">
        <v>2693</v>
      </c>
      <c r="C1591" t="s">
        <v>843</v>
      </c>
      <c r="D1591" t="s">
        <v>755</v>
      </c>
    </row>
    <row r="1592" spans="1:4" x14ac:dyDescent="0.4">
      <c r="A1592">
        <v>1762</v>
      </c>
      <c r="B1592" s="3" t="s">
        <v>2694</v>
      </c>
      <c r="C1592" t="s">
        <v>843</v>
      </c>
      <c r="D1592" t="s">
        <v>2695</v>
      </c>
    </row>
    <row r="1593" spans="1:4" x14ac:dyDescent="0.4">
      <c r="A1593">
        <v>1763</v>
      </c>
      <c r="B1593" s="3" t="s">
        <v>2696</v>
      </c>
      <c r="C1593" t="s">
        <v>843</v>
      </c>
      <c r="D1593" t="s">
        <v>330</v>
      </c>
    </row>
    <row r="1594" spans="1:4" x14ac:dyDescent="0.4">
      <c r="A1594">
        <v>1764</v>
      </c>
      <c r="B1594" s="3" t="s">
        <v>2697</v>
      </c>
      <c r="C1594" t="s">
        <v>843</v>
      </c>
      <c r="D1594" t="s">
        <v>2698</v>
      </c>
    </row>
    <row r="1595" spans="1:4" x14ac:dyDescent="0.4">
      <c r="A1595">
        <v>1765</v>
      </c>
      <c r="B1595" s="3" t="s">
        <v>2699</v>
      </c>
      <c r="C1595" t="s">
        <v>843</v>
      </c>
      <c r="D1595" t="s">
        <v>2700</v>
      </c>
    </row>
    <row r="1596" spans="1:4" x14ac:dyDescent="0.4">
      <c r="A1596">
        <v>1766</v>
      </c>
      <c r="B1596" s="5">
        <v>63395389</v>
      </c>
      <c r="C1596" t="s">
        <v>843</v>
      </c>
      <c r="D1596" t="s">
        <v>2701</v>
      </c>
    </row>
    <row r="1597" spans="1:4" x14ac:dyDescent="0.4">
      <c r="A1597">
        <v>1768</v>
      </c>
      <c r="B1597" s="3" t="s">
        <v>2702</v>
      </c>
      <c r="C1597" t="s">
        <v>843</v>
      </c>
      <c r="D1597" t="s">
        <v>132</v>
      </c>
    </row>
    <row r="1598" spans="1:4" x14ac:dyDescent="0.4">
      <c r="A1598">
        <v>1769</v>
      </c>
      <c r="B1598" s="3" t="s">
        <v>2703</v>
      </c>
      <c r="C1598" t="s">
        <v>843</v>
      </c>
      <c r="D1598" t="s">
        <v>20</v>
      </c>
    </row>
    <row r="1599" spans="1:4" x14ac:dyDescent="0.4">
      <c r="A1599">
        <v>1770</v>
      </c>
      <c r="B1599" s="3" t="s">
        <v>2704</v>
      </c>
      <c r="C1599" t="s">
        <v>843</v>
      </c>
      <c r="D1599" t="s">
        <v>2705</v>
      </c>
    </row>
    <row r="1600" spans="1:4" x14ac:dyDescent="0.4">
      <c r="A1600">
        <v>1771</v>
      </c>
      <c r="B1600" s="3" t="s">
        <v>2706</v>
      </c>
      <c r="C1600" t="s">
        <v>843</v>
      </c>
      <c r="D1600" t="s">
        <v>2707</v>
      </c>
    </row>
    <row r="1601" spans="1:4" x14ac:dyDescent="0.4">
      <c r="A1601">
        <v>1772</v>
      </c>
      <c r="B1601" s="3" t="s">
        <v>2708</v>
      </c>
      <c r="C1601" t="s">
        <v>843</v>
      </c>
      <c r="D1601" t="s">
        <v>232</v>
      </c>
    </row>
    <row r="1602" spans="1:4" x14ac:dyDescent="0.4">
      <c r="A1602">
        <v>1773</v>
      </c>
      <c r="B1602" s="3" t="s">
        <v>2709</v>
      </c>
      <c r="C1602" t="s">
        <v>148</v>
      </c>
      <c r="D1602" t="s">
        <v>2687</v>
      </c>
    </row>
    <row r="1603" spans="1:4" x14ac:dyDescent="0.4">
      <c r="A1603">
        <v>1774</v>
      </c>
      <c r="B1603" s="3" t="s">
        <v>2710</v>
      </c>
      <c r="C1603" t="s">
        <v>148</v>
      </c>
      <c r="D1603" t="s">
        <v>2687</v>
      </c>
    </row>
    <row r="1604" spans="1:4" x14ac:dyDescent="0.4">
      <c r="A1604">
        <v>1775</v>
      </c>
      <c r="B1604" s="3" t="s">
        <v>2711</v>
      </c>
      <c r="C1604" t="s">
        <v>148</v>
      </c>
      <c r="D1604" t="s">
        <v>2687</v>
      </c>
    </row>
    <row r="1605" spans="1:4" x14ac:dyDescent="0.4">
      <c r="A1605">
        <v>1776</v>
      </c>
      <c r="B1605" s="3" t="s">
        <v>2712</v>
      </c>
      <c r="C1605" t="s">
        <v>148</v>
      </c>
      <c r="D1605" t="s">
        <v>2687</v>
      </c>
    </row>
    <row r="1606" spans="1:4" x14ac:dyDescent="0.4">
      <c r="A1606">
        <v>1777</v>
      </c>
      <c r="B1606" s="3" t="s">
        <v>2713</v>
      </c>
      <c r="C1606" t="s">
        <v>148</v>
      </c>
      <c r="D1606" t="s">
        <v>2687</v>
      </c>
    </row>
    <row r="1607" spans="1:4" x14ac:dyDescent="0.4">
      <c r="A1607">
        <v>1778</v>
      </c>
      <c r="B1607" s="3" t="s">
        <v>2714</v>
      </c>
      <c r="C1607" t="s">
        <v>148</v>
      </c>
      <c r="D1607" t="s">
        <v>2687</v>
      </c>
    </row>
    <row r="1608" spans="1:4" x14ac:dyDescent="0.4">
      <c r="A1608">
        <v>1780</v>
      </c>
      <c r="B1608" s="3" t="s">
        <v>2715</v>
      </c>
      <c r="C1608" t="s">
        <v>313</v>
      </c>
      <c r="D1608" t="s">
        <v>2716</v>
      </c>
    </row>
    <row r="1609" spans="1:4" x14ac:dyDescent="0.4">
      <c r="A1609">
        <v>1781</v>
      </c>
      <c r="B1609" s="3" t="s">
        <v>2717</v>
      </c>
      <c r="C1609" t="s">
        <v>313</v>
      </c>
      <c r="D1609" t="s">
        <v>713</v>
      </c>
    </row>
    <row r="1610" spans="1:4" x14ac:dyDescent="0.4">
      <c r="A1610">
        <v>1782</v>
      </c>
      <c r="B1610" s="3" t="s">
        <v>2718</v>
      </c>
      <c r="C1610" t="s">
        <v>148</v>
      </c>
      <c r="D1610" t="s">
        <v>2687</v>
      </c>
    </row>
    <row r="1611" spans="1:4" x14ac:dyDescent="0.4">
      <c r="A1611">
        <v>3304</v>
      </c>
      <c r="B1611" s="3" t="s">
        <v>2719</v>
      </c>
      <c r="C1611" t="s">
        <v>852</v>
      </c>
      <c r="D1611" t="s">
        <v>2720</v>
      </c>
    </row>
    <row r="1612" spans="1:4" x14ac:dyDescent="0.4">
      <c r="A1612">
        <v>1785</v>
      </c>
      <c r="B1612" s="3" t="s">
        <v>2721</v>
      </c>
      <c r="C1612" t="s">
        <v>313</v>
      </c>
      <c r="D1612" t="s">
        <v>419</v>
      </c>
    </row>
    <row r="1613" spans="1:4" x14ac:dyDescent="0.4">
      <c r="A1613">
        <v>1786</v>
      </c>
      <c r="B1613" s="3" t="s">
        <v>2722</v>
      </c>
      <c r="C1613" t="s">
        <v>148</v>
      </c>
      <c r="D1613" t="s">
        <v>2687</v>
      </c>
    </row>
    <row r="1614" spans="1:4" x14ac:dyDescent="0.4">
      <c r="A1614">
        <v>1787</v>
      </c>
      <c r="B1614" s="3" t="s">
        <v>2723</v>
      </c>
      <c r="C1614" t="s">
        <v>313</v>
      </c>
      <c r="D1614" t="s">
        <v>2724</v>
      </c>
    </row>
    <row r="1615" spans="1:4" x14ac:dyDescent="0.4">
      <c r="A1615">
        <v>1788</v>
      </c>
      <c r="B1615" s="3" t="s">
        <v>2725</v>
      </c>
      <c r="C1615" t="s">
        <v>313</v>
      </c>
      <c r="D1615" t="s">
        <v>2726</v>
      </c>
    </row>
    <row r="1616" spans="1:4" x14ac:dyDescent="0.4">
      <c r="A1616">
        <v>1789</v>
      </c>
      <c r="B1616" s="3" t="s">
        <v>2727</v>
      </c>
      <c r="C1616" t="s">
        <v>148</v>
      </c>
      <c r="D1616" t="s">
        <v>2687</v>
      </c>
    </row>
    <row r="1617" spans="1:4" x14ac:dyDescent="0.4">
      <c r="A1617">
        <v>1790</v>
      </c>
      <c r="B1617" s="3" t="s">
        <v>2728</v>
      </c>
      <c r="C1617" t="s">
        <v>313</v>
      </c>
      <c r="D1617" t="s">
        <v>1887</v>
      </c>
    </row>
    <row r="1618" spans="1:4" x14ac:dyDescent="0.4">
      <c r="A1618">
        <v>1791</v>
      </c>
      <c r="B1618" s="3" t="s">
        <v>2729</v>
      </c>
      <c r="C1618" t="s">
        <v>313</v>
      </c>
      <c r="D1618" t="s">
        <v>2730</v>
      </c>
    </row>
    <row r="1619" spans="1:4" x14ac:dyDescent="0.4">
      <c r="A1619">
        <v>1793</v>
      </c>
      <c r="B1619" s="3" t="s">
        <v>2731</v>
      </c>
      <c r="C1619" t="s">
        <v>313</v>
      </c>
      <c r="D1619" t="s">
        <v>2732</v>
      </c>
    </row>
    <row r="1620" spans="1:4" x14ac:dyDescent="0.4">
      <c r="A1620">
        <v>1794</v>
      </c>
      <c r="B1620" s="3" t="s">
        <v>2733</v>
      </c>
      <c r="C1620" t="s">
        <v>313</v>
      </c>
      <c r="D1620" t="s">
        <v>2734</v>
      </c>
    </row>
    <row r="1621" spans="1:4" x14ac:dyDescent="0.4">
      <c r="A1621">
        <v>1795</v>
      </c>
      <c r="B1621" s="3" t="s">
        <v>2735</v>
      </c>
      <c r="C1621" t="s">
        <v>313</v>
      </c>
      <c r="D1621" t="s">
        <v>2125</v>
      </c>
    </row>
    <row r="1622" spans="1:4" x14ac:dyDescent="0.4">
      <c r="A1622">
        <v>17</v>
      </c>
      <c r="B1622" s="3" t="s">
        <v>2736</v>
      </c>
      <c r="C1622" t="s">
        <v>5</v>
      </c>
      <c r="D1622" t="s">
        <v>2737</v>
      </c>
    </row>
    <row r="1623" spans="1:4" x14ac:dyDescent="0.4">
      <c r="A1623">
        <v>1797</v>
      </c>
      <c r="B1623" s="3" t="s">
        <v>2738</v>
      </c>
      <c r="C1623" t="s">
        <v>843</v>
      </c>
      <c r="D1623" t="s">
        <v>2739</v>
      </c>
    </row>
    <row r="1624" spans="1:4" x14ac:dyDescent="0.4">
      <c r="A1624">
        <v>1798</v>
      </c>
      <c r="B1624" s="3" t="s">
        <v>2740</v>
      </c>
      <c r="C1624" t="s">
        <v>843</v>
      </c>
      <c r="D1624" t="s">
        <v>2741</v>
      </c>
    </row>
    <row r="1625" spans="1:4" x14ac:dyDescent="0.4">
      <c r="A1625">
        <v>1799</v>
      </c>
      <c r="B1625" s="3" t="s">
        <v>2742</v>
      </c>
      <c r="C1625" t="s">
        <v>30</v>
      </c>
      <c r="D1625" t="s">
        <v>2743</v>
      </c>
    </row>
    <row r="1626" spans="1:4" x14ac:dyDescent="0.4">
      <c r="A1626">
        <v>1800</v>
      </c>
      <c r="B1626" s="3" t="s">
        <v>2744</v>
      </c>
      <c r="C1626" t="s">
        <v>843</v>
      </c>
      <c r="D1626" t="s">
        <v>2745</v>
      </c>
    </row>
    <row r="1627" spans="1:4" x14ac:dyDescent="0.4">
      <c r="A1627">
        <v>1801</v>
      </c>
      <c r="B1627" s="3" t="s">
        <v>2746</v>
      </c>
      <c r="C1627" t="s">
        <v>843</v>
      </c>
      <c r="D1627" t="s">
        <v>2747</v>
      </c>
    </row>
    <row r="1628" spans="1:4" x14ac:dyDescent="0.4">
      <c r="A1628">
        <v>1802</v>
      </c>
      <c r="B1628" s="3" t="s">
        <v>2748</v>
      </c>
      <c r="C1628" t="s">
        <v>2429</v>
      </c>
      <c r="D1628" t="s">
        <v>2749</v>
      </c>
    </row>
    <row r="1629" spans="1:4" x14ac:dyDescent="0.4">
      <c r="A1629">
        <v>1804</v>
      </c>
      <c r="B1629" s="3" t="s">
        <v>2750</v>
      </c>
      <c r="C1629" t="s">
        <v>148</v>
      </c>
      <c r="D1629" t="s">
        <v>1329</v>
      </c>
    </row>
    <row r="1630" spans="1:4" x14ac:dyDescent="0.4">
      <c r="A1630">
        <v>1805</v>
      </c>
      <c r="B1630" s="3" t="s">
        <v>2751</v>
      </c>
      <c r="C1630" t="s">
        <v>148</v>
      </c>
      <c r="D1630" t="s">
        <v>2752</v>
      </c>
    </row>
    <row r="1631" spans="1:4" x14ac:dyDescent="0.4">
      <c r="A1631">
        <v>1806</v>
      </c>
      <c r="B1631" s="3" t="s">
        <v>2753</v>
      </c>
      <c r="C1631" t="s">
        <v>148</v>
      </c>
      <c r="D1631" t="s">
        <v>228</v>
      </c>
    </row>
    <row r="1632" spans="1:4" x14ac:dyDescent="0.4">
      <c r="A1632">
        <v>1807</v>
      </c>
      <c r="B1632" s="3" t="s">
        <v>2754</v>
      </c>
      <c r="C1632" t="s">
        <v>148</v>
      </c>
      <c r="D1632" t="s">
        <v>20</v>
      </c>
    </row>
    <row r="1633" spans="1:4" x14ac:dyDescent="0.4">
      <c r="A1633">
        <v>1808</v>
      </c>
      <c r="B1633" s="3" t="s">
        <v>2755</v>
      </c>
      <c r="C1633" t="s">
        <v>148</v>
      </c>
      <c r="D1633" t="s">
        <v>2756</v>
      </c>
    </row>
    <row r="1634" spans="1:4" x14ac:dyDescent="0.4">
      <c r="A1634">
        <v>1809</v>
      </c>
      <c r="B1634" s="3" t="s">
        <v>2757</v>
      </c>
      <c r="C1634" t="s">
        <v>148</v>
      </c>
      <c r="D1634" t="s">
        <v>2758</v>
      </c>
    </row>
    <row r="1635" spans="1:4" x14ac:dyDescent="0.4">
      <c r="A1635">
        <v>1810</v>
      </c>
      <c r="B1635" s="3" t="s">
        <v>2759</v>
      </c>
      <c r="C1635" t="s">
        <v>148</v>
      </c>
      <c r="D1635" t="s">
        <v>69</v>
      </c>
    </row>
    <row r="1636" spans="1:4" x14ac:dyDescent="0.4">
      <c r="A1636">
        <v>1811</v>
      </c>
      <c r="B1636" s="3" t="s">
        <v>2760</v>
      </c>
      <c r="C1636" t="s">
        <v>148</v>
      </c>
      <c r="D1636" t="s">
        <v>2761</v>
      </c>
    </row>
    <row r="1637" spans="1:4" x14ac:dyDescent="0.4">
      <c r="A1637">
        <v>1812</v>
      </c>
      <c r="B1637" s="3" t="s">
        <v>2762</v>
      </c>
      <c r="C1637" t="s">
        <v>148</v>
      </c>
      <c r="D1637" t="s">
        <v>2763</v>
      </c>
    </row>
    <row r="1638" spans="1:4" x14ac:dyDescent="0.4">
      <c r="A1638">
        <v>1813</v>
      </c>
      <c r="B1638" s="3" t="s">
        <v>2764</v>
      </c>
      <c r="C1638" t="s">
        <v>148</v>
      </c>
      <c r="D1638" t="s">
        <v>2765</v>
      </c>
    </row>
    <row r="1639" spans="1:4" x14ac:dyDescent="0.4">
      <c r="A1639">
        <v>1814</v>
      </c>
      <c r="B1639" s="3" t="s">
        <v>2766</v>
      </c>
      <c r="C1639" t="s">
        <v>148</v>
      </c>
      <c r="D1639" t="s">
        <v>2767</v>
      </c>
    </row>
    <row r="1640" spans="1:4" x14ac:dyDescent="0.4">
      <c r="A1640">
        <v>1815</v>
      </c>
      <c r="B1640" s="5">
        <v>39455468</v>
      </c>
      <c r="C1640" t="s">
        <v>148</v>
      </c>
      <c r="D1640" t="s">
        <v>2768</v>
      </c>
    </row>
    <row r="1641" spans="1:4" x14ac:dyDescent="0.4">
      <c r="A1641">
        <v>1816</v>
      </c>
      <c r="B1641" s="3" t="s">
        <v>2769</v>
      </c>
      <c r="C1641" t="s">
        <v>148</v>
      </c>
      <c r="D1641" t="s">
        <v>2770</v>
      </c>
    </row>
    <row r="1642" spans="1:4" x14ac:dyDescent="0.4">
      <c r="A1642">
        <v>1817</v>
      </c>
      <c r="B1642" s="3" t="s">
        <v>2771</v>
      </c>
      <c r="C1642" t="s">
        <v>148</v>
      </c>
      <c r="D1642" t="s">
        <v>2772</v>
      </c>
    </row>
    <row r="1643" spans="1:4" x14ac:dyDescent="0.4">
      <c r="A1643">
        <v>1819</v>
      </c>
      <c r="B1643" s="3" t="s">
        <v>2773</v>
      </c>
      <c r="C1643" t="s">
        <v>148</v>
      </c>
      <c r="D1643" t="s">
        <v>330</v>
      </c>
    </row>
    <row r="1644" spans="1:4" x14ac:dyDescent="0.4">
      <c r="A1644">
        <v>1820</v>
      </c>
      <c r="B1644" s="3" t="s">
        <v>2774</v>
      </c>
      <c r="C1644" t="s">
        <v>148</v>
      </c>
      <c r="D1644" t="s">
        <v>2775</v>
      </c>
    </row>
    <row r="1645" spans="1:4" x14ac:dyDescent="0.4">
      <c r="A1645">
        <v>1822</v>
      </c>
      <c r="B1645" s="3" t="s">
        <v>2776</v>
      </c>
      <c r="C1645" t="s">
        <v>148</v>
      </c>
      <c r="D1645" t="s">
        <v>69</v>
      </c>
    </row>
    <row r="1646" spans="1:4" x14ac:dyDescent="0.4">
      <c r="A1646">
        <v>1823</v>
      </c>
      <c r="B1646" s="3" t="s">
        <v>2777</v>
      </c>
      <c r="C1646" t="s">
        <v>148</v>
      </c>
      <c r="D1646" t="s">
        <v>2778</v>
      </c>
    </row>
    <row r="1647" spans="1:4" x14ac:dyDescent="0.4">
      <c r="A1647">
        <v>1824</v>
      </c>
      <c r="B1647" s="3" t="s">
        <v>2779</v>
      </c>
      <c r="C1647" t="s">
        <v>148</v>
      </c>
      <c r="D1647" t="s">
        <v>2780</v>
      </c>
    </row>
    <row r="1648" spans="1:4" x14ac:dyDescent="0.4">
      <c r="A1648">
        <v>1825</v>
      </c>
      <c r="B1648" s="3" t="s">
        <v>2781</v>
      </c>
      <c r="C1648" t="s">
        <v>148</v>
      </c>
      <c r="D1648" t="s">
        <v>2782</v>
      </c>
    </row>
    <row r="1649" spans="1:4" x14ac:dyDescent="0.4">
      <c r="A1649">
        <v>1826</v>
      </c>
      <c r="B1649" s="3" t="s">
        <v>2783</v>
      </c>
      <c r="C1649" t="s">
        <v>148</v>
      </c>
      <c r="D1649" t="s">
        <v>2784</v>
      </c>
    </row>
    <row r="1650" spans="1:4" x14ac:dyDescent="0.4">
      <c r="A1650">
        <v>1827</v>
      </c>
      <c r="B1650" s="3" t="s">
        <v>2785</v>
      </c>
      <c r="C1650" t="s">
        <v>148</v>
      </c>
      <c r="D1650" t="s">
        <v>14</v>
      </c>
    </row>
    <row r="1651" spans="1:4" x14ac:dyDescent="0.4">
      <c r="A1651">
        <v>1828</v>
      </c>
      <c r="B1651" s="3" t="s">
        <v>2786</v>
      </c>
      <c r="C1651" t="s">
        <v>148</v>
      </c>
      <c r="D1651" t="s">
        <v>232</v>
      </c>
    </row>
    <row r="1652" spans="1:4" x14ac:dyDescent="0.4">
      <c r="A1652">
        <v>1829</v>
      </c>
      <c r="B1652" s="3" t="s">
        <v>2787</v>
      </c>
      <c r="C1652" t="s">
        <v>148</v>
      </c>
      <c r="D1652" t="s">
        <v>232</v>
      </c>
    </row>
    <row r="1653" spans="1:4" x14ac:dyDescent="0.4">
      <c r="A1653">
        <v>1830</v>
      </c>
      <c r="B1653" s="3" t="s">
        <v>2788</v>
      </c>
      <c r="C1653" t="s">
        <v>148</v>
      </c>
      <c r="D1653" t="s">
        <v>2789</v>
      </c>
    </row>
    <row r="1654" spans="1:4" x14ac:dyDescent="0.4">
      <c r="A1654">
        <v>1831</v>
      </c>
      <c r="B1654" s="3" t="s">
        <v>2790</v>
      </c>
      <c r="C1654" t="s">
        <v>148</v>
      </c>
      <c r="D1654" t="s">
        <v>996</v>
      </c>
    </row>
    <row r="1655" spans="1:4" x14ac:dyDescent="0.4">
      <c r="A1655">
        <v>1832</v>
      </c>
      <c r="B1655" s="3" t="s">
        <v>2791</v>
      </c>
      <c r="C1655" t="s">
        <v>148</v>
      </c>
      <c r="D1655" t="s">
        <v>124</v>
      </c>
    </row>
    <row r="1656" spans="1:4" x14ac:dyDescent="0.4">
      <c r="A1656">
        <v>1833</v>
      </c>
      <c r="B1656" s="3" t="s">
        <v>2792</v>
      </c>
      <c r="C1656" t="s">
        <v>148</v>
      </c>
      <c r="D1656" t="s">
        <v>2793</v>
      </c>
    </row>
    <row r="1657" spans="1:4" x14ac:dyDescent="0.4">
      <c r="A1657">
        <v>1834</v>
      </c>
      <c r="B1657" s="3" t="s">
        <v>2794</v>
      </c>
      <c r="C1657" t="s">
        <v>148</v>
      </c>
      <c r="D1657" t="s">
        <v>2795</v>
      </c>
    </row>
    <row r="1658" spans="1:4" x14ac:dyDescent="0.4">
      <c r="A1658">
        <v>1835</v>
      </c>
      <c r="B1658" s="3" t="s">
        <v>2796</v>
      </c>
      <c r="C1658" t="s">
        <v>148</v>
      </c>
      <c r="D1658" t="s">
        <v>2797</v>
      </c>
    </row>
    <row r="1659" spans="1:4" x14ac:dyDescent="0.4">
      <c r="A1659">
        <v>1836</v>
      </c>
      <c r="B1659" s="3" t="s">
        <v>2798</v>
      </c>
      <c r="C1659" t="s">
        <v>148</v>
      </c>
      <c r="D1659" t="s">
        <v>69</v>
      </c>
    </row>
    <row r="1660" spans="1:4" x14ac:dyDescent="0.4">
      <c r="A1660">
        <v>1837</v>
      </c>
      <c r="B1660" s="3" t="s">
        <v>2799</v>
      </c>
      <c r="C1660" t="s">
        <v>148</v>
      </c>
      <c r="D1660" t="s">
        <v>2800</v>
      </c>
    </row>
    <row r="1661" spans="1:4" x14ac:dyDescent="0.4">
      <c r="A1661">
        <v>1838</v>
      </c>
      <c r="B1661" s="5">
        <v>9397194</v>
      </c>
      <c r="C1661" t="s">
        <v>148</v>
      </c>
      <c r="D1661" t="s">
        <v>252</v>
      </c>
    </row>
    <row r="1662" spans="1:4" x14ac:dyDescent="0.4">
      <c r="A1662">
        <v>1839</v>
      </c>
      <c r="B1662" s="3" t="s">
        <v>2801</v>
      </c>
      <c r="C1662" t="s">
        <v>148</v>
      </c>
      <c r="D1662" t="s">
        <v>2802</v>
      </c>
    </row>
    <row r="1663" spans="1:4" x14ac:dyDescent="0.4">
      <c r="A1663">
        <v>1840</v>
      </c>
      <c r="B1663" s="3" t="s">
        <v>2803</v>
      </c>
      <c r="C1663" t="s">
        <v>148</v>
      </c>
      <c r="D1663" t="s">
        <v>2804</v>
      </c>
    </row>
    <row r="1664" spans="1:4" x14ac:dyDescent="0.4">
      <c r="A1664">
        <v>1841</v>
      </c>
      <c r="B1664" s="3" t="s">
        <v>2805</v>
      </c>
      <c r="C1664" t="s">
        <v>148</v>
      </c>
      <c r="D1664" t="s">
        <v>804</v>
      </c>
    </row>
    <row r="1665" spans="1:4" x14ac:dyDescent="0.4">
      <c r="A1665">
        <v>1842</v>
      </c>
      <c r="B1665" s="3" t="s">
        <v>2806</v>
      </c>
      <c r="C1665" t="s">
        <v>148</v>
      </c>
      <c r="D1665" t="s">
        <v>2807</v>
      </c>
    </row>
    <row r="1666" spans="1:4" x14ac:dyDescent="0.4">
      <c r="A1666">
        <v>621</v>
      </c>
      <c r="B1666" s="3" t="s">
        <v>2808</v>
      </c>
      <c r="C1666" t="s">
        <v>313</v>
      </c>
      <c r="D1666" t="s">
        <v>2809</v>
      </c>
    </row>
    <row r="1667" spans="1:4" x14ac:dyDescent="0.4">
      <c r="A1667">
        <v>1844</v>
      </c>
      <c r="B1667" s="3" t="s">
        <v>2810</v>
      </c>
      <c r="C1667" t="s">
        <v>148</v>
      </c>
      <c r="D1667" t="s">
        <v>2811</v>
      </c>
    </row>
    <row r="1668" spans="1:4" x14ac:dyDescent="0.4">
      <c r="A1668">
        <v>1845</v>
      </c>
      <c r="B1668" s="5">
        <v>1020406727</v>
      </c>
      <c r="C1668" t="s">
        <v>148</v>
      </c>
      <c r="D1668" t="s">
        <v>2812</v>
      </c>
    </row>
    <row r="1669" spans="1:4" x14ac:dyDescent="0.4">
      <c r="A1669">
        <v>1846</v>
      </c>
      <c r="B1669" s="3" t="s">
        <v>2813</v>
      </c>
      <c r="C1669" t="s">
        <v>148</v>
      </c>
      <c r="D1669" t="s">
        <v>2814</v>
      </c>
    </row>
    <row r="1670" spans="1:4" x14ac:dyDescent="0.4">
      <c r="A1670">
        <v>1847</v>
      </c>
      <c r="B1670" s="5">
        <v>1098131031</v>
      </c>
      <c r="C1670" t="s">
        <v>148</v>
      </c>
      <c r="D1670" t="s">
        <v>2815</v>
      </c>
    </row>
    <row r="1671" spans="1:4" x14ac:dyDescent="0.4">
      <c r="A1671">
        <v>1848</v>
      </c>
      <c r="B1671" s="3" t="s">
        <v>2816</v>
      </c>
      <c r="C1671" t="s">
        <v>148</v>
      </c>
      <c r="D1671" t="s">
        <v>2817</v>
      </c>
    </row>
    <row r="1672" spans="1:4" x14ac:dyDescent="0.4">
      <c r="A1672">
        <v>1849</v>
      </c>
      <c r="B1672" s="3" t="s">
        <v>2818</v>
      </c>
      <c r="C1672" t="s">
        <v>2819</v>
      </c>
      <c r="D1672" t="s">
        <v>2820</v>
      </c>
    </row>
    <row r="1673" spans="1:4" x14ac:dyDescent="0.4">
      <c r="A1673">
        <v>1850</v>
      </c>
      <c r="B1673" s="3" t="s">
        <v>2821</v>
      </c>
      <c r="C1673" t="s">
        <v>2429</v>
      </c>
      <c r="D1673" t="s">
        <v>2822</v>
      </c>
    </row>
    <row r="1674" spans="1:4" x14ac:dyDescent="0.4">
      <c r="A1674">
        <v>1851</v>
      </c>
      <c r="B1674" s="5">
        <v>10027678</v>
      </c>
      <c r="C1674" t="s">
        <v>2819</v>
      </c>
      <c r="D1674" t="s">
        <v>2823</v>
      </c>
    </row>
    <row r="1675" spans="1:4" x14ac:dyDescent="0.4">
      <c r="A1675">
        <v>1852</v>
      </c>
      <c r="B1675" s="3" t="s">
        <v>2824</v>
      </c>
      <c r="C1675" t="s">
        <v>2819</v>
      </c>
      <c r="D1675" t="s">
        <v>69</v>
      </c>
    </row>
    <row r="1676" spans="1:4" x14ac:dyDescent="0.4">
      <c r="A1676">
        <v>1853</v>
      </c>
      <c r="B1676" s="3" t="s">
        <v>2825</v>
      </c>
      <c r="C1676" t="s">
        <v>2819</v>
      </c>
      <c r="D1676" t="s">
        <v>2826</v>
      </c>
    </row>
    <row r="1677" spans="1:4" x14ac:dyDescent="0.4">
      <c r="A1677">
        <v>1854</v>
      </c>
      <c r="B1677" s="3" t="s">
        <v>2827</v>
      </c>
      <c r="C1677" t="s">
        <v>148</v>
      </c>
      <c r="D1677" t="s">
        <v>641</v>
      </c>
    </row>
    <row r="1678" spans="1:4" x14ac:dyDescent="0.4">
      <c r="A1678">
        <v>1855</v>
      </c>
      <c r="B1678" s="3" t="s">
        <v>2828</v>
      </c>
      <c r="C1678" t="s">
        <v>2429</v>
      </c>
      <c r="D1678" t="s">
        <v>14</v>
      </c>
    </row>
    <row r="1679" spans="1:4" x14ac:dyDescent="0.4">
      <c r="A1679">
        <v>1856</v>
      </c>
      <c r="B1679" s="3" t="s">
        <v>2829</v>
      </c>
      <c r="C1679" t="s">
        <v>2819</v>
      </c>
      <c r="D1679" t="s">
        <v>132</v>
      </c>
    </row>
    <row r="1680" spans="1:4" x14ac:dyDescent="0.4">
      <c r="A1680">
        <v>1857</v>
      </c>
      <c r="B1680" s="3" t="s">
        <v>2830</v>
      </c>
      <c r="C1680" t="s">
        <v>2819</v>
      </c>
      <c r="D1680" t="s">
        <v>2831</v>
      </c>
    </row>
    <row r="1681" spans="1:4" x14ac:dyDescent="0.4">
      <c r="A1681">
        <v>1858</v>
      </c>
      <c r="B1681" s="3" t="s">
        <v>2832</v>
      </c>
      <c r="C1681" t="s">
        <v>148</v>
      </c>
      <c r="D1681" t="s">
        <v>2833</v>
      </c>
    </row>
    <row r="1682" spans="1:4" x14ac:dyDescent="0.4">
      <c r="A1682">
        <v>1860</v>
      </c>
      <c r="B1682" s="3" t="s">
        <v>2834</v>
      </c>
      <c r="C1682" t="s">
        <v>148</v>
      </c>
      <c r="D1682" t="s">
        <v>2835</v>
      </c>
    </row>
    <row r="1683" spans="1:4" x14ac:dyDescent="0.4">
      <c r="A1683">
        <v>1861</v>
      </c>
      <c r="B1683" s="3" t="s">
        <v>2836</v>
      </c>
      <c r="C1683" t="s">
        <v>2429</v>
      </c>
      <c r="D1683" t="s">
        <v>6</v>
      </c>
    </row>
    <row r="1684" spans="1:4" x14ac:dyDescent="0.4">
      <c r="A1684">
        <v>1862</v>
      </c>
      <c r="B1684" s="3" t="s">
        <v>2837</v>
      </c>
      <c r="C1684" t="s">
        <v>2819</v>
      </c>
      <c r="D1684" t="s">
        <v>124</v>
      </c>
    </row>
    <row r="1685" spans="1:4" x14ac:dyDescent="0.4">
      <c r="A1685">
        <v>1863</v>
      </c>
      <c r="B1685" s="3" t="s">
        <v>2838</v>
      </c>
      <c r="C1685" t="s">
        <v>2429</v>
      </c>
      <c r="D1685" t="s">
        <v>6</v>
      </c>
    </row>
    <row r="1686" spans="1:4" x14ac:dyDescent="0.4">
      <c r="A1686">
        <v>1864</v>
      </c>
      <c r="B1686" s="3" t="s">
        <v>2839</v>
      </c>
      <c r="C1686" t="s">
        <v>2429</v>
      </c>
      <c r="D1686" t="s">
        <v>2840</v>
      </c>
    </row>
    <row r="1687" spans="1:4" x14ac:dyDescent="0.4">
      <c r="A1687">
        <v>1865</v>
      </c>
      <c r="B1687" s="3" t="s">
        <v>2841</v>
      </c>
      <c r="C1687" t="s">
        <v>148</v>
      </c>
      <c r="D1687" t="s">
        <v>2842</v>
      </c>
    </row>
    <row r="1688" spans="1:4" x14ac:dyDescent="0.4">
      <c r="A1688">
        <v>1866</v>
      </c>
      <c r="B1688" s="3" t="s">
        <v>2843</v>
      </c>
      <c r="C1688" t="s">
        <v>148</v>
      </c>
      <c r="D1688" t="s">
        <v>2844</v>
      </c>
    </row>
    <row r="1689" spans="1:4" x14ac:dyDescent="0.4">
      <c r="A1689">
        <v>1867</v>
      </c>
      <c r="B1689" s="3" t="s">
        <v>2845</v>
      </c>
      <c r="C1689" t="s">
        <v>2846</v>
      </c>
      <c r="D1689" t="s">
        <v>2847</v>
      </c>
    </row>
    <row r="1690" spans="1:4" x14ac:dyDescent="0.4">
      <c r="A1690">
        <v>1868</v>
      </c>
      <c r="B1690" s="3" t="s">
        <v>2848</v>
      </c>
      <c r="C1690" t="s">
        <v>2819</v>
      </c>
      <c r="D1690" t="s">
        <v>2849</v>
      </c>
    </row>
    <row r="1691" spans="1:4" x14ac:dyDescent="0.4">
      <c r="A1691">
        <v>1869</v>
      </c>
      <c r="B1691" s="5">
        <v>19376346</v>
      </c>
      <c r="C1691" t="s">
        <v>148</v>
      </c>
      <c r="D1691" t="s">
        <v>2850</v>
      </c>
    </row>
    <row r="1692" spans="1:4" x14ac:dyDescent="0.4">
      <c r="A1692">
        <v>1870</v>
      </c>
      <c r="B1692" s="3" t="s">
        <v>2851</v>
      </c>
      <c r="C1692" t="s">
        <v>148</v>
      </c>
      <c r="D1692" t="s">
        <v>2852</v>
      </c>
    </row>
    <row r="1693" spans="1:4" x14ac:dyDescent="0.4">
      <c r="A1693">
        <v>1871</v>
      </c>
      <c r="B1693" s="3" t="s">
        <v>2853</v>
      </c>
      <c r="C1693" t="s">
        <v>2429</v>
      </c>
      <c r="D1693" t="s">
        <v>1301</v>
      </c>
    </row>
    <row r="1694" spans="1:4" x14ac:dyDescent="0.4">
      <c r="A1694">
        <v>1872</v>
      </c>
      <c r="B1694" s="3" t="s">
        <v>2854</v>
      </c>
      <c r="C1694" t="s">
        <v>2429</v>
      </c>
      <c r="D1694" t="s">
        <v>6</v>
      </c>
    </row>
    <row r="1695" spans="1:4" x14ac:dyDescent="0.4">
      <c r="A1695">
        <v>1873</v>
      </c>
      <c r="B1695" s="3" t="s">
        <v>2855</v>
      </c>
      <c r="C1695" t="s">
        <v>2429</v>
      </c>
      <c r="D1695" t="s">
        <v>2856</v>
      </c>
    </row>
    <row r="1696" spans="1:4" x14ac:dyDescent="0.4">
      <c r="A1696">
        <v>1874</v>
      </c>
      <c r="B1696" s="3" t="s">
        <v>2857</v>
      </c>
      <c r="C1696" t="s">
        <v>2429</v>
      </c>
      <c r="D1696" t="s">
        <v>1366</v>
      </c>
    </row>
    <row r="1697" spans="1:4" x14ac:dyDescent="0.4">
      <c r="A1697">
        <v>1876</v>
      </c>
      <c r="B1697" s="3" t="s">
        <v>2858</v>
      </c>
      <c r="C1697" t="s">
        <v>2429</v>
      </c>
      <c r="D1697" t="s">
        <v>2859</v>
      </c>
    </row>
    <row r="1698" spans="1:4" x14ac:dyDescent="0.4">
      <c r="A1698">
        <v>1877</v>
      </c>
      <c r="B1698" s="3" t="s">
        <v>2860</v>
      </c>
      <c r="C1698" t="s">
        <v>148</v>
      </c>
      <c r="D1698" t="s">
        <v>69</v>
      </c>
    </row>
    <row r="1699" spans="1:4" x14ac:dyDescent="0.4">
      <c r="A1699">
        <v>410</v>
      </c>
      <c r="B1699" s="3" t="s">
        <v>2861</v>
      </c>
      <c r="C1699" t="s">
        <v>313</v>
      </c>
      <c r="D1699" t="s">
        <v>641</v>
      </c>
    </row>
    <row r="1700" spans="1:4" x14ac:dyDescent="0.4">
      <c r="A1700">
        <v>1879</v>
      </c>
      <c r="B1700" s="3" t="s">
        <v>2862</v>
      </c>
      <c r="C1700" t="s">
        <v>2429</v>
      </c>
      <c r="D1700" t="s">
        <v>132</v>
      </c>
    </row>
    <row r="1701" spans="1:4" x14ac:dyDescent="0.4">
      <c r="A1701">
        <v>1880</v>
      </c>
      <c r="B1701" s="5">
        <v>22463628</v>
      </c>
      <c r="C1701" t="s">
        <v>2429</v>
      </c>
      <c r="D1701" t="s">
        <v>2863</v>
      </c>
    </row>
    <row r="1702" spans="1:4" x14ac:dyDescent="0.4">
      <c r="A1702">
        <v>1881</v>
      </c>
      <c r="B1702" s="3" t="s">
        <v>2864</v>
      </c>
      <c r="C1702" t="s">
        <v>2429</v>
      </c>
      <c r="D1702" t="s">
        <v>2865</v>
      </c>
    </row>
    <row r="1703" spans="1:4" x14ac:dyDescent="0.4">
      <c r="A1703">
        <v>1883</v>
      </c>
      <c r="B1703" s="3" t="s">
        <v>2866</v>
      </c>
      <c r="C1703" t="s">
        <v>2429</v>
      </c>
      <c r="D1703" t="s">
        <v>2867</v>
      </c>
    </row>
    <row r="1704" spans="1:4" x14ac:dyDescent="0.4">
      <c r="A1704">
        <v>1796</v>
      </c>
      <c r="B1704" s="3" t="s">
        <v>2868</v>
      </c>
      <c r="C1704" t="s">
        <v>313</v>
      </c>
      <c r="D1704" t="s">
        <v>2869</v>
      </c>
    </row>
    <row r="1705" spans="1:4" x14ac:dyDescent="0.4">
      <c r="A1705">
        <v>1885</v>
      </c>
      <c r="B1705" s="3" t="s">
        <v>2870</v>
      </c>
      <c r="C1705" t="s">
        <v>2429</v>
      </c>
      <c r="D1705" t="s">
        <v>2871</v>
      </c>
    </row>
    <row r="1706" spans="1:4" x14ac:dyDescent="0.4">
      <c r="A1706">
        <v>1886</v>
      </c>
      <c r="B1706" s="5" t="s">
        <v>2872</v>
      </c>
      <c r="C1706" t="s">
        <v>2429</v>
      </c>
      <c r="D1706" t="s">
        <v>2873</v>
      </c>
    </row>
    <row r="1707" spans="1:4" x14ac:dyDescent="0.4">
      <c r="A1707">
        <v>1887</v>
      </c>
      <c r="B1707" s="3" t="s">
        <v>2874</v>
      </c>
      <c r="C1707" t="s">
        <v>2819</v>
      </c>
      <c r="D1707" t="s">
        <v>2875</v>
      </c>
    </row>
    <row r="1708" spans="1:4" x14ac:dyDescent="0.4">
      <c r="A1708">
        <v>1888</v>
      </c>
      <c r="B1708" s="3" t="s">
        <v>2876</v>
      </c>
      <c r="C1708" t="s">
        <v>2429</v>
      </c>
      <c r="D1708" t="s">
        <v>2157</v>
      </c>
    </row>
    <row r="1709" spans="1:4" x14ac:dyDescent="0.4">
      <c r="A1709">
        <v>1890</v>
      </c>
      <c r="B1709" s="3" t="s">
        <v>2877</v>
      </c>
      <c r="C1709" t="s">
        <v>2846</v>
      </c>
      <c r="D1709" t="s">
        <v>2878</v>
      </c>
    </row>
    <row r="1710" spans="1:4" x14ac:dyDescent="0.4">
      <c r="A1710">
        <v>1891</v>
      </c>
      <c r="B1710" s="3" t="s">
        <v>2879</v>
      </c>
      <c r="C1710" t="s">
        <v>2846</v>
      </c>
      <c r="D1710" t="s">
        <v>2880</v>
      </c>
    </row>
    <row r="1711" spans="1:4" x14ac:dyDescent="0.4">
      <c r="A1711">
        <v>391</v>
      </c>
      <c r="B1711" s="3" t="s">
        <v>2881</v>
      </c>
      <c r="C1711" t="s">
        <v>313</v>
      </c>
      <c r="D1711" t="s">
        <v>2882</v>
      </c>
    </row>
    <row r="1712" spans="1:4" x14ac:dyDescent="0.4">
      <c r="A1712">
        <v>1893</v>
      </c>
      <c r="B1712" s="3" t="s">
        <v>2883</v>
      </c>
      <c r="C1712" t="s">
        <v>2429</v>
      </c>
      <c r="D1712" t="s">
        <v>132</v>
      </c>
    </row>
    <row r="1713" spans="1:4" x14ac:dyDescent="0.4">
      <c r="A1713">
        <v>1894</v>
      </c>
      <c r="B1713" s="3" t="s">
        <v>2884</v>
      </c>
      <c r="C1713" t="s">
        <v>1503</v>
      </c>
      <c r="D1713" t="s">
        <v>708</v>
      </c>
    </row>
    <row r="1714" spans="1:4" x14ac:dyDescent="0.4">
      <c r="A1714">
        <v>1895</v>
      </c>
      <c r="B1714" s="3" t="s">
        <v>2885</v>
      </c>
      <c r="C1714" t="s">
        <v>2429</v>
      </c>
      <c r="D1714" t="s">
        <v>2886</v>
      </c>
    </row>
    <row r="1715" spans="1:4" x14ac:dyDescent="0.4">
      <c r="A1715">
        <v>1896</v>
      </c>
      <c r="B1715" s="3" t="s">
        <v>2887</v>
      </c>
      <c r="C1715" t="s">
        <v>2429</v>
      </c>
      <c r="D1715" t="s">
        <v>2888</v>
      </c>
    </row>
    <row r="1716" spans="1:4" x14ac:dyDescent="0.4">
      <c r="A1716">
        <v>1897</v>
      </c>
      <c r="B1716" s="3" t="s">
        <v>2889</v>
      </c>
      <c r="C1716" t="s">
        <v>2429</v>
      </c>
      <c r="D1716" t="s">
        <v>1345</v>
      </c>
    </row>
    <row r="1717" spans="1:4" x14ac:dyDescent="0.4">
      <c r="A1717">
        <v>1899</v>
      </c>
      <c r="B1717" s="3" t="s">
        <v>2890</v>
      </c>
      <c r="C1717" t="s">
        <v>1503</v>
      </c>
      <c r="D1717" t="s">
        <v>69</v>
      </c>
    </row>
    <row r="1718" spans="1:4" x14ac:dyDescent="0.4">
      <c r="A1718">
        <v>1901</v>
      </c>
      <c r="B1718" s="3" t="s">
        <v>2891</v>
      </c>
      <c r="C1718" t="s">
        <v>1503</v>
      </c>
      <c r="D1718" t="s">
        <v>132</v>
      </c>
    </row>
    <row r="1719" spans="1:4" x14ac:dyDescent="0.4">
      <c r="A1719">
        <v>1902</v>
      </c>
      <c r="B1719" s="3" t="s">
        <v>2892</v>
      </c>
      <c r="C1719" t="s">
        <v>1503</v>
      </c>
      <c r="D1719" t="s">
        <v>2893</v>
      </c>
    </row>
    <row r="1720" spans="1:4" x14ac:dyDescent="0.4">
      <c r="A1720">
        <v>1903</v>
      </c>
      <c r="B1720" s="3" t="s">
        <v>2894</v>
      </c>
      <c r="C1720" t="s">
        <v>2819</v>
      </c>
      <c r="D1720" t="s">
        <v>2895</v>
      </c>
    </row>
    <row r="1721" spans="1:4" x14ac:dyDescent="0.4">
      <c r="A1721">
        <v>1904</v>
      </c>
      <c r="B1721" s="3" t="s">
        <v>2896</v>
      </c>
      <c r="C1721" t="s">
        <v>2819</v>
      </c>
      <c r="D1721" t="s">
        <v>2897</v>
      </c>
    </row>
    <row r="1722" spans="1:4" x14ac:dyDescent="0.4">
      <c r="A1722">
        <v>1905</v>
      </c>
      <c r="B1722" s="3" t="s">
        <v>2898</v>
      </c>
      <c r="C1722" t="s">
        <v>2819</v>
      </c>
      <c r="D1722" t="s">
        <v>2899</v>
      </c>
    </row>
    <row r="1723" spans="1:4" x14ac:dyDescent="0.4">
      <c r="A1723">
        <v>1907</v>
      </c>
      <c r="B1723" s="3" t="s">
        <v>2900</v>
      </c>
      <c r="C1723" t="s">
        <v>2429</v>
      </c>
      <c r="D1723" t="s">
        <v>713</v>
      </c>
    </row>
    <row r="1724" spans="1:4" x14ac:dyDescent="0.4">
      <c r="A1724">
        <v>1908</v>
      </c>
      <c r="B1724" s="3" t="s">
        <v>2901</v>
      </c>
      <c r="C1724" t="s">
        <v>2819</v>
      </c>
      <c r="D1724" t="s">
        <v>2902</v>
      </c>
    </row>
    <row r="1725" spans="1:4" x14ac:dyDescent="0.4">
      <c r="A1725">
        <v>1909</v>
      </c>
      <c r="B1725" s="3" t="s">
        <v>2903</v>
      </c>
      <c r="C1725" t="s">
        <v>2819</v>
      </c>
      <c r="D1725" t="s">
        <v>2904</v>
      </c>
    </row>
    <row r="1726" spans="1:4" x14ac:dyDescent="0.4">
      <c r="A1726">
        <v>3921</v>
      </c>
      <c r="B1726" s="3" t="s">
        <v>2905</v>
      </c>
      <c r="C1726" t="s">
        <v>1706</v>
      </c>
      <c r="D1726" t="s">
        <v>2906</v>
      </c>
    </row>
    <row r="1727" spans="1:4" x14ac:dyDescent="0.4">
      <c r="A1727">
        <v>1912</v>
      </c>
      <c r="B1727" s="3" t="s">
        <v>2907</v>
      </c>
      <c r="C1727" t="s">
        <v>2819</v>
      </c>
      <c r="D1727" t="s">
        <v>2908</v>
      </c>
    </row>
    <row r="1728" spans="1:4" x14ac:dyDescent="0.4">
      <c r="A1728">
        <v>1913</v>
      </c>
      <c r="B1728" s="3" t="s">
        <v>2909</v>
      </c>
      <c r="C1728" t="s">
        <v>1503</v>
      </c>
      <c r="D1728" t="s">
        <v>228</v>
      </c>
    </row>
    <row r="1729" spans="1:4" x14ac:dyDescent="0.4">
      <c r="A1729">
        <v>1914</v>
      </c>
      <c r="B1729" s="3" t="s">
        <v>2910</v>
      </c>
      <c r="C1729" t="s">
        <v>1503</v>
      </c>
      <c r="D1729" t="s">
        <v>2911</v>
      </c>
    </row>
    <row r="1730" spans="1:4" x14ac:dyDescent="0.4">
      <c r="A1730">
        <v>1915</v>
      </c>
      <c r="B1730" s="3" t="s">
        <v>2912</v>
      </c>
      <c r="C1730" t="s">
        <v>2819</v>
      </c>
      <c r="D1730" t="s">
        <v>2913</v>
      </c>
    </row>
    <row r="1731" spans="1:4" x14ac:dyDescent="0.4">
      <c r="A1731">
        <v>1916</v>
      </c>
      <c r="B1731" s="3" t="s">
        <v>2914</v>
      </c>
      <c r="C1731" t="s">
        <v>1503</v>
      </c>
      <c r="D1731" t="s">
        <v>172</v>
      </c>
    </row>
    <row r="1732" spans="1:4" x14ac:dyDescent="0.4">
      <c r="A1732">
        <v>1918</v>
      </c>
      <c r="B1732" s="3" t="s">
        <v>2915</v>
      </c>
      <c r="C1732" t="s">
        <v>2819</v>
      </c>
      <c r="D1732" t="s">
        <v>2916</v>
      </c>
    </row>
    <row r="1733" spans="1:4" x14ac:dyDescent="0.4">
      <c r="A1733">
        <v>1919</v>
      </c>
      <c r="B1733" s="3" t="s">
        <v>2917</v>
      </c>
      <c r="C1733" t="s">
        <v>2819</v>
      </c>
      <c r="D1733" t="s">
        <v>2918</v>
      </c>
    </row>
    <row r="1734" spans="1:4" x14ac:dyDescent="0.4">
      <c r="A1734">
        <v>1920</v>
      </c>
      <c r="B1734" s="5">
        <v>1035414397</v>
      </c>
      <c r="C1734" t="s">
        <v>2819</v>
      </c>
      <c r="D1734" t="s">
        <v>2919</v>
      </c>
    </row>
    <row r="1735" spans="1:4" x14ac:dyDescent="0.4">
      <c r="A1735">
        <v>1922</v>
      </c>
      <c r="B1735" s="3" t="s">
        <v>2920</v>
      </c>
      <c r="C1735" t="s">
        <v>1503</v>
      </c>
      <c r="D1735" t="s">
        <v>2921</v>
      </c>
    </row>
    <row r="1736" spans="1:4" x14ac:dyDescent="0.4">
      <c r="A1736">
        <v>1923</v>
      </c>
      <c r="B1736" s="3" t="s">
        <v>2922</v>
      </c>
      <c r="C1736" t="s">
        <v>2819</v>
      </c>
      <c r="D1736" t="s">
        <v>2923</v>
      </c>
    </row>
    <row r="1737" spans="1:4" x14ac:dyDescent="0.4">
      <c r="A1737">
        <v>1924</v>
      </c>
      <c r="B1737" s="3" t="s">
        <v>2924</v>
      </c>
      <c r="C1737" t="s">
        <v>2819</v>
      </c>
      <c r="D1737" t="s">
        <v>2925</v>
      </c>
    </row>
    <row r="1738" spans="1:4" x14ac:dyDescent="0.4">
      <c r="A1738">
        <v>1925</v>
      </c>
      <c r="B1738" s="3" t="s">
        <v>2926</v>
      </c>
      <c r="C1738" t="s">
        <v>2819</v>
      </c>
      <c r="D1738" t="s">
        <v>2927</v>
      </c>
    </row>
    <row r="1739" spans="1:4" x14ac:dyDescent="0.4">
      <c r="A1739">
        <v>1926</v>
      </c>
      <c r="B1739" s="3" t="s">
        <v>2928</v>
      </c>
      <c r="C1739" t="s">
        <v>2819</v>
      </c>
      <c r="D1739" t="s">
        <v>2929</v>
      </c>
    </row>
    <row r="1740" spans="1:4" x14ac:dyDescent="0.4">
      <c r="A1740">
        <v>1927</v>
      </c>
      <c r="B1740" s="3" t="s">
        <v>2930</v>
      </c>
      <c r="C1740" t="s">
        <v>2819</v>
      </c>
      <c r="D1740" t="s">
        <v>2931</v>
      </c>
    </row>
    <row r="1741" spans="1:4" x14ac:dyDescent="0.4">
      <c r="A1741">
        <v>1928</v>
      </c>
      <c r="B1741" s="3" t="s">
        <v>2932</v>
      </c>
      <c r="C1741" t="s">
        <v>1503</v>
      </c>
      <c r="D1741" t="s">
        <v>2911</v>
      </c>
    </row>
    <row r="1742" spans="1:4" x14ac:dyDescent="0.4">
      <c r="A1742">
        <v>1929</v>
      </c>
      <c r="B1742" s="3" t="s">
        <v>2933</v>
      </c>
      <c r="C1742" t="s">
        <v>2819</v>
      </c>
      <c r="D1742" t="s">
        <v>2934</v>
      </c>
    </row>
    <row r="1743" spans="1:4" x14ac:dyDescent="0.4">
      <c r="A1743">
        <v>1930</v>
      </c>
      <c r="B1743" s="3" t="s">
        <v>2935</v>
      </c>
      <c r="C1743" t="s">
        <v>2819</v>
      </c>
      <c r="D1743" t="s">
        <v>2936</v>
      </c>
    </row>
    <row r="1744" spans="1:4" x14ac:dyDescent="0.4">
      <c r="A1744">
        <v>1931</v>
      </c>
      <c r="B1744" s="3" t="s">
        <v>2937</v>
      </c>
      <c r="C1744" t="s">
        <v>1503</v>
      </c>
      <c r="D1744" t="s">
        <v>124</v>
      </c>
    </row>
    <row r="1745" spans="1:4" x14ac:dyDescent="0.4">
      <c r="A1745">
        <v>1932</v>
      </c>
      <c r="B1745" s="3" t="s">
        <v>2938</v>
      </c>
      <c r="C1745" t="s">
        <v>1503</v>
      </c>
      <c r="D1745" t="s">
        <v>2939</v>
      </c>
    </row>
    <row r="1746" spans="1:4" x14ac:dyDescent="0.4">
      <c r="A1746">
        <v>1933</v>
      </c>
      <c r="B1746" s="3" t="s">
        <v>2940</v>
      </c>
      <c r="C1746" t="s">
        <v>2819</v>
      </c>
      <c r="D1746" t="s">
        <v>2941</v>
      </c>
    </row>
    <row r="1747" spans="1:4" x14ac:dyDescent="0.4">
      <c r="A1747">
        <v>1934</v>
      </c>
      <c r="B1747" s="3" t="s">
        <v>2942</v>
      </c>
      <c r="C1747" t="s">
        <v>2819</v>
      </c>
      <c r="D1747" t="s">
        <v>2943</v>
      </c>
    </row>
    <row r="1748" spans="1:4" x14ac:dyDescent="0.4">
      <c r="A1748">
        <v>2491</v>
      </c>
      <c r="B1748" s="3" t="s">
        <v>2944</v>
      </c>
      <c r="C1748" t="s">
        <v>2558</v>
      </c>
      <c r="D1748" t="s">
        <v>2945</v>
      </c>
    </row>
    <row r="1749" spans="1:4" x14ac:dyDescent="0.4">
      <c r="A1749">
        <v>1936</v>
      </c>
      <c r="B1749" s="3" t="s">
        <v>2946</v>
      </c>
      <c r="C1749" t="s">
        <v>1503</v>
      </c>
      <c r="D1749" t="s">
        <v>708</v>
      </c>
    </row>
    <row r="1750" spans="1:4" x14ac:dyDescent="0.4">
      <c r="A1750">
        <v>1937</v>
      </c>
      <c r="B1750" s="3" t="s">
        <v>2947</v>
      </c>
      <c r="C1750" t="s">
        <v>1503</v>
      </c>
      <c r="D1750" t="s">
        <v>57</v>
      </c>
    </row>
    <row r="1751" spans="1:4" x14ac:dyDescent="0.4">
      <c r="A1751">
        <v>1938</v>
      </c>
      <c r="B1751" s="3" t="s">
        <v>2948</v>
      </c>
      <c r="C1751" t="s">
        <v>1503</v>
      </c>
      <c r="D1751" t="s">
        <v>2949</v>
      </c>
    </row>
    <row r="1752" spans="1:4" x14ac:dyDescent="0.4">
      <c r="A1752">
        <v>1939</v>
      </c>
      <c r="B1752" s="3" t="s">
        <v>2950</v>
      </c>
      <c r="C1752" t="s">
        <v>1503</v>
      </c>
      <c r="D1752" t="s">
        <v>2951</v>
      </c>
    </row>
    <row r="1753" spans="1:4" x14ac:dyDescent="0.4">
      <c r="A1753">
        <v>1940</v>
      </c>
      <c r="B1753" s="3" t="s">
        <v>2952</v>
      </c>
      <c r="C1753" t="s">
        <v>1503</v>
      </c>
      <c r="D1753" t="s">
        <v>20</v>
      </c>
    </row>
    <row r="1754" spans="1:4" x14ac:dyDescent="0.4">
      <c r="A1754">
        <v>1941</v>
      </c>
      <c r="B1754" s="3" t="s">
        <v>2953</v>
      </c>
      <c r="C1754" t="s">
        <v>1503</v>
      </c>
      <c r="D1754" t="s">
        <v>14</v>
      </c>
    </row>
    <row r="1755" spans="1:4" x14ac:dyDescent="0.4">
      <c r="A1755">
        <v>1942</v>
      </c>
      <c r="B1755" s="3" t="s">
        <v>2954</v>
      </c>
      <c r="C1755" t="s">
        <v>2819</v>
      </c>
      <c r="D1755" t="s">
        <v>69</v>
      </c>
    </row>
    <row r="1756" spans="1:4" x14ac:dyDescent="0.4">
      <c r="A1756">
        <v>1943</v>
      </c>
      <c r="B1756" s="3" t="s">
        <v>2955</v>
      </c>
      <c r="C1756" t="s">
        <v>1503</v>
      </c>
      <c r="D1756" t="s">
        <v>2956</v>
      </c>
    </row>
    <row r="1757" spans="1:4" x14ac:dyDescent="0.4">
      <c r="A1757">
        <v>1944</v>
      </c>
      <c r="B1757" s="3" t="s">
        <v>2957</v>
      </c>
      <c r="C1757" t="s">
        <v>1503</v>
      </c>
      <c r="D1757" t="s">
        <v>708</v>
      </c>
    </row>
    <row r="1758" spans="1:4" x14ac:dyDescent="0.4">
      <c r="A1758">
        <v>1946</v>
      </c>
      <c r="B1758" s="3" t="s">
        <v>2958</v>
      </c>
      <c r="C1758" t="s">
        <v>2819</v>
      </c>
      <c r="D1758" t="s">
        <v>2959</v>
      </c>
    </row>
    <row r="1759" spans="1:4" x14ac:dyDescent="0.4">
      <c r="A1759">
        <v>1948</v>
      </c>
      <c r="B1759" s="3" t="s">
        <v>2960</v>
      </c>
      <c r="C1759" t="s">
        <v>1503</v>
      </c>
      <c r="D1759" t="s">
        <v>57</v>
      </c>
    </row>
    <row r="1760" spans="1:4" x14ac:dyDescent="0.4">
      <c r="A1760">
        <v>1950</v>
      </c>
      <c r="B1760" s="3" t="s">
        <v>2961</v>
      </c>
      <c r="C1760" t="s">
        <v>1503</v>
      </c>
      <c r="D1760" t="s">
        <v>228</v>
      </c>
    </row>
    <row r="1761" spans="1:4" x14ac:dyDescent="0.4">
      <c r="A1761">
        <v>1951</v>
      </c>
      <c r="B1761" s="5">
        <v>1076983539</v>
      </c>
      <c r="C1761" t="s">
        <v>1503</v>
      </c>
      <c r="D1761" t="s">
        <v>2962</v>
      </c>
    </row>
    <row r="1762" spans="1:4" x14ac:dyDescent="0.4">
      <c r="A1762">
        <v>1952</v>
      </c>
      <c r="B1762" s="3" t="s">
        <v>2963</v>
      </c>
      <c r="C1762" t="s">
        <v>1503</v>
      </c>
      <c r="D1762" t="s">
        <v>2964</v>
      </c>
    </row>
    <row r="1763" spans="1:4" x14ac:dyDescent="0.4">
      <c r="A1763">
        <v>1953</v>
      </c>
      <c r="B1763" s="3" t="s">
        <v>2965</v>
      </c>
      <c r="C1763" t="s">
        <v>2846</v>
      </c>
      <c r="D1763" t="s">
        <v>2966</v>
      </c>
    </row>
    <row r="1764" spans="1:4" x14ac:dyDescent="0.4">
      <c r="A1764">
        <v>1954</v>
      </c>
      <c r="B1764" s="3" t="s">
        <v>2967</v>
      </c>
      <c r="C1764" t="s">
        <v>1503</v>
      </c>
      <c r="D1764" t="s">
        <v>1524</v>
      </c>
    </row>
    <row r="1765" spans="1:4" x14ac:dyDescent="0.4">
      <c r="A1765">
        <v>1955</v>
      </c>
      <c r="B1765" s="3" t="s">
        <v>2968</v>
      </c>
      <c r="C1765" t="s">
        <v>1503</v>
      </c>
      <c r="D1765" t="s">
        <v>132</v>
      </c>
    </row>
    <row r="1766" spans="1:4" x14ac:dyDescent="0.4">
      <c r="A1766">
        <v>1956</v>
      </c>
      <c r="B1766" s="3" t="s">
        <v>2969</v>
      </c>
      <c r="C1766" t="s">
        <v>2429</v>
      </c>
      <c r="D1766" t="s">
        <v>2970</v>
      </c>
    </row>
    <row r="1767" spans="1:4" x14ac:dyDescent="0.4">
      <c r="A1767">
        <v>1957</v>
      </c>
      <c r="B1767" s="3" t="s">
        <v>2971</v>
      </c>
      <c r="C1767" t="s">
        <v>1503</v>
      </c>
      <c r="D1767" t="s">
        <v>2972</v>
      </c>
    </row>
    <row r="1768" spans="1:4" x14ac:dyDescent="0.4">
      <c r="A1768">
        <v>1958</v>
      </c>
      <c r="B1768" s="3" t="s">
        <v>2973</v>
      </c>
      <c r="C1768" t="s">
        <v>1503</v>
      </c>
      <c r="D1768" t="s">
        <v>14</v>
      </c>
    </row>
    <row r="1769" spans="1:4" x14ac:dyDescent="0.4">
      <c r="A1769">
        <v>1961</v>
      </c>
      <c r="B1769" s="3" t="s">
        <v>2974</v>
      </c>
      <c r="C1769" t="s">
        <v>1503</v>
      </c>
      <c r="D1769" t="s">
        <v>132</v>
      </c>
    </row>
    <row r="1770" spans="1:4" x14ac:dyDescent="0.4">
      <c r="A1770">
        <v>1962</v>
      </c>
      <c r="B1770" s="3" t="s">
        <v>2975</v>
      </c>
      <c r="C1770" t="s">
        <v>1503</v>
      </c>
      <c r="D1770" t="s">
        <v>330</v>
      </c>
    </row>
    <row r="1771" spans="1:4" x14ac:dyDescent="0.4">
      <c r="A1771">
        <v>1963</v>
      </c>
      <c r="B1771" s="3" t="s">
        <v>2976</v>
      </c>
      <c r="C1771" t="s">
        <v>2819</v>
      </c>
      <c r="D1771" t="s">
        <v>2977</v>
      </c>
    </row>
    <row r="1772" spans="1:4" x14ac:dyDescent="0.4">
      <c r="A1772">
        <v>1964</v>
      </c>
      <c r="B1772" s="3" t="s">
        <v>2978</v>
      </c>
      <c r="C1772" t="s">
        <v>1503</v>
      </c>
      <c r="D1772" t="s">
        <v>57</v>
      </c>
    </row>
    <row r="1773" spans="1:4" x14ac:dyDescent="0.4">
      <c r="A1773">
        <v>1965</v>
      </c>
      <c r="B1773" s="3" t="s">
        <v>2979</v>
      </c>
      <c r="C1773" t="s">
        <v>1503</v>
      </c>
      <c r="D1773" t="s">
        <v>2980</v>
      </c>
    </row>
    <row r="1774" spans="1:4" x14ac:dyDescent="0.4">
      <c r="A1774">
        <v>1966</v>
      </c>
      <c r="B1774" s="3" t="s">
        <v>2981</v>
      </c>
      <c r="C1774" t="s">
        <v>2819</v>
      </c>
      <c r="D1774" t="s">
        <v>2982</v>
      </c>
    </row>
    <row r="1775" spans="1:4" x14ac:dyDescent="0.4">
      <c r="A1775">
        <v>1967</v>
      </c>
      <c r="B1775" s="5">
        <v>22656370</v>
      </c>
      <c r="C1775" t="s">
        <v>2429</v>
      </c>
      <c r="D1775" t="s">
        <v>2983</v>
      </c>
    </row>
    <row r="1776" spans="1:4" x14ac:dyDescent="0.4">
      <c r="A1776">
        <v>1968</v>
      </c>
      <c r="B1776" s="3" t="s">
        <v>2984</v>
      </c>
      <c r="C1776" t="s">
        <v>2819</v>
      </c>
      <c r="D1776" t="s">
        <v>2985</v>
      </c>
    </row>
    <row r="1777" spans="1:4" x14ac:dyDescent="0.4">
      <c r="A1777">
        <v>1969</v>
      </c>
      <c r="B1777" s="3" t="s">
        <v>2986</v>
      </c>
      <c r="C1777" t="s">
        <v>1503</v>
      </c>
      <c r="D1777" t="s">
        <v>1479</v>
      </c>
    </row>
    <row r="1778" spans="1:4" x14ac:dyDescent="0.4">
      <c r="A1778">
        <v>1970</v>
      </c>
      <c r="B1778" s="3" t="s">
        <v>2987</v>
      </c>
      <c r="C1778" t="s">
        <v>2819</v>
      </c>
      <c r="D1778" t="s">
        <v>2988</v>
      </c>
    </row>
    <row r="1779" spans="1:4" x14ac:dyDescent="0.4">
      <c r="A1779">
        <v>1971</v>
      </c>
      <c r="B1779" s="3" t="s">
        <v>2989</v>
      </c>
      <c r="C1779" t="s">
        <v>1503</v>
      </c>
      <c r="D1779" t="s">
        <v>2990</v>
      </c>
    </row>
    <row r="1780" spans="1:4" x14ac:dyDescent="0.4">
      <c r="A1780">
        <v>1972</v>
      </c>
      <c r="B1780" s="3" t="s">
        <v>2991</v>
      </c>
      <c r="C1780" t="s">
        <v>1503</v>
      </c>
      <c r="D1780" t="s">
        <v>2992</v>
      </c>
    </row>
    <row r="1781" spans="1:4" x14ac:dyDescent="0.4">
      <c r="A1781">
        <v>1974</v>
      </c>
      <c r="B1781" s="3" t="s">
        <v>2993</v>
      </c>
      <c r="C1781" t="s">
        <v>1503</v>
      </c>
      <c r="D1781" t="s">
        <v>2992</v>
      </c>
    </row>
    <row r="1782" spans="1:4" x14ac:dyDescent="0.4">
      <c r="A1782">
        <v>1975</v>
      </c>
      <c r="B1782" s="3" t="s">
        <v>2994</v>
      </c>
      <c r="C1782" t="s">
        <v>1503</v>
      </c>
      <c r="D1782" t="s">
        <v>2995</v>
      </c>
    </row>
    <row r="1783" spans="1:4" x14ac:dyDescent="0.4">
      <c r="A1783">
        <v>1976</v>
      </c>
      <c r="B1783" s="3" t="s">
        <v>2996</v>
      </c>
      <c r="C1783" t="s">
        <v>2819</v>
      </c>
      <c r="D1783" t="s">
        <v>2997</v>
      </c>
    </row>
    <row r="1784" spans="1:4" x14ac:dyDescent="0.4">
      <c r="A1784">
        <v>1977</v>
      </c>
      <c r="B1784" s="3" t="s">
        <v>2998</v>
      </c>
      <c r="C1784" t="s">
        <v>2429</v>
      </c>
      <c r="D1784" t="s">
        <v>2999</v>
      </c>
    </row>
    <row r="1785" spans="1:4" x14ac:dyDescent="0.4">
      <c r="A1785">
        <v>1978</v>
      </c>
      <c r="B1785" s="3" t="s">
        <v>3000</v>
      </c>
      <c r="C1785" t="s">
        <v>1503</v>
      </c>
      <c r="D1785" t="s">
        <v>3001</v>
      </c>
    </row>
    <row r="1786" spans="1:4" x14ac:dyDescent="0.4">
      <c r="A1786">
        <v>1979</v>
      </c>
      <c r="B1786" s="3" t="s">
        <v>3002</v>
      </c>
      <c r="C1786" t="s">
        <v>2429</v>
      </c>
      <c r="D1786" t="s">
        <v>132</v>
      </c>
    </row>
    <row r="1787" spans="1:4" x14ac:dyDescent="0.4">
      <c r="A1787">
        <v>1980</v>
      </c>
      <c r="B1787" s="3" t="s">
        <v>3003</v>
      </c>
      <c r="C1787" t="s">
        <v>2429</v>
      </c>
      <c r="D1787" t="s">
        <v>3004</v>
      </c>
    </row>
    <row r="1788" spans="1:4" x14ac:dyDescent="0.4">
      <c r="A1788">
        <v>1981</v>
      </c>
      <c r="B1788" s="3" t="s">
        <v>3005</v>
      </c>
      <c r="C1788" t="s">
        <v>2846</v>
      </c>
      <c r="D1788" t="s">
        <v>3006</v>
      </c>
    </row>
    <row r="1789" spans="1:4" x14ac:dyDescent="0.4">
      <c r="A1789">
        <v>1982</v>
      </c>
      <c r="B1789" s="3" t="s">
        <v>3007</v>
      </c>
      <c r="C1789" t="s">
        <v>1503</v>
      </c>
      <c r="D1789" t="s">
        <v>3008</v>
      </c>
    </row>
    <row r="1790" spans="1:4" x14ac:dyDescent="0.4">
      <c r="A1790">
        <v>1983</v>
      </c>
      <c r="B1790" s="3" t="s">
        <v>3009</v>
      </c>
      <c r="C1790" t="s">
        <v>1503</v>
      </c>
      <c r="D1790" t="s">
        <v>3010</v>
      </c>
    </row>
    <row r="1791" spans="1:4" x14ac:dyDescent="0.4">
      <c r="A1791">
        <v>1984</v>
      </c>
      <c r="B1791" s="3" t="s">
        <v>3011</v>
      </c>
      <c r="C1791" t="s">
        <v>1503</v>
      </c>
      <c r="D1791" t="s">
        <v>14</v>
      </c>
    </row>
    <row r="1792" spans="1:4" x14ac:dyDescent="0.4">
      <c r="A1792">
        <v>1985</v>
      </c>
      <c r="B1792" s="3" t="s">
        <v>3012</v>
      </c>
      <c r="C1792" t="s">
        <v>1503</v>
      </c>
      <c r="D1792" t="s">
        <v>3013</v>
      </c>
    </row>
    <row r="1793" spans="1:4" x14ac:dyDescent="0.4">
      <c r="A1793">
        <v>1986</v>
      </c>
      <c r="B1793" s="3" t="s">
        <v>3014</v>
      </c>
      <c r="C1793" t="s">
        <v>2819</v>
      </c>
      <c r="D1793" t="s">
        <v>3015</v>
      </c>
    </row>
    <row r="1794" spans="1:4" x14ac:dyDescent="0.4">
      <c r="A1794">
        <v>2485</v>
      </c>
      <c r="B1794" s="3" t="s">
        <v>3016</v>
      </c>
      <c r="C1794" t="s">
        <v>2558</v>
      </c>
      <c r="D1794" t="s">
        <v>3017</v>
      </c>
    </row>
    <row r="1795" spans="1:4" x14ac:dyDescent="0.4">
      <c r="A1795">
        <v>1989</v>
      </c>
      <c r="B1795" s="3" t="s">
        <v>3018</v>
      </c>
      <c r="C1795" t="s">
        <v>2819</v>
      </c>
      <c r="D1795" t="s">
        <v>3019</v>
      </c>
    </row>
    <row r="1796" spans="1:4" x14ac:dyDescent="0.4">
      <c r="A1796">
        <v>1990</v>
      </c>
      <c r="B1796" s="5">
        <v>39154865</v>
      </c>
      <c r="C1796" t="s">
        <v>2846</v>
      </c>
      <c r="D1796" t="s">
        <v>69</v>
      </c>
    </row>
    <row r="1797" spans="1:4" x14ac:dyDescent="0.4">
      <c r="A1797">
        <v>1991</v>
      </c>
      <c r="B1797" s="3" t="s">
        <v>3020</v>
      </c>
      <c r="C1797" t="s">
        <v>2819</v>
      </c>
      <c r="D1797" t="s">
        <v>3021</v>
      </c>
    </row>
    <row r="1798" spans="1:4" x14ac:dyDescent="0.4">
      <c r="A1798">
        <v>1992</v>
      </c>
      <c r="B1798" s="3" t="s">
        <v>3022</v>
      </c>
      <c r="C1798" t="s">
        <v>843</v>
      </c>
      <c r="D1798" t="s">
        <v>456</v>
      </c>
    </row>
    <row r="1799" spans="1:4" x14ac:dyDescent="0.4">
      <c r="A1799">
        <v>1993</v>
      </c>
      <c r="B1799" s="3" t="s">
        <v>3023</v>
      </c>
      <c r="C1799" t="s">
        <v>843</v>
      </c>
      <c r="D1799" t="s">
        <v>20</v>
      </c>
    </row>
    <row r="1800" spans="1:4" x14ac:dyDescent="0.4">
      <c r="A1800">
        <v>1995</v>
      </c>
      <c r="B1800" s="3" t="s">
        <v>3024</v>
      </c>
      <c r="C1800" t="s">
        <v>2429</v>
      </c>
      <c r="D1800" t="s">
        <v>3025</v>
      </c>
    </row>
    <row r="1801" spans="1:4" x14ac:dyDescent="0.4">
      <c r="A1801">
        <v>1996</v>
      </c>
      <c r="B1801" s="3" t="s">
        <v>3026</v>
      </c>
      <c r="C1801" t="s">
        <v>1503</v>
      </c>
      <c r="D1801" t="s">
        <v>3027</v>
      </c>
    </row>
    <row r="1802" spans="1:4" x14ac:dyDescent="0.4">
      <c r="A1802">
        <v>1997</v>
      </c>
      <c r="B1802" s="3" t="s">
        <v>3028</v>
      </c>
      <c r="C1802" t="s">
        <v>1503</v>
      </c>
      <c r="D1802" t="s">
        <v>33</v>
      </c>
    </row>
    <row r="1803" spans="1:4" x14ac:dyDescent="0.4">
      <c r="A1803">
        <v>1998</v>
      </c>
      <c r="B1803" s="3" t="s">
        <v>3029</v>
      </c>
      <c r="C1803" t="s">
        <v>843</v>
      </c>
      <c r="D1803" t="s">
        <v>3030</v>
      </c>
    </row>
    <row r="1804" spans="1:4" x14ac:dyDescent="0.4">
      <c r="A1804">
        <v>1999</v>
      </c>
      <c r="B1804" s="3" t="s">
        <v>3031</v>
      </c>
      <c r="C1804" t="s">
        <v>1503</v>
      </c>
      <c r="D1804" t="s">
        <v>3032</v>
      </c>
    </row>
    <row r="1805" spans="1:4" x14ac:dyDescent="0.4">
      <c r="A1805">
        <v>2000</v>
      </c>
      <c r="B1805" s="3" t="s">
        <v>3033</v>
      </c>
      <c r="C1805" t="s">
        <v>843</v>
      </c>
      <c r="D1805" t="s">
        <v>708</v>
      </c>
    </row>
    <row r="1806" spans="1:4" x14ac:dyDescent="0.4">
      <c r="A1806">
        <v>2001</v>
      </c>
      <c r="B1806" s="3" t="s">
        <v>3034</v>
      </c>
      <c r="C1806" t="s">
        <v>843</v>
      </c>
      <c r="D1806" t="s">
        <v>132</v>
      </c>
    </row>
    <row r="1807" spans="1:4" x14ac:dyDescent="0.4">
      <c r="A1807">
        <v>2002</v>
      </c>
      <c r="B1807" s="3" t="s">
        <v>3035</v>
      </c>
      <c r="C1807" t="s">
        <v>2819</v>
      </c>
      <c r="D1807" t="s">
        <v>14</v>
      </c>
    </row>
    <row r="1808" spans="1:4" x14ac:dyDescent="0.4">
      <c r="A1808">
        <v>2003</v>
      </c>
      <c r="B1808" s="3" t="s">
        <v>3036</v>
      </c>
      <c r="C1808" t="s">
        <v>2819</v>
      </c>
      <c r="D1808" t="s">
        <v>3037</v>
      </c>
    </row>
    <row r="1809" spans="1:4" x14ac:dyDescent="0.4">
      <c r="A1809">
        <v>2004</v>
      </c>
      <c r="B1809" s="3" t="s">
        <v>3038</v>
      </c>
      <c r="C1809" t="s">
        <v>843</v>
      </c>
      <c r="D1809" t="s">
        <v>132</v>
      </c>
    </row>
    <row r="1810" spans="1:4" x14ac:dyDescent="0.4">
      <c r="A1810">
        <v>2005</v>
      </c>
      <c r="B1810" s="3" t="s">
        <v>3039</v>
      </c>
      <c r="C1810" t="s">
        <v>2819</v>
      </c>
      <c r="D1810" t="s">
        <v>3040</v>
      </c>
    </row>
    <row r="1811" spans="1:4" x14ac:dyDescent="0.4">
      <c r="A1811">
        <v>2006</v>
      </c>
      <c r="B1811" s="3" t="s">
        <v>3041</v>
      </c>
      <c r="C1811" t="s">
        <v>843</v>
      </c>
      <c r="D1811" t="s">
        <v>132</v>
      </c>
    </row>
    <row r="1812" spans="1:4" x14ac:dyDescent="0.4">
      <c r="A1812">
        <v>2007</v>
      </c>
      <c r="B1812" s="3" t="s">
        <v>3042</v>
      </c>
      <c r="C1812" t="s">
        <v>2819</v>
      </c>
      <c r="D1812" t="s">
        <v>3043</v>
      </c>
    </row>
    <row r="1813" spans="1:4" x14ac:dyDescent="0.4">
      <c r="A1813">
        <v>2008</v>
      </c>
      <c r="B1813" s="3" t="s">
        <v>3044</v>
      </c>
      <c r="C1813" t="s">
        <v>843</v>
      </c>
      <c r="D1813" t="s">
        <v>20</v>
      </c>
    </row>
    <row r="1814" spans="1:4" x14ac:dyDescent="0.4">
      <c r="A1814">
        <v>2009</v>
      </c>
      <c r="B1814" s="3" t="s">
        <v>3045</v>
      </c>
      <c r="C1814" t="s">
        <v>843</v>
      </c>
      <c r="D1814" t="s">
        <v>3046</v>
      </c>
    </row>
    <row r="1815" spans="1:4" x14ac:dyDescent="0.4">
      <c r="A1815">
        <v>2010</v>
      </c>
      <c r="B1815" s="3" t="s">
        <v>3047</v>
      </c>
      <c r="C1815" t="s">
        <v>843</v>
      </c>
      <c r="D1815" t="s">
        <v>69</v>
      </c>
    </row>
    <row r="1816" spans="1:4" x14ac:dyDescent="0.4">
      <c r="A1816">
        <v>2011</v>
      </c>
      <c r="B1816" s="5">
        <v>13958873</v>
      </c>
      <c r="C1816" t="s">
        <v>843</v>
      </c>
      <c r="D1816" t="s">
        <v>14</v>
      </c>
    </row>
    <row r="1817" spans="1:4" x14ac:dyDescent="0.4">
      <c r="A1817">
        <v>2012</v>
      </c>
      <c r="B1817" s="3" t="s">
        <v>3048</v>
      </c>
      <c r="C1817" t="s">
        <v>1503</v>
      </c>
      <c r="D1817" t="s">
        <v>3049</v>
      </c>
    </row>
    <row r="1818" spans="1:4" x14ac:dyDescent="0.4">
      <c r="A1818">
        <v>2013</v>
      </c>
      <c r="B1818" s="3" t="s">
        <v>3050</v>
      </c>
      <c r="C1818" t="s">
        <v>843</v>
      </c>
      <c r="D1818" t="s">
        <v>3051</v>
      </c>
    </row>
    <row r="1819" spans="1:4" x14ac:dyDescent="0.4">
      <c r="A1819">
        <v>2014</v>
      </c>
      <c r="B1819" s="3" t="s">
        <v>3052</v>
      </c>
      <c r="C1819" t="s">
        <v>2819</v>
      </c>
      <c r="D1819" t="s">
        <v>1450</v>
      </c>
    </row>
    <row r="1820" spans="1:4" x14ac:dyDescent="0.4">
      <c r="A1820">
        <v>2015</v>
      </c>
      <c r="B1820" s="3" t="s">
        <v>3053</v>
      </c>
      <c r="C1820" t="s">
        <v>2819</v>
      </c>
      <c r="D1820" t="s">
        <v>3054</v>
      </c>
    </row>
    <row r="1821" spans="1:4" x14ac:dyDescent="0.4">
      <c r="A1821">
        <v>2016</v>
      </c>
      <c r="B1821" s="3" t="s">
        <v>3055</v>
      </c>
      <c r="C1821" t="s">
        <v>2819</v>
      </c>
      <c r="D1821" t="s">
        <v>3056</v>
      </c>
    </row>
    <row r="1822" spans="1:4" x14ac:dyDescent="0.4">
      <c r="A1822">
        <v>2017</v>
      </c>
      <c r="B1822" s="3" t="s">
        <v>3057</v>
      </c>
      <c r="C1822" t="s">
        <v>2819</v>
      </c>
      <c r="D1822" t="s">
        <v>3058</v>
      </c>
    </row>
    <row r="1823" spans="1:4" x14ac:dyDescent="0.4">
      <c r="A1823">
        <v>2018</v>
      </c>
      <c r="B1823" s="3" t="s">
        <v>3059</v>
      </c>
      <c r="C1823" t="s">
        <v>1503</v>
      </c>
      <c r="D1823" t="s">
        <v>3060</v>
      </c>
    </row>
    <row r="1824" spans="1:4" x14ac:dyDescent="0.4">
      <c r="A1824">
        <v>2019</v>
      </c>
      <c r="B1824" s="3" t="s">
        <v>3061</v>
      </c>
      <c r="C1824" t="s">
        <v>1503</v>
      </c>
      <c r="D1824" t="s">
        <v>3062</v>
      </c>
    </row>
    <row r="1825" spans="1:4" x14ac:dyDescent="0.4">
      <c r="A1825">
        <v>2020</v>
      </c>
      <c r="B1825" s="3" t="s">
        <v>3063</v>
      </c>
      <c r="C1825" t="s">
        <v>1503</v>
      </c>
      <c r="D1825" t="s">
        <v>57</v>
      </c>
    </row>
    <row r="1826" spans="1:4" x14ac:dyDescent="0.4">
      <c r="A1826">
        <v>2021</v>
      </c>
      <c r="B1826" s="3" t="s">
        <v>3064</v>
      </c>
      <c r="C1826" t="s">
        <v>843</v>
      </c>
      <c r="D1826" t="s">
        <v>232</v>
      </c>
    </row>
    <row r="1827" spans="1:4" x14ac:dyDescent="0.4">
      <c r="A1827">
        <v>2022</v>
      </c>
      <c r="B1827" s="3" t="s">
        <v>3065</v>
      </c>
      <c r="C1827" t="s">
        <v>2429</v>
      </c>
      <c r="D1827" t="s">
        <v>14</v>
      </c>
    </row>
    <row r="1828" spans="1:4" x14ac:dyDescent="0.4">
      <c r="A1828">
        <v>2023</v>
      </c>
      <c r="B1828" s="3" t="s">
        <v>3066</v>
      </c>
      <c r="C1828" t="s">
        <v>2819</v>
      </c>
      <c r="D1828" t="s">
        <v>3067</v>
      </c>
    </row>
    <row r="1829" spans="1:4" x14ac:dyDescent="0.4">
      <c r="A1829">
        <v>2024</v>
      </c>
      <c r="B1829" s="3" t="s">
        <v>3068</v>
      </c>
      <c r="C1829" t="s">
        <v>1503</v>
      </c>
      <c r="D1829" t="s">
        <v>3069</v>
      </c>
    </row>
    <row r="1830" spans="1:4" x14ac:dyDescent="0.4">
      <c r="A1830">
        <v>2025</v>
      </c>
      <c r="B1830" s="3" t="s">
        <v>3070</v>
      </c>
      <c r="C1830" t="s">
        <v>1503</v>
      </c>
      <c r="D1830" t="s">
        <v>3071</v>
      </c>
    </row>
    <row r="1831" spans="1:4" x14ac:dyDescent="0.4">
      <c r="A1831">
        <v>2026</v>
      </c>
      <c r="B1831" s="3" t="s">
        <v>3072</v>
      </c>
      <c r="C1831" t="s">
        <v>1503</v>
      </c>
      <c r="D1831" t="s">
        <v>69</v>
      </c>
    </row>
    <row r="1832" spans="1:4" x14ac:dyDescent="0.4">
      <c r="A1832">
        <v>2027</v>
      </c>
      <c r="B1832" s="3" t="s">
        <v>3073</v>
      </c>
      <c r="C1832" t="s">
        <v>843</v>
      </c>
      <c r="D1832" t="s">
        <v>3074</v>
      </c>
    </row>
    <row r="1833" spans="1:4" x14ac:dyDescent="0.4">
      <c r="A1833">
        <v>2028</v>
      </c>
      <c r="B1833" s="3" t="s">
        <v>3075</v>
      </c>
      <c r="C1833" t="s">
        <v>2819</v>
      </c>
      <c r="D1833" t="s">
        <v>3076</v>
      </c>
    </row>
    <row r="1834" spans="1:4" x14ac:dyDescent="0.4">
      <c r="A1834">
        <v>2029</v>
      </c>
      <c r="B1834" s="3" t="s">
        <v>3077</v>
      </c>
      <c r="C1834" t="s">
        <v>2819</v>
      </c>
      <c r="D1834" t="s">
        <v>3078</v>
      </c>
    </row>
    <row r="1835" spans="1:4" x14ac:dyDescent="0.4">
      <c r="A1835">
        <v>2030</v>
      </c>
      <c r="B1835" s="3" t="s">
        <v>3079</v>
      </c>
      <c r="C1835" t="s">
        <v>843</v>
      </c>
      <c r="D1835" t="s">
        <v>3080</v>
      </c>
    </row>
    <row r="1836" spans="1:4" x14ac:dyDescent="0.4">
      <c r="A1836">
        <v>2031</v>
      </c>
      <c r="B1836" s="3" t="s">
        <v>3081</v>
      </c>
      <c r="C1836" t="s">
        <v>843</v>
      </c>
      <c r="D1836" t="s">
        <v>3082</v>
      </c>
    </row>
    <row r="1837" spans="1:4" x14ac:dyDescent="0.4">
      <c r="A1837">
        <v>2033</v>
      </c>
      <c r="B1837" s="3" t="s">
        <v>3083</v>
      </c>
      <c r="C1837" t="s">
        <v>843</v>
      </c>
      <c r="D1837" t="s">
        <v>3084</v>
      </c>
    </row>
    <row r="1838" spans="1:4" x14ac:dyDescent="0.4">
      <c r="A1838">
        <v>2034</v>
      </c>
      <c r="B1838" s="3" t="s">
        <v>3085</v>
      </c>
      <c r="C1838" t="s">
        <v>2819</v>
      </c>
      <c r="D1838" t="s">
        <v>3086</v>
      </c>
    </row>
    <row r="1839" spans="1:4" x14ac:dyDescent="0.4">
      <c r="A1839">
        <v>2035</v>
      </c>
      <c r="B1839" s="3" t="s">
        <v>3087</v>
      </c>
      <c r="C1839" t="s">
        <v>2819</v>
      </c>
      <c r="D1839" t="s">
        <v>69</v>
      </c>
    </row>
    <row r="1840" spans="1:4" x14ac:dyDescent="0.4">
      <c r="A1840">
        <v>2036</v>
      </c>
      <c r="B1840" s="3" t="s">
        <v>3088</v>
      </c>
      <c r="C1840" t="s">
        <v>2819</v>
      </c>
      <c r="D1840" t="s">
        <v>14</v>
      </c>
    </row>
    <row r="1841" spans="1:4" x14ac:dyDescent="0.4">
      <c r="A1841">
        <v>2037</v>
      </c>
      <c r="B1841" s="3" t="s">
        <v>3089</v>
      </c>
      <c r="C1841" t="s">
        <v>2429</v>
      </c>
      <c r="D1841" t="s">
        <v>3090</v>
      </c>
    </row>
    <row r="1842" spans="1:4" x14ac:dyDescent="0.4">
      <c r="A1842">
        <v>2038</v>
      </c>
      <c r="B1842" s="3" t="s">
        <v>3091</v>
      </c>
      <c r="C1842" t="s">
        <v>843</v>
      </c>
      <c r="D1842" t="s">
        <v>3092</v>
      </c>
    </row>
    <row r="1843" spans="1:4" x14ac:dyDescent="0.4">
      <c r="A1843">
        <v>2039</v>
      </c>
      <c r="B1843" s="3" t="s">
        <v>3093</v>
      </c>
      <c r="C1843" t="s">
        <v>1503</v>
      </c>
      <c r="D1843" t="s">
        <v>20</v>
      </c>
    </row>
    <row r="1844" spans="1:4" x14ac:dyDescent="0.4">
      <c r="A1844">
        <v>2040</v>
      </c>
      <c r="B1844" s="3" t="s">
        <v>3094</v>
      </c>
      <c r="C1844" t="s">
        <v>2819</v>
      </c>
      <c r="D1844" t="s">
        <v>232</v>
      </c>
    </row>
    <row r="1845" spans="1:4" x14ac:dyDescent="0.4">
      <c r="A1845">
        <v>2041</v>
      </c>
      <c r="B1845" s="3" t="s">
        <v>3095</v>
      </c>
      <c r="C1845" t="s">
        <v>2819</v>
      </c>
      <c r="D1845" t="s">
        <v>3096</v>
      </c>
    </row>
    <row r="1846" spans="1:4" x14ac:dyDescent="0.4">
      <c r="A1846">
        <v>2042</v>
      </c>
      <c r="B1846" s="3" t="s">
        <v>3097</v>
      </c>
      <c r="C1846" t="s">
        <v>2819</v>
      </c>
      <c r="D1846" t="s">
        <v>3098</v>
      </c>
    </row>
    <row r="1847" spans="1:4" x14ac:dyDescent="0.4">
      <c r="A1847">
        <v>2043</v>
      </c>
      <c r="B1847" s="3" t="s">
        <v>3099</v>
      </c>
      <c r="C1847" t="s">
        <v>2819</v>
      </c>
      <c r="D1847" t="s">
        <v>3100</v>
      </c>
    </row>
    <row r="1848" spans="1:4" x14ac:dyDescent="0.4">
      <c r="A1848">
        <v>2044</v>
      </c>
      <c r="B1848" s="3" t="s">
        <v>3101</v>
      </c>
      <c r="C1848" t="s">
        <v>2819</v>
      </c>
      <c r="D1848" t="s">
        <v>3102</v>
      </c>
    </row>
    <row r="1849" spans="1:4" x14ac:dyDescent="0.4">
      <c r="A1849">
        <v>2045</v>
      </c>
      <c r="B1849" s="3" t="s">
        <v>3103</v>
      </c>
      <c r="C1849" t="s">
        <v>843</v>
      </c>
      <c r="D1849" t="s">
        <v>3104</v>
      </c>
    </row>
    <row r="1850" spans="1:4" x14ac:dyDescent="0.4">
      <c r="A1850">
        <v>2046</v>
      </c>
      <c r="B1850" s="5">
        <v>1116853597</v>
      </c>
      <c r="C1850" t="s">
        <v>843</v>
      </c>
      <c r="D1850" t="s">
        <v>3105</v>
      </c>
    </row>
    <row r="1851" spans="1:4" x14ac:dyDescent="0.4">
      <c r="A1851">
        <v>2047</v>
      </c>
      <c r="B1851" s="3" t="s">
        <v>3106</v>
      </c>
      <c r="C1851" t="s">
        <v>843</v>
      </c>
      <c r="D1851" t="s">
        <v>132</v>
      </c>
    </row>
    <row r="1852" spans="1:4" x14ac:dyDescent="0.4">
      <c r="A1852">
        <v>2048</v>
      </c>
      <c r="B1852" s="3" t="s">
        <v>3107</v>
      </c>
      <c r="C1852" t="s">
        <v>2819</v>
      </c>
      <c r="D1852" t="s">
        <v>3108</v>
      </c>
    </row>
    <row r="1853" spans="1:4" x14ac:dyDescent="0.4">
      <c r="A1853">
        <v>2049</v>
      </c>
      <c r="B1853" s="3" t="s">
        <v>3109</v>
      </c>
      <c r="C1853" t="s">
        <v>843</v>
      </c>
      <c r="D1853" t="s">
        <v>3110</v>
      </c>
    </row>
    <row r="1854" spans="1:4" x14ac:dyDescent="0.4">
      <c r="A1854">
        <v>2050</v>
      </c>
      <c r="B1854" s="3" t="s">
        <v>3111</v>
      </c>
      <c r="C1854" t="s">
        <v>1646</v>
      </c>
      <c r="D1854" t="s">
        <v>3112</v>
      </c>
    </row>
    <row r="1855" spans="1:4" x14ac:dyDescent="0.4">
      <c r="A1855">
        <v>2051</v>
      </c>
      <c r="B1855" s="3" t="s">
        <v>3113</v>
      </c>
      <c r="C1855" t="s">
        <v>1646</v>
      </c>
      <c r="D1855" t="s">
        <v>3114</v>
      </c>
    </row>
    <row r="1856" spans="1:4" x14ac:dyDescent="0.4">
      <c r="A1856">
        <v>2052</v>
      </c>
      <c r="B1856" s="3" t="s">
        <v>3115</v>
      </c>
      <c r="C1856" t="s">
        <v>1646</v>
      </c>
      <c r="D1856" t="s">
        <v>3116</v>
      </c>
    </row>
    <row r="1857" spans="1:4" x14ac:dyDescent="0.4">
      <c r="A1857">
        <v>2053</v>
      </c>
      <c r="B1857" s="3" t="s">
        <v>3117</v>
      </c>
      <c r="C1857" t="s">
        <v>843</v>
      </c>
      <c r="D1857" t="s">
        <v>69</v>
      </c>
    </row>
    <row r="1858" spans="1:4" x14ac:dyDescent="0.4">
      <c r="A1858">
        <v>2054</v>
      </c>
      <c r="B1858" s="3" t="s">
        <v>3118</v>
      </c>
      <c r="C1858" t="s">
        <v>1646</v>
      </c>
      <c r="D1858" t="s">
        <v>3119</v>
      </c>
    </row>
    <row r="1859" spans="1:4" x14ac:dyDescent="0.4">
      <c r="A1859">
        <v>2055</v>
      </c>
      <c r="B1859" s="3" t="s">
        <v>3120</v>
      </c>
      <c r="C1859" t="s">
        <v>1646</v>
      </c>
      <c r="D1859" t="s">
        <v>3121</v>
      </c>
    </row>
    <row r="1860" spans="1:4" x14ac:dyDescent="0.4">
      <c r="A1860">
        <v>2056</v>
      </c>
      <c r="B1860" s="3" t="s">
        <v>3122</v>
      </c>
      <c r="C1860" t="s">
        <v>1646</v>
      </c>
      <c r="D1860" t="s">
        <v>3123</v>
      </c>
    </row>
    <row r="1861" spans="1:4" x14ac:dyDescent="0.4">
      <c r="A1861">
        <v>2057</v>
      </c>
      <c r="B1861" s="3" t="s">
        <v>3124</v>
      </c>
      <c r="C1861" t="s">
        <v>1646</v>
      </c>
      <c r="D1861" t="s">
        <v>3125</v>
      </c>
    </row>
    <row r="1862" spans="1:4" x14ac:dyDescent="0.4">
      <c r="A1862">
        <v>2058</v>
      </c>
      <c r="B1862" s="3" t="s">
        <v>3126</v>
      </c>
      <c r="C1862" t="s">
        <v>1646</v>
      </c>
      <c r="D1862" t="s">
        <v>3127</v>
      </c>
    </row>
    <row r="1863" spans="1:4" x14ac:dyDescent="0.4">
      <c r="A1863">
        <v>2059</v>
      </c>
      <c r="B1863" s="3" t="s">
        <v>3128</v>
      </c>
      <c r="C1863" t="s">
        <v>1646</v>
      </c>
      <c r="D1863" t="s">
        <v>3129</v>
      </c>
    </row>
    <row r="1864" spans="1:4" x14ac:dyDescent="0.4">
      <c r="A1864">
        <v>2060</v>
      </c>
      <c r="B1864" s="3" t="s">
        <v>3130</v>
      </c>
      <c r="C1864" t="s">
        <v>1646</v>
      </c>
      <c r="D1864" t="s">
        <v>3131</v>
      </c>
    </row>
    <row r="1865" spans="1:4" x14ac:dyDescent="0.4">
      <c r="A1865">
        <v>2061</v>
      </c>
      <c r="B1865" s="3" t="s">
        <v>3132</v>
      </c>
      <c r="C1865" t="s">
        <v>1646</v>
      </c>
      <c r="D1865" t="s">
        <v>3133</v>
      </c>
    </row>
    <row r="1866" spans="1:4" x14ac:dyDescent="0.4">
      <c r="A1866">
        <v>2062</v>
      </c>
      <c r="B1866" s="3" t="s">
        <v>3134</v>
      </c>
      <c r="C1866" t="s">
        <v>1646</v>
      </c>
      <c r="D1866" t="s">
        <v>3135</v>
      </c>
    </row>
    <row r="1867" spans="1:4" x14ac:dyDescent="0.4">
      <c r="A1867">
        <v>2063</v>
      </c>
      <c r="B1867" s="3" t="s">
        <v>3136</v>
      </c>
      <c r="C1867" t="s">
        <v>1646</v>
      </c>
      <c r="D1867" t="s">
        <v>3137</v>
      </c>
    </row>
    <row r="1868" spans="1:4" x14ac:dyDescent="0.4">
      <c r="A1868">
        <v>2064</v>
      </c>
      <c r="B1868" s="3" t="s">
        <v>3138</v>
      </c>
      <c r="C1868" t="s">
        <v>1646</v>
      </c>
      <c r="D1868" t="s">
        <v>3139</v>
      </c>
    </row>
    <row r="1869" spans="1:4" x14ac:dyDescent="0.4">
      <c r="A1869">
        <v>2065</v>
      </c>
      <c r="B1869" s="3" t="s">
        <v>3140</v>
      </c>
      <c r="C1869" t="s">
        <v>1646</v>
      </c>
      <c r="D1869" t="s">
        <v>3141</v>
      </c>
    </row>
    <row r="1870" spans="1:4" x14ac:dyDescent="0.4">
      <c r="A1870">
        <v>2066</v>
      </c>
      <c r="B1870" s="3" t="s">
        <v>3142</v>
      </c>
      <c r="C1870" t="s">
        <v>1646</v>
      </c>
      <c r="D1870" t="s">
        <v>3143</v>
      </c>
    </row>
    <row r="1871" spans="1:4" x14ac:dyDescent="0.4">
      <c r="A1871">
        <v>2067</v>
      </c>
      <c r="B1871" s="3" t="s">
        <v>3144</v>
      </c>
      <c r="C1871" t="s">
        <v>1646</v>
      </c>
      <c r="D1871" t="s">
        <v>3145</v>
      </c>
    </row>
    <row r="1872" spans="1:4" x14ac:dyDescent="0.4">
      <c r="A1872">
        <v>2068</v>
      </c>
      <c r="B1872" s="3" t="s">
        <v>3146</v>
      </c>
      <c r="C1872" t="s">
        <v>1646</v>
      </c>
      <c r="D1872" t="s">
        <v>3147</v>
      </c>
    </row>
    <row r="1873" spans="1:4" x14ac:dyDescent="0.4">
      <c r="A1873">
        <v>2069</v>
      </c>
      <c r="B1873" s="3" t="s">
        <v>3148</v>
      </c>
      <c r="C1873" t="s">
        <v>1646</v>
      </c>
      <c r="D1873" t="s">
        <v>3149</v>
      </c>
    </row>
    <row r="1874" spans="1:4" x14ac:dyDescent="0.4">
      <c r="A1874">
        <v>2070</v>
      </c>
      <c r="B1874" s="3" t="s">
        <v>3150</v>
      </c>
      <c r="C1874" t="s">
        <v>1646</v>
      </c>
      <c r="D1874" t="s">
        <v>3151</v>
      </c>
    </row>
    <row r="1875" spans="1:4" x14ac:dyDescent="0.4">
      <c r="A1875">
        <v>2071</v>
      </c>
      <c r="B1875" s="3" t="s">
        <v>3152</v>
      </c>
      <c r="C1875" t="s">
        <v>843</v>
      </c>
      <c r="D1875" t="s">
        <v>232</v>
      </c>
    </row>
    <row r="1876" spans="1:4" x14ac:dyDescent="0.4">
      <c r="A1876">
        <v>2072</v>
      </c>
      <c r="B1876" s="3" t="s">
        <v>3153</v>
      </c>
      <c r="C1876" t="s">
        <v>1646</v>
      </c>
      <c r="D1876" t="s">
        <v>3154</v>
      </c>
    </row>
    <row r="1877" spans="1:4" x14ac:dyDescent="0.4">
      <c r="A1877">
        <v>2073</v>
      </c>
      <c r="B1877" s="3" t="s">
        <v>3155</v>
      </c>
      <c r="C1877" t="s">
        <v>1646</v>
      </c>
      <c r="D1877" t="s">
        <v>641</v>
      </c>
    </row>
    <row r="1878" spans="1:4" x14ac:dyDescent="0.4">
      <c r="A1878">
        <v>2074</v>
      </c>
      <c r="B1878" s="3" t="s">
        <v>3156</v>
      </c>
      <c r="C1878" t="s">
        <v>1646</v>
      </c>
      <c r="D1878" t="s">
        <v>3157</v>
      </c>
    </row>
    <row r="1879" spans="1:4" x14ac:dyDescent="0.4">
      <c r="A1879">
        <v>2075</v>
      </c>
      <c r="B1879" s="3" t="s">
        <v>3158</v>
      </c>
      <c r="C1879" t="s">
        <v>843</v>
      </c>
      <c r="D1879" t="s">
        <v>3159</v>
      </c>
    </row>
    <row r="1880" spans="1:4" x14ac:dyDescent="0.4">
      <c r="A1880">
        <v>2076</v>
      </c>
      <c r="B1880" s="3" t="s">
        <v>3160</v>
      </c>
      <c r="C1880" t="s">
        <v>1646</v>
      </c>
      <c r="D1880" t="s">
        <v>3161</v>
      </c>
    </row>
    <row r="1881" spans="1:4" x14ac:dyDescent="0.4">
      <c r="A1881">
        <v>2077</v>
      </c>
      <c r="B1881" s="3" t="s">
        <v>3162</v>
      </c>
      <c r="C1881" t="s">
        <v>843</v>
      </c>
      <c r="D1881" t="s">
        <v>3163</v>
      </c>
    </row>
    <row r="1882" spans="1:4" x14ac:dyDescent="0.4">
      <c r="A1882">
        <v>2078</v>
      </c>
      <c r="B1882" s="3" t="s">
        <v>3164</v>
      </c>
      <c r="C1882" t="s">
        <v>843</v>
      </c>
      <c r="D1882" t="s">
        <v>3165</v>
      </c>
    </row>
    <row r="1883" spans="1:4" x14ac:dyDescent="0.4">
      <c r="A1883">
        <v>2079</v>
      </c>
      <c r="B1883" s="3" t="s">
        <v>3166</v>
      </c>
      <c r="C1883" t="s">
        <v>3167</v>
      </c>
      <c r="D1883" t="s">
        <v>3168</v>
      </c>
    </row>
    <row r="1884" spans="1:4" x14ac:dyDescent="0.4">
      <c r="A1884">
        <v>2080</v>
      </c>
      <c r="B1884" s="3" t="s">
        <v>3169</v>
      </c>
      <c r="C1884" t="s">
        <v>3167</v>
      </c>
      <c r="D1884" t="s">
        <v>3170</v>
      </c>
    </row>
    <row r="1885" spans="1:4" x14ac:dyDescent="0.4">
      <c r="A1885">
        <v>2082</v>
      </c>
      <c r="B1885" s="3" t="s">
        <v>3171</v>
      </c>
      <c r="C1885" t="s">
        <v>3167</v>
      </c>
      <c r="D1885" t="s">
        <v>1597</v>
      </c>
    </row>
    <row r="1886" spans="1:4" x14ac:dyDescent="0.4">
      <c r="A1886">
        <v>2083</v>
      </c>
      <c r="B1886" s="3" t="s">
        <v>3172</v>
      </c>
      <c r="C1886" t="s">
        <v>3167</v>
      </c>
      <c r="D1886" t="s">
        <v>3173</v>
      </c>
    </row>
    <row r="1887" spans="1:4" x14ac:dyDescent="0.4">
      <c r="A1887">
        <v>2084</v>
      </c>
      <c r="B1887" s="3" t="s">
        <v>3174</v>
      </c>
      <c r="C1887" t="s">
        <v>3167</v>
      </c>
      <c r="D1887" t="s">
        <v>1326</v>
      </c>
    </row>
    <row r="1888" spans="1:4" x14ac:dyDescent="0.4">
      <c r="A1888">
        <v>2085</v>
      </c>
      <c r="B1888" s="5">
        <v>1102504</v>
      </c>
      <c r="C1888" t="s">
        <v>3167</v>
      </c>
      <c r="D1888" t="s">
        <v>3175</v>
      </c>
    </row>
    <row r="1889" spans="1:4" x14ac:dyDescent="0.4">
      <c r="A1889">
        <v>2086</v>
      </c>
      <c r="B1889" s="3" t="s">
        <v>3176</v>
      </c>
      <c r="C1889" t="s">
        <v>3167</v>
      </c>
      <c r="D1889" t="s">
        <v>3177</v>
      </c>
    </row>
    <row r="1890" spans="1:4" x14ac:dyDescent="0.4">
      <c r="A1890">
        <v>2087</v>
      </c>
      <c r="B1890" s="3" t="s">
        <v>3178</v>
      </c>
      <c r="C1890" t="s">
        <v>3167</v>
      </c>
      <c r="D1890" t="s">
        <v>3179</v>
      </c>
    </row>
    <row r="1891" spans="1:4" x14ac:dyDescent="0.4">
      <c r="A1891">
        <v>2088</v>
      </c>
      <c r="B1891" s="3" t="s">
        <v>3180</v>
      </c>
      <c r="C1891" t="s">
        <v>3167</v>
      </c>
      <c r="D1891" t="s">
        <v>3181</v>
      </c>
    </row>
    <row r="1892" spans="1:4" x14ac:dyDescent="0.4">
      <c r="A1892">
        <v>2089</v>
      </c>
      <c r="B1892" s="3" t="s">
        <v>3182</v>
      </c>
      <c r="C1892" t="s">
        <v>3167</v>
      </c>
      <c r="D1892" t="s">
        <v>3183</v>
      </c>
    </row>
    <row r="1893" spans="1:4" x14ac:dyDescent="0.4">
      <c r="A1893">
        <v>2090</v>
      </c>
      <c r="B1893" s="3" t="s">
        <v>3184</v>
      </c>
      <c r="C1893" t="s">
        <v>2429</v>
      </c>
      <c r="D1893" t="s">
        <v>232</v>
      </c>
    </row>
    <row r="1894" spans="1:4" x14ac:dyDescent="0.4">
      <c r="A1894">
        <v>2091</v>
      </c>
      <c r="B1894" s="3" t="s">
        <v>3185</v>
      </c>
      <c r="C1894" t="s">
        <v>3167</v>
      </c>
      <c r="D1894" t="s">
        <v>3186</v>
      </c>
    </row>
    <row r="1895" spans="1:4" x14ac:dyDescent="0.4">
      <c r="A1895">
        <v>2092</v>
      </c>
      <c r="B1895" s="3" t="s">
        <v>3187</v>
      </c>
      <c r="C1895" t="s">
        <v>3167</v>
      </c>
      <c r="D1895" t="s">
        <v>3188</v>
      </c>
    </row>
    <row r="1896" spans="1:4" x14ac:dyDescent="0.4">
      <c r="A1896">
        <v>2093</v>
      </c>
      <c r="B1896" s="3" t="s">
        <v>3189</v>
      </c>
      <c r="C1896" t="s">
        <v>2429</v>
      </c>
      <c r="D1896" t="s">
        <v>3190</v>
      </c>
    </row>
    <row r="1897" spans="1:4" x14ac:dyDescent="0.4">
      <c r="A1897">
        <v>2094</v>
      </c>
      <c r="B1897" s="3" t="s">
        <v>3191</v>
      </c>
      <c r="C1897" t="s">
        <v>3167</v>
      </c>
      <c r="D1897" t="s">
        <v>3192</v>
      </c>
    </row>
    <row r="1898" spans="1:4" x14ac:dyDescent="0.4">
      <c r="A1898">
        <v>1900</v>
      </c>
      <c r="B1898" s="3" t="s">
        <v>3193</v>
      </c>
      <c r="C1898" t="s">
        <v>522</v>
      </c>
      <c r="D1898" t="s">
        <v>57</v>
      </c>
    </row>
    <row r="1899" spans="1:4" x14ac:dyDescent="0.4">
      <c r="A1899">
        <v>2096</v>
      </c>
      <c r="B1899" s="3" t="s">
        <v>3194</v>
      </c>
      <c r="C1899" t="s">
        <v>3167</v>
      </c>
      <c r="D1899" t="s">
        <v>3195</v>
      </c>
    </row>
    <row r="1900" spans="1:4" x14ac:dyDescent="0.4">
      <c r="A1900">
        <v>2097</v>
      </c>
      <c r="B1900" s="3" t="s">
        <v>3196</v>
      </c>
      <c r="C1900" t="s">
        <v>3167</v>
      </c>
      <c r="D1900" t="s">
        <v>3197</v>
      </c>
    </row>
    <row r="1901" spans="1:4" x14ac:dyDescent="0.4">
      <c r="A1901">
        <v>2098</v>
      </c>
      <c r="B1901" s="3" t="s">
        <v>3198</v>
      </c>
      <c r="C1901" t="s">
        <v>3167</v>
      </c>
      <c r="D1901" t="s">
        <v>57</v>
      </c>
    </row>
    <row r="1902" spans="1:4" x14ac:dyDescent="0.4">
      <c r="A1902">
        <v>2099</v>
      </c>
      <c r="B1902" s="5">
        <v>79146445</v>
      </c>
      <c r="C1902" t="s">
        <v>2819</v>
      </c>
      <c r="D1902" t="s">
        <v>3199</v>
      </c>
    </row>
    <row r="1903" spans="1:4" x14ac:dyDescent="0.4">
      <c r="A1903">
        <v>2494</v>
      </c>
      <c r="B1903" s="3" t="s">
        <v>3200</v>
      </c>
      <c r="C1903" t="s">
        <v>2558</v>
      </c>
      <c r="D1903" t="s">
        <v>3201</v>
      </c>
    </row>
    <row r="1904" spans="1:4" x14ac:dyDescent="0.4">
      <c r="A1904">
        <v>2102</v>
      </c>
      <c r="B1904" s="5">
        <v>25062890</v>
      </c>
      <c r="C1904" t="s">
        <v>2846</v>
      </c>
      <c r="D1904" t="s">
        <v>3202</v>
      </c>
    </row>
    <row r="1905" spans="1:4" x14ac:dyDescent="0.4">
      <c r="A1905">
        <v>2103</v>
      </c>
      <c r="B1905" s="3" t="s">
        <v>3203</v>
      </c>
      <c r="C1905" t="s">
        <v>1503</v>
      </c>
      <c r="D1905" t="s">
        <v>3204</v>
      </c>
    </row>
    <row r="1906" spans="1:4" x14ac:dyDescent="0.4">
      <c r="A1906">
        <v>2104</v>
      </c>
      <c r="B1906" s="3" t="s">
        <v>3205</v>
      </c>
      <c r="C1906" t="s">
        <v>1503</v>
      </c>
      <c r="D1906" t="s">
        <v>3206</v>
      </c>
    </row>
    <row r="1907" spans="1:4" x14ac:dyDescent="0.4">
      <c r="A1907">
        <v>2105</v>
      </c>
      <c r="B1907" s="3" t="s">
        <v>3207</v>
      </c>
      <c r="C1907" t="s">
        <v>1503</v>
      </c>
      <c r="D1907" t="s">
        <v>3208</v>
      </c>
    </row>
    <row r="1908" spans="1:4" x14ac:dyDescent="0.4">
      <c r="A1908">
        <v>2106</v>
      </c>
      <c r="B1908" s="3" t="s">
        <v>3209</v>
      </c>
      <c r="C1908" t="s">
        <v>1503</v>
      </c>
      <c r="D1908" t="s">
        <v>3210</v>
      </c>
    </row>
    <row r="1909" spans="1:4" x14ac:dyDescent="0.4">
      <c r="A1909">
        <v>2108</v>
      </c>
      <c r="B1909" s="3" t="s">
        <v>3211</v>
      </c>
      <c r="C1909" t="s">
        <v>2429</v>
      </c>
      <c r="D1909" t="s">
        <v>3212</v>
      </c>
    </row>
    <row r="1910" spans="1:4" x14ac:dyDescent="0.4">
      <c r="A1910">
        <v>2109</v>
      </c>
      <c r="B1910" s="3" t="s">
        <v>3213</v>
      </c>
      <c r="C1910" t="s">
        <v>1503</v>
      </c>
      <c r="D1910" t="s">
        <v>3214</v>
      </c>
    </row>
    <row r="1911" spans="1:4" x14ac:dyDescent="0.4">
      <c r="A1911">
        <v>2110</v>
      </c>
      <c r="B1911" s="3" t="s">
        <v>3215</v>
      </c>
      <c r="C1911" t="s">
        <v>1503</v>
      </c>
      <c r="D1911" t="s">
        <v>3216</v>
      </c>
    </row>
    <row r="1912" spans="1:4" x14ac:dyDescent="0.4">
      <c r="A1912">
        <v>2111</v>
      </c>
      <c r="B1912" s="3" t="s">
        <v>3217</v>
      </c>
      <c r="C1912" t="s">
        <v>2429</v>
      </c>
      <c r="D1912" t="s">
        <v>3218</v>
      </c>
    </row>
    <row r="1913" spans="1:4" x14ac:dyDescent="0.4">
      <c r="A1913">
        <v>2112</v>
      </c>
      <c r="B1913" s="3" t="s">
        <v>3219</v>
      </c>
      <c r="C1913" t="s">
        <v>2429</v>
      </c>
      <c r="D1913" t="s">
        <v>3220</v>
      </c>
    </row>
    <row r="1914" spans="1:4" x14ac:dyDescent="0.4">
      <c r="A1914">
        <v>2113</v>
      </c>
      <c r="B1914" s="3" t="s">
        <v>3221</v>
      </c>
      <c r="C1914" t="s">
        <v>3167</v>
      </c>
      <c r="D1914" t="s">
        <v>3222</v>
      </c>
    </row>
    <row r="1915" spans="1:4" x14ac:dyDescent="0.4">
      <c r="A1915">
        <v>2114</v>
      </c>
      <c r="B1915" s="3" t="s">
        <v>3223</v>
      </c>
      <c r="C1915" t="s">
        <v>3167</v>
      </c>
      <c r="D1915" t="s">
        <v>3224</v>
      </c>
    </row>
    <row r="1916" spans="1:4" x14ac:dyDescent="0.4">
      <c r="A1916">
        <v>2115</v>
      </c>
      <c r="B1916" s="3" t="s">
        <v>3225</v>
      </c>
      <c r="C1916" t="s">
        <v>2429</v>
      </c>
      <c r="D1916" t="s">
        <v>3226</v>
      </c>
    </row>
    <row r="1917" spans="1:4" x14ac:dyDescent="0.4">
      <c r="A1917">
        <v>2116</v>
      </c>
      <c r="B1917" s="3" t="s">
        <v>3227</v>
      </c>
      <c r="C1917" t="s">
        <v>3167</v>
      </c>
      <c r="D1917" t="s">
        <v>3228</v>
      </c>
    </row>
    <row r="1918" spans="1:4" x14ac:dyDescent="0.4">
      <c r="A1918">
        <v>2117</v>
      </c>
      <c r="B1918" s="3" t="s">
        <v>3229</v>
      </c>
      <c r="C1918" t="s">
        <v>1503</v>
      </c>
      <c r="D1918" t="s">
        <v>20</v>
      </c>
    </row>
    <row r="1919" spans="1:4" x14ac:dyDescent="0.4">
      <c r="A1919">
        <v>2118</v>
      </c>
      <c r="B1919" s="3" t="s">
        <v>3230</v>
      </c>
      <c r="C1919" t="s">
        <v>2429</v>
      </c>
      <c r="D1919" t="s">
        <v>3231</v>
      </c>
    </row>
    <row r="1920" spans="1:4" x14ac:dyDescent="0.4">
      <c r="A1920">
        <v>2119</v>
      </c>
      <c r="B1920" s="3" t="s">
        <v>3232</v>
      </c>
      <c r="C1920" t="s">
        <v>1503</v>
      </c>
      <c r="D1920" t="s">
        <v>3233</v>
      </c>
    </row>
    <row r="1921" spans="1:4" x14ac:dyDescent="0.4">
      <c r="A1921">
        <v>2120</v>
      </c>
      <c r="B1921" s="3" t="s">
        <v>3234</v>
      </c>
      <c r="C1921" t="s">
        <v>148</v>
      </c>
      <c r="D1921" t="s">
        <v>69</v>
      </c>
    </row>
    <row r="1922" spans="1:4" x14ac:dyDescent="0.4">
      <c r="A1922">
        <v>2121</v>
      </c>
      <c r="B1922" s="3" t="s">
        <v>3235</v>
      </c>
      <c r="C1922" t="s">
        <v>1503</v>
      </c>
      <c r="D1922" t="s">
        <v>3236</v>
      </c>
    </row>
    <row r="1923" spans="1:4" x14ac:dyDescent="0.4">
      <c r="A1923">
        <v>2122</v>
      </c>
      <c r="B1923" s="3" t="s">
        <v>3237</v>
      </c>
      <c r="C1923" t="s">
        <v>1503</v>
      </c>
      <c r="D1923" t="s">
        <v>33</v>
      </c>
    </row>
    <row r="1924" spans="1:4" x14ac:dyDescent="0.4">
      <c r="A1924">
        <v>2123</v>
      </c>
      <c r="B1924" s="3" t="s">
        <v>3238</v>
      </c>
      <c r="C1924" t="s">
        <v>2819</v>
      </c>
      <c r="D1924" t="s">
        <v>3239</v>
      </c>
    </row>
    <row r="1925" spans="1:4" x14ac:dyDescent="0.4">
      <c r="A1925">
        <v>2124</v>
      </c>
      <c r="B1925" s="3" t="s">
        <v>3240</v>
      </c>
      <c r="C1925" t="s">
        <v>1503</v>
      </c>
      <c r="D1925" t="s">
        <v>3241</v>
      </c>
    </row>
    <row r="1926" spans="1:4" x14ac:dyDescent="0.4">
      <c r="A1926">
        <v>2125</v>
      </c>
      <c r="B1926" s="3" t="s">
        <v>3242</v>
      </c>
      <c r="C1926" t="s">
        <v>3167</v>
      </c>
      <c r="D1926" t="s">
        <v>120</v>
      </c>
    </row>
    <row r="1927" spans="1:4" x14ac:dyDescent="0.4">
      <c r="A1927">
        <v>2126</v>
      </c>
      <c r="B1927" s="3" t="s">
        <v>3243</v>
      </c>
      <c r="C1927" t="s">
        <v>148</v>
      </c>
      <c r="D1927" t="s">
        <v>3244</v>
      </c>
    </row>
    <row r="1928" spans="1:4" x14ac:dyDescent="0.4">
      <c r="A1928">
        <v>2127</v>
      </c>
      <c r="B1928" s="3" t="s">
        <v>3245</v>
      </c>
      <c r="C1928" t="s">
        <v>843</v>
      </c>
      <c r="D1928" t="s">
        <v>402</v>
      </c>
    </row>
    <row r="1929" spans="1:4" x14ac:dyDescent="0.4">
      <c r="A1929">
        <v>676</v>
      </c>
      <c r="B1929" s="3" t="s">
        <v>3246</v>
      </c>
      <c r="C1929" t="s">
        <v>5</v>
      </c>
      <c r="D1929" t="s">
        <v>3247</v>
      </c>
    </row>
    <row r="1930" spans="1:4" x14ac:dyDescent="0.4">
      <c r="A1930">
        <v>2132</v>
      </c>
      <c r="B1930" s="3" t="s">
        <v>3248</v>
      </c>
      <c r="C1930" t="s">
        <v>2819</v>
      </c>
      <c r="D1930" t="s">
        <v>124</v>
      </c>
    </row>
    <row r="1931" spans="1:4" x14ac:dyDescent="0.4">
      <c r="A1931">
        <v>2133</v>
      </c>
      <c r="B1931" s="3" t="s">
        <v>3249</v>
      </c>
      <c r="C1931" t="s">
        <v>2819</v>
      </c>
      <c r="D1931" t="s">
        <v>3250</v>
      </c>
    </row>
    <row r="1932" spans="1:4" x14ac:dyDescent="0.4">
      <c r="A1932">
        <v>2135</v>
      </c>
      <c r="B1932" s="3" t="s">
        <v>3251</v>
      </c>
      <c r="C1932" t="s">
        <v>2819</v>
      </c>
      <c r="D1932" t="s">
        <v>3252</v>
      </c>
    </row>
    <row r="1933" spans="1:4" x14ac:dyDescent="0.4">
      <c r="A1933">
        <v>2136</v>
      </c>
      <c r="B1933" s="3" t="s">
        <v>3253</v>
      </c>
      <c r="C1933" t="s">
        <v>2819</v>
      </c>
      <c r="D1933" t="s">
        <v>3254</v>
      </c>
    </row>
    <row r="1934" spans="1:4" x14ac:dyDescent="0.4">
      <c r="A1934">
        <v>2137</v>
      </c>
      <c r="B1934" s="3" t="s">
        <v>3255</v>
      </c>
      <c r="C1934" t="s">
        <v>2819</v>
      </c>
      <c r="D1934" t="s">
        <v>3256</v>
      </c>
    </row>
    <row r="1935" spans="1:4" x14ac:dyDescent="0.4">
      <c r="A1935">
        <v>2138</v>
      </c>
      <c r="B1935" s="3" t="s">
        <v>3257</v>
      </c>
      <c r="C1935" t="s">
        <v>2819</v>
      </c>
      <c r="D1935" t="s">
        <v>3258</v>
      </c>
    </row>
    <row r="1936" spans="1:4" x14ac:dyDescent="0.4">
      <c r="A1936">
        <v>2139</v>
      </c>
      <c r="B1936" s="3" t="s">
        <v>3259</v>
      </c>
      <c r="C1936" t="s">
        <v>2819</v>
      </c>
      <c r="D1936" t="s">
        <v>2157</v>
      </c>
    </row>
    <row r="1937" spans="1:4" x14ac:dyDescent="0.4">
      <c r="A1937">
        <v>2140</v>
      </c>
      <c r="B1937" s="3" t="s">
        <v>3260</v>
      </c>
      <c r="C1937" t="s">
        <v>2819</v>
      </c>
      <c r="D1937" t="s">
        <v>3261</v>
      </c>
    </row>
    <row r="1938" spans="1:4" x14ac:dyDescent="0.4">
      <c r="A1938">
        <v>2141</v>
      </c>
      <c r="B1938" s="3" t="s">
        <v>3262</v>
      </c>
      <c r="C1938" t="s">
        <v>2819</v>
      </c>
      <c r="D1938" t="s">
        <v>3263</v>
      </c>
    </row>
    <row r="1939" spans="1:4" x14ac:dyDescent="0.4">
      <c r="A1939">
        <v>2142</v>
      </c>
      <c r="B1939" s="3" t="s">
        <v>3264</v>
      </c>
      <c r="C1939" t="s">
        <v>2819</v>
      </c>
      <c r="D1939" t="s">
        <v>3265</v>
      </c>
    </row>
    <row r="1940" spans="1:4" x14ac:dyDescent="0.4">
      <c r="A1940">
        <v>2143</v>
      </c>
      <c r="B1940" s="3" t="s">
        <v>3266</v>
      </c>
      <c r="C1940" t="s">
        <v>2819</v>
      </c>
      <c r="D1940" t="s">
        <v>3267</v>
      </c>
    </row>
    <row r="1941" spans="1:4" x14ac:dyDescent="0.4">
      <c r="A1941">
        <v>2146</v>
      </c>
      <c r="B1941" s="3" t="s">
        <v>3268</v>
      </c>
      <c r="C1941" t="s">
        <v>2819</v>
      </c>
      <c r="D1941" t="s">
        <v>494</v>
      </c>
    </row>
    <row r="1942" spans="1:4" x14ac:dyDescent="0.4">
      <c r="A1942">
        <v>2147</v>
      </c>
      <c r="B1942" s="3" t="s">
        <v>3269</v>
      </c>
      <c r="C1942" t="s">
        <v>2819</v>
      </c>
      <c r="D1942" t="s">
        <v>3270</v>
      </c>
    </row>
    <row r="1943" spans="1:4" x14ac:dyDescent="0.4">
      <c r="A1943">
        <v>2148</v>
      </c>
      <c r="B1943" s="3" t="s">
        <v>3271</v>
      </c>
      <c r="C1943" t="s">
        <v>2819</v>
      </c>
      <c r="D1943" t="s">
        <v>3272</v>
      </c>
    </row>
    <row r="1944" spans="1:4" x14ac:dyDescent="0.4">
      <c r="A1944">
        <v>2149</v>
      </c>
      <c r="B1944" s="3" t="s">
        <v>3273</v>
      </c>
      <c r="C1944" t="s">
        <v>2819</v>
      </c>
      <c r="D1944" t="s">
        <v>117</v>
      </c>
    </row>
    <row r="1945" spans="1:4" x14ac:dyDescent="0.4">
      <c r="A1945">
        <v>2150</v>
      </c>
      <c r="B1945" s="3" t="s">
        <v>3274</v>
      </c>
      <c r="C1945" t="s">
        <v>2819</v>
      </c>
      <c r="D1945" t="s">
        <v>3275</v>
      </c>
    </row>
    <row r="1946" spans="1:4" x14ac:dyDescent="0.4">
      <c r="A1946">
        <v>2151</v>
      </c>
      <c r="B1946" s="3" t="s">
        <v>3276</v>
      </c>
      <c r="C1946" t="s">
        <v>2819</v>
      </c>
      <c r="D1946" t="s">
        <v>3277</v>
      </c>
    </row>
    <row r="1947" spans="1:4" x14ac:dyDescent="0.4">
      <c r="A1947">
        <v>2152</v>
      </c>
      <c r="B1947" s="3" t="s">
        <v>3278</v>
      </c>
      <c r="C1947" t="s">
        <v>2819</v>
      </c>
      <c r="D1947" t="s">
        <v>3279</v>
      </c>
    </row>
    <row r="1948" spans="1:4" x14ac:dyDescent="0.4">
      <c r="A1948">
        <v>2153</v>
      </c>
      <c r="B1948" s="3" t="s">
        <v>3280</v>
      </c>
      <c r="C1948" t="s">
        <v>2819</v>
      </c>
      <c r="D1948" t="s">
        <v>3281</v>
      </c>
    </row>
    <row r="1949" spans="1:4" x14ac:dyDescent="0.4">
      <c r="A1949">
        <v>2154</v>
      </c>
      <c r="B1949" s="3" t="s">
        <v>3282</v>
      </c>
      <c r="C1949" t="s">
        <v>2819</v>
      </c>
      <c r="D1949" t="s">
        <v>3283</v>
      </c>
    </row>
    <row r="1950" spans="1:4" x14ac:dyDescent="0.4">
      <c r="A1950">
        <v>2155</v>
      </c>
      <c r="B1950" s="3" t="s">
        <v>3284</v>
      </c>
      <c r="C1950" t="s">
        <v>2819</v>
      </c>
      <c r="D1950" t="s">
        <v>3285</v>
      </c>
    </row>
    <row r="1951" spans="1:4" x14ac:dyDescent="0.4">
      <c r="A1951">
        <v>2156</v>
      </c>
      <c r="B1951" s="3" t="s">
        <v>3286</v>
      </c>
      <c r="C1951" t="s">
        <v>2819</v>
      </c>
      <c r="D1951" t="s">
        <v>3287</v>
      </c>
    </row>
    <row r="1952" spans="1:4" x14ac:dyDescent="0.4">
      <c r="A1952">
        <v>2157</v>
      </c>
      <c r="B1952" s="5">
        <v>1121861735</v>
      </c>
      <c r="C1952" t="s">
        <v>2819</v>
      </c>
      <c r="D1952" t="s">
        <v>1760</v>
      </c>
    </row>
    <row r="1953" spans="1:4" x14ac:dyDescent="0.4">
      <c r="A1953">
        <v>2158</v>
      </c>
      <c r="B1953" s="3" t="s">
        <v>3288</v>
      </c>
      <c r="C1953" t="s">
        <v>2819</v>
      </c>
      <c r="D1953" t="s">
        <v>3289</v>
      </c>
    </row>
    <row r="1954" spans="1:4" x14ac:dyDescent="0.4">
      <c r="A1954">
        <v>2452</v>
      </c>
      <c r="B1954" s="3" t="s">
        <v>3290</v>
      </c>
      <c r="C1954" t="s">
        <v>9</v>
      </c>
      <c r="D1954" t="s">
        <v>3291</v>
      </c>
    </row>
    <row r="1955" spans="1:4" x14ac:dyDescent="0.4">
      <c r="A1955">
        <v>2160</v>
      </c>
      <c r="B1955" s="3" t="s">
        <v>3292</v>
      </c>
      <c r="C1955" t="s">
        <v>2819</v>
      </c>
      <c r="D1955" t="s">
        <v>3293</v>
      </c>
    </row>
    <row r="1956" spans="1:4" x14ac:dyDescent="0.4">
      <c r="A1956">
        <v>2161</v>
      </c>
      <c r="B1956" s="3" t="s">
        <v>3294</v>
      </c>
      <c r="C1956" t="s">
        <v>2819</v>
      </c>
      <c r="D1956" t="s">
        <v>3295</v>
      </c>
    </row>
    <row r="1957" spans="1:4" x14ac:dyDescent="0.4">
      <c r="A1957">
        <v>2162</v>
      </c>
      <c r="B1957" s="5">
        <v>1097395478</v>
      </c>
      <c r="C1957" t="s">
        <v>2819</v>
      </c>
      <c r="D1957" t="s">
        <v>3296</v>
      </c>
    </row>
    <row r="1958" spans="1:4" x14ac:dyDescent="0.4">
      <c r="A1958">
        <v>2163</v>
      </c>
      <c r="B1958" s="3" t="s">
        <v>3297</v>
      </c>
      <c r="C1958" t="s">
        <v>2819</v>
      </c>
      <c r="D1958" t="s">
        <v>3298</v>
      </c>
    </row>
    <row r="1959" spans="1:4" x14ac:dyDescent="0.4">
      <c r="A1959">
        <v>2164</v>
      </c>
      <c r="B1959" s="3" t="s">
        <v>3299</v>
      </c>
      <c r="C1959" t="s">
        <v>2819</v>
      </c>
      <c r="D1959" t="s">
        <v>3300</v>
      </c>
    </row>
    <row r="1960" spans="1:4" x14ac:dyDescent="0.4">
      <c r="A1960">
        <v>2165</v>
      </c>
      <c r="B1960" s="3" t="s">
        <v>3301</v>
      </c>
      <c r="C1960" t="s">
        <v>2819</v>
      </c>
      <c r="D1960" t="s">
        <v>3302</v>
      </c>
    </row>
    <row r="1961" spans="1:4" x14ac:dyDescent="0.4">
      <c r="A1961">
        <v>2166</v>
      </c>
      <c r="B1961" s="3" t="s">
        <v>3303</v>
      </c>
      <c r="C1961" t="s">
        <v>2819</v>
      </c>
      <c r="D1961" t="s">
        <v>3304</v>
      </c>
    </row>
    <row r="1962" spans="1:4" x14ac:dyDescent="0.4">
      <c r="A1962">
        <v>2168</v>
      </c>
      <c r="B1962" s="3" t="s">
        <v>3305</v>
      </c>
      <c r="C1962" t="s">
        <v>2819</v>
      </c>
      <c r="D1962" t="s">
        <v>3306</v>
      </c>
    </row>
    <row r="1963" spans="1:4" x14ac:dyDescent="0.4">
      <c r="A1963">
        <v>2169</v>
      </c>
      <c r="B1963" s="3" t="s">
        <v>3307</v>
      </c>
      <c r="C1963" t="s">
        <v>2819</v>
      </c>
      <c r="D1963" t="s">
        <v>3308</v>
      </c>
    </row>
    <row r="1964" spans="1:4" x14ac:dyDescent="0.4">
      <c r="A1964">
        <v>2432</v>
      </c>
      <c r="B1964" s="3" t="s">
        <v>3309</v>
      </c>
      <c r="C1964" t="s">
        <v>9</v>
      </c>
      <c r="D1964" t="s">
        <v>3310</v>
      </c>
    </row>
    <row r="1965" spans="1:4" x14ac:dyDescent="0.4">
      <c r="A1965">
        <v>2171</v>
      </c>
      <c r="B1965" s="3" t="s">
        <v>3311</v>
      </c>
      <c r="C1965" t="s">
        <v>2819</v>
      </c>
      <c r="D1965" t="s">
        <v>3312</v>
      </c>
    </row>
    <row r="1966" spans="1:4" x14ac:dyDescent="0.4">
      <c r="A1966">
        <v>2173</v>
      </c>
      <c r="B1966" s="3" t="s">
        <v>3313</v>
      </c>
      <c r="C1966" t="s">
        <v>2819</v>
      </c>
      <c r="D1966" t="s">
        <v>3314</v>
      </c>
    </row>
    <row r="1967" spans="1:4" x14ac:dyDescent="0.4">
      <c r="A1967">
        <v>2174</v>
      </c>
      <c r="B1967" s="3" t="s">
        <v>3315</v>
      </c>
      <c r="C1967" t="s">
        <v>2819</v>
      </c>
      <c r="D1967" t="s">
        <v>905</v>
      </c>
    </row>
    <row r="1968" spans="1:4" x14ac:dyDescent="0.4">
      <c r="A1968">
        <v>2175</v>
      </c>
      <c r="B1968" s="3" t="s">
        <v>3316</v>
      </c>
      <c r="C1968" t="s">
        <v>2819</v>
      </c>
      <c r="D1968" t="s">
        <v>3317</v>
      </c>
    </row>
    <row r="1969" spans="1:4" x14ac:dyDescent="0.4">
      <c r="A1969">
        <v>2176</v>
      </c>
      <c r="B1969" s="3" t="s">
        <v>3318</v>
      </c>
      <c r="C1969" t="s">
        <v>2819</v>
      </c>
      <c r="D1969" t="s">
        <v>483</v>
      </c>
    </row>
    <row r="1970" spans="1:4" x14ac:dyDescent="0.4">
      <c r="A1970">
        <v>2178</v>
      </c>
      <c r="B1970" s="3" t="s">
        <v>3319</v>
      </c>
      <c r="C1970" t="s">
        <v>2819</v>
      </c>
      <c r="D1970" t="s">
        <v>1279</v>
      </c>
    </row>
    <row r="1971" spans="1:4" x14ac:dyDescent="0.4">
      <c r="A1971">
        <v>2179</v>
      </c>
      <c r="B1971" s="3" t="s">
        <v>3320</v>
      </c>
      <c r="C1971" t="s">
        <v>2819</v>
      </c>
      <c r="D1971" t="s">
        <v>3321</v>
      </c>
    </row>
    <row r="1972" spans="1:4" x14ac:dyDescent="0.4">
      <c r="A1972">
        <v>2180</v>
      </c>
      <c r="B1972" s="3" t="s">
        <v>3322</v>
      </c>
      <c r="C1972" t="s">
        <v>2819</v>
      </c>
      <c r="D1972" t="s">
        <v>228</v>
      </c>
    </row>
    <row r="1973" spans="1:4" x14ac:dyDescent="0.4">
      <c r="A1973">
        <v>2181</v>
      </c>
      <c r="B1973" s="3" t="s">
        <v>3323</v>
      </c>
      <c r="C1973" t="s">
        <v>2819</v>
      </c>
      <c r="D1973" t="s">
        <v>708</v>
      </c>
    </row>
    <row r="1974" spans="1:4" x14ac:dyDescent="0.4">
      <c r="A1974">
        <v>2182</v>
      </c>
      <c r="B1974" s="5">
        <v>33817884</v>
      </c>
      <c r="C1974" t="s">
        <v>2819</v>
      </c>
      <c r="D1974" t="s">
        <v>3324</v>
      </c>
    </row>
    <row r="1975" spans="1:4" x14ac:dyDescent="0.4">
      <c r="A1975">
        <v>2183</v>
      </c>
      <c r="B1975" s="3" t="s">
        <v>3325</v>
      </c>
      <c r="C1975" t="s">
        <v>2819</v>
      </c>
      <c r="D1975" t="s">
        <v>3326</v>
      </c>
    </row>
    <row r="1976" spans="1:4" x14ac:dyDescent="0.4">
      <c r="A1976">
        <v>2184</v>
      </c>
      <c r="B1976" s="3" t="s">
        <v>3327</v>
      </c>
      <c r="C1976" t="s">
        <v>843</v>
      </c>
      <c r="D1976" t="s">
        <v>3328</v>
      </c>
    </row>
    <row r="1977" spans="1:4" x14ac:dyDescent="0.4">
      <c r="A1977">
        <v>2185</v>
      </c>
      <c r="B1977" s="3" t="s">
        <v>3329</v>
      </c>
      <c r="C1977" t="s">
        <v>843</v>
      </c>
      <c r="D1977" t="s">
        <v>3330</v>
      </c>
    </row>
    <row r="1978" spans="1:4" x14ac:dyDescent="0.4">
      <c r="A1978">
        <v>2186</v>
      </c>
      <c r="B1978" s="3" t="s">
        <v>3331</v>
      </c>
      <c r="C1978" t="s">
        <v>2429</v>
      </c>
      <c r="D1978" t="s">
        <v>3332</v>
      </c>
    </row>
    <row r="1979" spans="1:4" x14ac:dyDescent="0.4">
      <c r="A1979">
        <v>2187</v>
      </c>
      <c r="B1979" s="3" t="s">
        <v>3333</v>
      </c>
      <c r="C1979" t="s">
        <v>2819</v>
      </c>
      <c r="D1979" t="s">
        <v>3334</v>
      </c>
    </row>
    <row r="1980" spans="1:4" x14ac:dyDescent="0.4">
      <c r="A1980">
        <v>2188</v>
      </c>
      <c r="B1980" s="3" t="s">
        <v>3335</v>
      </c>
      <c r="C1980" t="s">
        <v>2429</v>
      </c>
      <c r="D1980" t="s">
        <v>3336</v>
      </c>
    </row>
    <row r="1981" spans="1:4" x14ac:dyDescent="0.4">
      <c r="A1981">
        <v>2189</v>
      </c>
      <c r="B1981" s="3" t="s">
        <v>3337</v>
      </c>
      <c r="C1981" t="s">
        <v>843</v>
      </c>
      <c r="D1981" t="s">
        <v>3338</v>
      </c>
    </row>
    <row r="1982" spans="1:4" x14ac:dyDescent="0.4">
      <c r="A1982">
        <v>2190</v>
      </c>
      <c r="B1982" s="3" t="s">
        <v>3339</v>
      </c>
      <c r="C1982" t="s">
        <v>2429</v>
      </c>
      <c r="D1982" t="s">
        <v>3340</v>
      </c>
    </row>
    <row r="1983" spans="1:4" x14ac:dyDescent="0.4">
      <c r="A1983">
        <v>2191</v>
      </c>
      <c r="B1983" s="3" t="s">
        <v>3341</v>
      </c>
      <c r="C1983" t="s">
        <v>2429</v>
      </c>
      <c r="D1983" t="s">
        <v>14</v>
      </c>
    </row>
    <row r="1984" spans="1:4" x14ac:dyDescent="0.4">
      <c r="A1984">
        <v>2192</v>
      </c>
      <c r="B1984" s="3" t="s">
        <v>3342</v>
      </c>
      <c r="C1984" t="s">
        <v>2429</v>
      </c>
      <c r="D1984" t="s">
        <v>1284</v>
      </c>
    </row>
    <row r="1985" spans="1:4" x14ac:dyDescent="0.4">
      <c r="A1985">
        <v>2193</v>
      </c>
      <c r="B1985" s="3" t="s">
        <v>3343</v>
      </c>
      <c r="C1985" t="s">
        <v>2429</v>
      </c>
      <c r="D1985" t="s">
        <v>3344</v>
      </c>
    </row>
    <row r="1986" spans="1:4" x14ac:dyDescent="0.4">
      <c r="A1986">
        <v>2194</v>
      </c>
      <c r="B1986" s="3" t="s">
        <v>3345</v>
      </c>
      <c r="C1986" t="s">
        <v>2429</v>
      </c>
      <c r="D1986" t="s">
        <v>1793</v>
      </c>
    </row>
    <row r="1987" spans="1:4" x14ac:dyDescent="0.4">
      <c r="A1987">
        <v>2195</v>
      </c>
      <c r="B1987" s="3" t="s">
        <v>3346</v>
      </c>
      <c r="C1987" t="s">
        <v>2429</v>
      </c>
      <c r="D1987" t="s">
        <v>3347</v>
      </c>
    </row>
    <row r="1988" spans="1:4" x14ac:dyDescent="0.4">
      <c r="A1988">
        <v>2196</v>
      </c>
      <c r="B1988" s="3" t="s">
        <v>3348</v>
      </c>
      <c r="C1988" t="s">
        <v>2429</v>
      </c>
      <c r="D1988" t="s">
        <v>876</v>
      </c>
    </row>
    <row r="1989" spans="1:4" x14ac:dyDescent="0.4">
      <c r="A1989">
        <v>2197</v>
      </c>
      <c r="B1989" s="3" t="s">
        <v>3349</v>
      </c>
      <c r="C1989" t="s">
        <v>2429</v>
      </c>
      <c r="D1989" t="s">
        <v>14</v>
      </c>
    </row>
    <row r="1990" spans="1:4" x14ac:dyDescent="0.4">
      <c r="A1990">
        <v>2198</v>
      </c>
      <c r="B1990" s="3" t="s">
        <v>3350</v>
      </c>
      <c r="C1990" t="s">
        <v>2429</v>
      </c>
      <c r="D1990" t="s">
        <v>14</v>
      </c>
    </row>
    <row r="1991" spans="1:4" x14ac:dyDescent="0.4">
      <c r="A1991">
        <v>2200</v>
      </c>
      <c r="B1991" s="3" t="s">
        <v>3351</v>
      </c>
      <c r="C1991" t="s">
        <v>2429</v>
      </c>
      <c r="D1991" t="s">
        <v>3352</v>
      </c>
    </row>
    <row r="1992" spans="1:4" x14ac:dyDescent="0.4">
      <c r="A1992">
        <v>2202</v>
      </c>
      <c r="B1992" s="3" t="s">
        <v>3353</v>
      </c>
      <c r="C1992" t="s">
        <v>9</v>
      </c>
      <c r="D1992" t="s">
        <v>69</v>
      </c>
    </row>
    <row r="1993" spans="1:4" x14ac:dyDescent="0.4">
      <c r="A1993">
        <v>2204</v>
      </c>
      <c r="B1993" s="3" t="s">
        <v>3354</v>
      </c>
      <c r="C1993" t="s">
        <v>2429</v>
      </c>
      <c r="D1993" t="s">
        <v>3355</v>
      </c>
    </row>
    <row r="1994" spans="1:4" x14ac:dyDescent="0.4">
      <c r="A1994">
        <v>2205</v>
      </c>
      <c r="B1994" s="3" t="s">
        <v>3356</v>
      </c>
      <c r="C1994" t="s">
        <v>2429</v>
      </c>
      <c r="D1994" t="s">
        <v>3357</v>
      </c>
    </row>
    <row r="1995" spans="1:4" x14ac:dyDescent="0.4">
      <c r="A1995">
        <v>2206</v>
      </c>
      <c r="B1995" s="3" t="s">
        <v>3358</v>
      </c>
      <c r="C1995" t="s">
        <v>2429</v>
      </c>
      <c r="D1995" t="s">
        <v>3359</v>
      </c>
    </row>
    <row r="1996" spans="1:4" x14ac:dyDescent="0.4">
      <c r="A1996">
        <v>2207</v>
      </c>
      <c r="B1996" s="3" t="s">
        <v>3360</v>
      </c>
      <c r="C1996" t="s">
        <v>2429</v>
      </c>
      <c r="D1996" t="s">
        <v>385</v>
      </c>
    </row>
    <row r="1997" spans="1:4" x14ac:dyDescent="0.4">
      <c r="A1997">
        <v>2208</v>
      </c>
      <c r="B1997" s="3" t="s">
        <v>3361</v>
      </c>
      <c r="C1997" t="s">
        <v>2429</v>
      </c>
      <c r="D1997" t="s">
        <v>57</v>
      </c>
    </row>
    <row r="1998" spans="1:4" x14ac:dyDescent="0.4">
      <c r="A1998">
        <v>2209</v>
      </c>
      <c r="B1998" s="3" t="s">
        <v>3362</v>
      </c>
      <c r="C1998" t="s">
        <v>2429</v>
      </c>
      <c r="D1998" t="s">
        <v>1186</v>
      </c>
    </row>
    <row r="1999" spans="1:4" x14ac:dyDescent="0.4">
      <c r="A1999">
        <v>2210</v>
      </c>
      <c r="B1999" s="5">
        <v>1046695124</v>
      </c>
      <c r="C1999" t="s">
        <v>2429</v>
      </c>
      <c r="D1999" t="s">
        <v>3363</v>
      </c>
    </row>
    <row r="2000" spans="1:4" x14ac:dyDescent="0.4">
      <c r="A2000">
        <v>2211</v>
      </c>
      <c r="B2000" s="3" t="s">
        <v>3364</v>
      </c>
      <c r="C2000" t="s">
        <v>2846</v>
      </c>
      <c r="D2000" t="s">
        <v>2602</v>
      </c>
    </row>
    <row r="2001" spans="1:4" x14ac:dyDescent="0.4">
      <c r="A2001">
        <v>2214</v>
      </c>
      <c r="B2001" s="3" t="s">
        <v>3365</v>
      </c>
      <c r="C2001" t="s">
        <v>2001</v>
      </c>
      <c r="D2001" t="s">
        <v>494</v>
      </c>
    </row>
    <row r="2002" spans="1:4" x14ac:dyDescent="0.4">
      <c r="A2002">
        <v>2215</v>
      </c>
      <c r="B2002" s="3" t="s">
        <v>3366</v>
      </c>
      <c r="C2002" t="s">
        <v>2001</v>
      </c>
      <c r="D2002" t="s">
        <v>3367</v>
      </c>
    </row>
    <row r="2003" spans="1:4" x14ac:dyDescent="0.4">
      <c r="A2003">
        <v>2216</v>
      </c>
      <c r="B2003" s="3" t="s">
        <v>3368</v>
      </c>
      <c r="C2003" t="s">
        <v>2001</v>
      </c>
      <c r="D2003" t="s">
        <v>3369</v>
      </c>
    </row>
    <row r="2004" spans="1:4" x14ac:dyDescent="0.4">
      <c r="A2004">
        <v>2217</v>
      </c>
      <c r="B2004" s="3" t="s">
        <v>3370</v>
      </c>
      <c r="C2004" t="s">
        <v>2001</v>
      </c>
      <c r="D2004" t="s">
        <v>3371</v>
      </c>
    </row>
    <row r="2005" spans="1:4" x14ac:dyDescent="0.4">
      <c r="A2005">
        <v>2219</v>
      </c>
      <c r="B2005" s="3" t="s">
        <v>3372</v>
      </c>
      <c r="C2005" t="s">
        <v>2001</v>
      </c>
      <c r="D2005" t="s">
        <v>69</v>
      </c>
    </row>
    <row r="2006" spans="1:4" x14ac:dyDescent="0.4">
      <c r="A2006">
        <v>2220</v>
      </c>
      <c r="B2006" s="3" t="s">
        <v>3373</v>
      </c>
      <c r="C2006" t="s">
        <v>2001</v>
      </c>
      <c r="D2006" t="s">
        <v>228</v>
      </c>
    </row>
    <row r="2007" spans="1:4" x14ac:dyDescent="0.4">
      <c r="A2007">
        <v>2221</v>
      </c>
      <c r="B2007" s="3" t="s">
        <v>3374</v>
      </c>
      <c r="C2007" t="s">
        <v>2001</v>
      </c>
      <c r="D2007" t="s">
        <v>3321</v>
      </c>
    </row>
    <row r="2008" spans="1:4" x14ac:dyDescent="0.4">
      <c r="A2008">
        <v>2222</v>
      </c>
      <c r="B2008" s="5">
        <v>3206870234</v>
      </c>
      <c r="C2008" t="s">
        <v>2001</v>
      </c>
      <c r="D2008" t="s">
        <v>3375</v>
      </c>
    </row>
    <row r="2009" spans="1:4" x14ac:dyDescent="0.4">
      <c r="A2009">
        <v>2223</v>
      </c>
      <c r="B2009" s="3" t="s">
        <v>3376</v>
      </c>
      <c r="C2009" t="s">
        <v>2001</v>
      </c>
      <c r="D2009" t="s">
        <v>607</v>
      </c>
    </row>
    <row r="2010" spans="1:4" x14ac:dyDescent="0.4">
      <c r="A2010">
        <v>2224</v>
      </c>
      <c r="B2010" s="3" t="s">
        <v>3377</v>
      </c>
      <c r="C2010" t="s">
        <v>2001</v>
      </c>
      <c r="D2010" t="s">
        <v>483</v>
      </c>
    </row>
    <row r="2011" spans="1:4" x14ac:dyDescent="0.4">
      <c r="A2011">
        <v>2225</v>
      </c>
      <c r="B2011" s="3" t="s">
        <v>3378</v>
      </c>
      <c r="C2011" t="s">
        <v>2001</v>
      </c>
      <c r="D2011" t="s">
        <v>391</v>
      </c>
    </row>
    <row r="2012" spans="1:4" x14ac:dyDescent="0.4">
      <c r="A2012">
        <v>2226</v>
      </c>
      <c r="B2012" s="3" t="s">
        <v>3379</v>
      </c>
      <c r="C2012" t="s">
        <v>2001</v>
      </c>
      <c r="D2012" t="s">
        <v>69</v>
      </c>
    </row>
    <row r="2013" spans="1:4" x14ac:dyDescent="0.4">
      <c r="A2013">
        <v>2228</v>
      </c>
      <c r="B2013" s="3" t="s">
        <v>3380</v>
      </c>
      <c r="C2013" t="s">
        <v>2429</v>
      </c>
      <c r="D2013" t="s">
        <v>3381</v>
      </c>
    </row>
    <row r="2014" spans="1:4" x14ac:dyDescent="0.4">
      <c r="A2014">
        <v>2229</v>
      </c>
      <c r="B2014" s="3" t="s">
        <v>3382</v>
      </c>
      <c r="C2014" t="s">
        <v>2429</v>
      </c>
      <c r="D2014" t="s">
        <v>69</v>
      </c>
    </row>
    <row r="2015" spans="1:4" x14ac:dyDescent="0.4">
      <c r="A2015">
        <v>2230</v>
      </c>
      <c r="B2015" s="3" t="s">
        <v>3383</v>
      </c>
      <c r="C2015" t="s">
        <v>2429</v>
      </c>
      <c r="D2015" t="s">
        <v>3384</v>
      </c>
    </row>
    <row r="2016" spans="1:4" x14ac:dyDescent="0.4">
      <c r="A2016">
        <v>2231</v>
      </c>
      <c r="B2016" s="3" t="s">
        <v>3385</v>
      </c>
      <c r="C2016" t="s">
        <v>2429</v>
      </c>
      <c r="D2016" t="s">
        <v>3386</v>
      </c>
    </row>
    <row r="2017" spans="1:4" x14ac:dyDescent="0.4">
      <c r="A2017">
        <v>2232</v>
      </c>
      <c r="B2017" s="3" t="s">
        <v>3387</v>
      </c>
      <c r="C2017" t="s">
        <v>2429</v>
      </c>
      <c r="D2017" t="s">
        <v>3388</v>
      </c>
    </row>
    <row r="2018" spans="1:4" x14ac:dyDescent="0.4">
      <c r="A2018">
        <v>2234</v>
      </c>
      <c r="B2018" s="3" t="s">
        <v>3389</v>
      </c>
      <c r="C2018" t="s">
        <v>2429</v>
      </c>
      <c r="D2018" t="s">
        <v>232</v>
      </c>
    </row>
    <row r="2019" spans="1:4" x14ac:dyDescent="0.4">
      <c r="A2019">
        <v>2235</v>
      </c>
      <c r="B2019" s="3" t="s">
        <v>3390</v>
      </c>
      <c r="C2019" t="s">
        <v>2001</v>
      </c>
      <c r="D2019" t="s">
        <v>3391</v>
      </c>
    </row>
    <row r="2020" spans="1:4" x14ac:dyDescent="0.4">
      <c r="A2020">
        <v>2236</v>
      </c>
      <c r="B2020" s="3" t="s">
        <v>3392</v>
      </c>
      <c r="C2020" t="s">
        <v>2429</v>
      </c>
      <c r="D2020" t="s">
        <v>3393</v>
      </c>
    </row>
    <row r="2021" spans="1:4" x14ac:dyDescent="0.4">
      <c r="A2021">
        <v>2237</v>
      </c>
      <c r="B2021" s="3" t="s">
        <v>3394</v>
      </c>
      <c r="C2021" t="s">
        <v>2429</v>
      </c>
      <c r="D2021" t="s">
        <v>3395</v>
      </c>
    </row>
    <row r="2022" spans="1:4" x14ac:dyDescent="0.4">
      <c r="A2022">
        <v>2238</v>
      </c>
      <c r="B2022" s="3" t="s">
        <v>3396</v>
      </c>
      <c r="C2022" t="s">
        <v>2429</v>
      </c>
      <c r="D2022" t="s">
        <v>3397</v>
      </c>
    </row>
    <row r="2023" spans="1:4" x14ac:dyDescent="0.4">
      <c r="A2023">
        <v>2239</v>
      </c>
      <c r="B2023" s="5">
        <v>31431890</v>
      </c>
      <c r="C2023" t="s">
        <v>2001</v>
      </c>
      <c r="D2023" t="s">
        <v>3398</v>
      </c>
    </row>
    <row r="2024" spans="1:4" x14ac:dyDescent="0.4">
      <c r="A2024">
        <v>2240</v>
      </c>
      <c r="B2024" s="3" t="s">
        <v>3399</v>
      </c>
      <c r="C2024" t="s">
        <v>2429</v>
      </c>
      <c r="D2024" t="s">
        <v>3400</v>
      </c>
    </row>
    <row r="2025" spans="1:4" x14ac:dyDescent="0.4">
      <c r="A2025">
        <v>2241</v>
      </c>
      <c r="B2025" s="3" t="s">
        <v>3401</v>
      </c>
      <c r="C2025" t="s">
        <v>2429</v>
      </c>
      <c r="D2025" t="s">
        <v>69</v>
      </c>
    </row>
    <row r="2026" spans="1:4" x14ac:dyDescent="0.4">
      <c r="A2026">
        <v>2242</v>
      </c>
      <c r="B2026" s="3" t="s">
        <v>3402</v>
      </c>
      <c r="C2026" t="s">
        <v>2429</v>
      </c>
      <c r="D2026" t="s">
        <v>132</v>
      </c>
    </row>
    <row r="2027" spans="1:4" x14ac:dyDescent="0.4">
      <c r="A2027">
        <v>2243</v>
      </c>
      <c r="B2027" s="3" t="s">
        <v>3403</v>
      </c>
      <c r="C2027" t="s">
        <v>2429</v>
      </c>
      <c r="D2027" t="s">
        <v>379</v>
      </c>
    </row>
    <row r="2028" spans="1:4" x14ac:dyDescent="0.4">
      <c r="A2028">
        <v>2244</v>
      </c>
      <c r="B2028" s="3" t="s">
        <v>3404</v>
      </c>
      <c r="C2028" t="s">
        <v>2429</v>
      </c>
      <c r="D2028" t="s">
        <v>2316</v>
      </c>
    </row>
    <row r="2029" spans="1:4" x14ac:dyDescent="0.4">
      <c r="A2029">
        <v>2245</v>
      </c>
      <c r="B2029" s="3" t="s">
        <v>3405</v>
      </c>
      <c r="C2029" t="s">
        <v>2429</v>
      </c>
      <c r="D2029" t="s">
        <v>3181</v>
      </c>
    </row>
    <row r="2030" spans="1:4" x14ac:dyDescent="0.4">
      <c r="A2030">
        <v>2246</v>
      </c>
      <c r="B2030" s="3" t="s">
        <v>3406</v>
      </c>
      <c r="C2030" t="s">
        <v>2429</v>
      </c>
      <c r="D2030" t="s">
        <v>3407</v>
      </c>
    </row>
    <row r="2031" spans="1:4" x14ac:dyDescent="0.4">
      <c r="A2031">
        <v>2247</v>
      </c>
      <c r="B2031" s="3" t="s">
        <v>3408</v>
      </c>
      <c r="C2031" t="s">
        <v>2429</v>
      </c>
      <c r="D2031" t="s">
        <v>3409</v>
      </c>
    </row>
    <row r="2032" spans="1:4" x14ac:dyDescent="0.4">
      <c r="A2032">
        <v>2249</v>
      </c>
      <c r="B2032" s="5">
        <v>1139424613</v>
      </c>
      <c r="C2032" t="s">
        <v>2429</v>
      </c>
      <c r="D2032" t="s">
        <v>3410</v>
      </c>
    </row>
    <row r="2033" spans="1:4" x14ac:dyDescent="0.4">
      <c r="A2033">
        <v>2250</v>
      </c>
      <c r="B2033" s="3" t="s">
        <v>3411</v>
      </c>
      <c r="C2033" t="s">
        <v>2429</v>
      </c>
      <c r="D2033" t="s">
        <v>1404</v>
      </c>
    </row>
    <row r="2034" spans="1:4" x14ac:dyDescent="0.4">
      <c r="A2034">
        <v>2251</v>
      </c>
      <c r="B2034" s="3" t="s">
        <v>3412</v>
      </c>
      <c r="C2034" t="s">
        <v>2429</v>
      </c>
      <c r="D2034" t="s">
        <v>3413</v>
      </c>
    </row>
    <row r="2035" spans="1:4" x14ac:dyDescent="0.4">
      <c r="A2035">
        <v>2252</v>
      </c>
      <c r="B2035" s="3" t="s">
        <v>3414</v>
      </c>
      <c r="C2035" t="s">
        <v>2429</v>
      </c>
      <c r="D2035" t="s">
        <v>3415</v>
      </c>
    </row>
    <row r="2036" spans="1:4" x14ac:dyDescent="0.4">
      <c r="A2036">
        <v>2253</v>
      </c>
      <c r="B2036" s="3" t="s">
        <v>3416</v>
      </c>
      <c r="C2036" t="s">
        <v>2429</v>
      </c>
      <c r="D2036" t="s">
        <v>3417</v>
      </c>
    </row>
    <row r="2037" spans="1:4" x14ac:dyDescent="0.4">
      <c r="A2037">
        <v>2254</v>
      </c>
      <c r="B2037" s="3" t="s">
        <v>3418</v>
      </c>
      <c r="C2037" t="s">
        <v>2429</v>
      </c>
      <c r="D2037" t="s">
        <v>3419</v>
      </c>
    </row>
    <row r="2038" spans="1:4" x14ac:dyDescent="0.4">
      <c r="A2038">
        <v>2255</v>
      </c>
      <c r="B2038" s="3" t="s">
        <v>3420</v>
      </c>
      <c r="C2038" t="s">
        <v>2429</v>
      </c>
      <c r="D2038" t="s">
        <v>494</v>
      </c>
    </row>
    <row r="2039" spans="1:4" x14ac:dyDescent="0.4">
      <c r="A2039">
        <v>2257</v>
      </c>
      <c r="B2039" s="3" t="s">
        <v>3421</v>
      </c>
      <c r="C2039" t="s">
        <v>2429</v>
      </c>
      <c r="D2039" t="s">
        <v>3422</v>
      </c>
    </row>
    <row r="2040" spans="1:4" x14ac:dyDescent="0.4">
      <c r="A2040">
        <v>2258</v>
      </c>
      <c r="B2040" s="3" t="s">
        <v>3423</v>
      </c>
      <c r="C2040" t="s">
        <v>2429</v>
      </c>
      <c r="D2040" t="s">
        <v>3424</v>
      </c>
    </row>
    <row r="2041" spans="1:4" x14ac:dyDescent="0.4">
      <c r="A2041">
        <v>2260</v>
      </c>
      <c r="B2041" s="3" t="s">
        <v>3425</v>
      </c>
      <c r="C2041" t="s">
        <v>2429</v>
      </c>
      <c r="D2041" t="s">
        <v>3426</v>
      </c>
    </row>
    <row r="2042" spans="1:4" x14ac:dyDescent="0.4">
      <c r="A2042">
        <v>2261</v>
      </c>
      <c r="B2042" s="3" t="s">
        <v>3427</v>
      </c>
      <c r="C2042" t="s">
        <v>2429</v>
      </c>
      <c r="D2042" t="s">
        <v>3428</v>
      </c>
    </row>
    <row r="2043" spans="1:4" x14ac:dyDescent="0.4">
      <c r="A2043">
        <v>2262</v>
      </c>
      <c r="B2043" s="3" t="s">
        <v>3429</v>
      </c>
      <c r="C2043" t="s">
        <v>2429</v>
      </c>
      <c r="D2043" t="s">
        <v>3430</v>
      </c>
    </row>
    <row r="2044" spans="1:4" x14ac:dyDescent="0.4">
      <c r="A2044">
        <v>2263</v>
      </c>
      <c r="B2044" s="3" t="s">
        <v>3431</v>
      </c>
      <c r="C2044" t="s">
        <v>2429</v>
      </c>
      <c r="D2044" t="s">
        <v>3432</v>
      </c>
    </row>
    <row r="2045" spans="1:4" x14ac:dyDescent="0.4">
      <c r="A2045">
        <v>2264</v>
      </c>
      <c r="B2045" s="3" t="s">
        <v>3433</v>
      </c>
      <c r="C2045" t="s">
        <v>2429</v>
      </c>
      <c r="D2045" t="s">
        <v>69</v>
      </c>
    </row>
    <row r="2046" spans="1:4" x14ac:dyDescent="0.4">
      <c r="A2046">
        <v>2265</v>
      </c>
      <c r="B2046" s="3" t="s">
        <v>3434</v>
      </c>
      <c r="C2046" t="s">
        <v>2429</v>
      </c>
      <c r="D2046" t="s">
        <v>3435</v>
      </c>
    </row>
    <row r="2047" spans="1:4" x14ac:dyDescent="0.4">
      <c r="A2047">
        <v>2266</v>
      </c>
      <c r="B2047" s="3" t="s">
        <v>3436</v>
      </c>
      <c r="C2047" t="s">
        <v>2429</v>
      </c>
      <c r="D2047" t="s">
        <v>3437</v>
      </c>
    </row>
    <row r="2048" spans="1:4" x14ac:dyDescent="0.4">
      <c r="A2048">
        <v>2267</v>
      </c>
      <c r="B2048" s="3" t="s">
        <v>3438</v>
      </c>
      <c r="C2048" t="s">
        <v>2429</v>
      </c>
      <c r="D2048" t="s">
        <v>20</v>
      </c>
    </row>
    <row r="2049" spans="1:4" x14ac:dyDescent="0.4">
      <c r="A2049">
        <v>2268</v>
      </c>
      <c r="B2049" s="3" t="s">
        <v>3439</v>
      </c>
      <c r="C2049" t="s">
        <v>2429</v>
      </c>
      <c r="D2049" t="s">
        <v>3440</v>
      </c>
    </row>
    <row r="2050" spans="1:4" x14ac:dyDescent="0.4">
      <c r="A2050">
        <v>2269</v>
      </c>
      <c r="B2050" s="3" t="s">
        <v>3441</v>
      </c>
      <c r="C2050" t="s">
        <v>2429</v>
      </c>
      <c r="D2050" t="s">
        <v>3442</v>
      </c>
    </row>
    <row r="2051" spans="1:4" x14ac:dyDescent="0.4">
      <c r="A2051">
        <v>2271</v>
      </c>
      <c r="B2051" s="3" t="s">
        <v>3443</v>
      </c>
      <c r="C2051" t="s">
        <v>2429</v>
      </c>
      <c r="D2051" t="s">
        <v>3444</v>
      </c>
    </row>
    <row r="2052" spans="1:4" x14ac:dyDescent="0.4">
      <c r="A2052">
        <v>2272</v>
      </c>
      <c r="B2052" s="3" t="s">
        <v>3445</v>
      </c>
      <c r="C2052" t="s">
        <v>2429</v>
      </c>
      <c r="D2052" t="s">
        <v>3446</v>
      </c>
    </row>
    <row r="2053" spans="1:4" x14ac:dyDescent="0.4">
      <c r="A2053">
        <v>2273</v>
      </c>
      <c r="B2053" s="3" t="s">
        <v>3447</v>
      </c>
      <c r="C2053" t="s">
        <v>2429</v>
      </c>
      <c r="D2053" t="s">
        <v>132</v>
      </c>
    </row>
    <row r="2054" spans="1:4" x14ac:dyDescent="0.4">
      <c r="A2054">
        <v>2274</v>
      </c>
      <c r="B2054" s="3" t="s">
        <v>3448</v>
      </c>
      <c r="C2054" t="s">
        <v>2429</v>
      </c>
      <c r="D2054" t="s">
        <v>1479</v>
      </c>
    </row>
    <row r="2055" spans="1:4" x14ac:dyDescent="0.4">
      <c r="A2055">
        <v>2275</v>
      </c>
      <c r="B2055" s="3" t="s">
        <v>3449</v>
      </c>
      <c r="C2055" t="s">
        <v>2429</v>
      </c>
      <c r="D2055" t="s">
        <v>3450</v>
      </c>
    </row>
    <row r="2056" spans="1:4" x14ac:dyDescent="0.4">
      <c r="A2056">
        <v>2276</v>
      </c>
      <c r="B2056" s="3" t="s">
        <v>3451</v>
      </c>
      <c r="C2056" t="s">
        <v>2429</v>
      </c>
      <c r="D2056" t="s">
        <v>3452</v>
      </c>
    </row>
    <row r="2057" spans="1:4" x14ac:dyDescent="0.4">
      <c r="A2057">
        <v>2277</v>
      </c>
      <c r="B2057" s="3" t="s">
        <v>3453</v>
      </c>
      <c r="C2057" t="s">
        <v>2429</v>
      </c>
      <c r="D2057" t="s">
        <v>3454</v>
      </c>
    </row>
    <row r="2058" spans="1:4" x14ac:dyDescent="0.4">
      <c r="A2058">
        <v>2278</v>
      </c>
      <c r="B2058" s="3" t="s">
        <v>3455</v>
      </c>
      <c r="C2058" t="s">
        <v>2429</v>
      </c>
      <c r="D2058" t="s">
        <v>650</v>
      </c>
    </row>
    <row r="2059" spans="1:4" x14ac:dyDescent="0.4">
      <c r="A2059">
        <v>2279</v>
      </c>
      <c r="B2059" s="3" t="s">
        <v>3456</v>
      </c>
      <c r="C2059" t="s">
        <v>2429</v>
      </c>
      <c r="D2059" t="s">
        <v>607</v>
      </c>
    </row>
    <row r="2060" spans="1:4" x14ac:dyDescent="0.4">
      <c r="A2060">
        <v>2280</v>
      </c>
      <c r="B2060" s="3" t="s">
        <v>3457</v>
      </c>
      <c r="C2060" t="s">
        <v>2429</v>
      </c>
      <c r="D2060" t="s">
        <v>3458</v>
      </c>
    </row>
    <row r="2061" spans="1:4" x14ac:dyDescent="0.4">
      <c r="A2061">
        <v>2281</v>
      </c>
      <c r="B2061" s="3" t="s">
        <v>3459</v>
      </c>
      <c r="C2061" t="s">
        <v>2429</v>
      </c>
      <c r="D2061" t="s">
        <v>3460</v>
      </c>
    </row>
    <row r="2062" spans="1:4" x14ac:dyDescent="0.4">
      <c r="A2062">
        <v>2282</v>
      </c>
      <c r="B2062" s="3" t="s">
        <v>3461</v>
      </c>
      <c r="C2062" t="s">
        <v>2429</v>
      </c>
      <c r="D2062" t="s">
        <v>3462</v>
      </c>
    </row>
    <row r="2063" spans="1:4" x14ac:dyDescent="0.4">
      <c r="A2063">
        <v>2283</v>
      </c>
      <c r="B2063" s="5">
        <v>32896382</v>
      </c>
      <c r="C2063" t="s">
        <v>2429</v>
      </c>
      <c r="D2063" t="s">
        <v>3463</v>
      </c>
    </row>
    <row r="2064" spans="1:4" x14ac:dyDescent="0.4">
      <c r="A2064">
        <v>2284</v>
      </c>
      <c r="B2064" s="3" t="s">
        <v>3464</v>
      </c>
      <c r="C2064" t="s">
        <v>2429</v>
      </c>
      <c r="D2064" t="s">
        <v>14</v>
      </c>
    </row>
    <row r="2065" spans="1:4" x14ac:dyDescent="0.4">
      <c r="A2065">
        <v>2285</v>
      </c>
      <c r="B2065" s="3" t="s">
        <v>3465</v>
      </c>
      <c r="C2065" t="s">
        <v>2429</v>
      </c>
      <c r="D2065" t="s">
        <v>3466</v>
      </c>
    </row>
    <row r="2066" spans="1:4" x14ac:dyDescent="0.4">
      <c r="A2066">
        <v>2286</v>
      </c>
      <c r="B2066" s="3" t="s">
        <v>3467</v>
      </c>
      <c r="C2066" t="s">
        <v>2429</v>
      </c>
      <c r="D2066" t="s">
        <v>132</v>
      </c>
    </row>
    <row r="2067" spans="1:4" x14ac:dyDescent="0.4">
      <c r="A2067">
        <v>2287</v>
      </c>
      <c r="B2067" s="3" t="s">
        <v>3468</v>
      </c>
      <c r="C2067" t="s">
        <v>2429</v>
      </c>
      <c r="D2067" t="s">
        <v>2432</v>
      </c>
    </row>
    <row r="2068" spans="1:4" x14ac:dyDescent="0.4">
      <c r="A2068">
        <v>2288</v>
      </c>
      <c r="B2068" s="3" t="s">
        <v>3469</v>
      </c>
      <c r="C2068" t="s">
        <v>2429</v>
      </c>
      <c r="D2068" t="s">
        <v>3470</v>
      </c>
    </row>
    <row r="2069" spans="1:4" x14ac:dyDescent="0.4">
      <c r="A2069">
        <v>2289</v>
      </c>
      <c r="B2069" s="3" t="s">
        <v>3471</v>
      </c>
      <c r="C2069" t="s">
        <v>2429</v>
      </c>
      <c r="D2069" t="s">
        <v>3472</v>
      </c>
    </row>
    <row r="2070" spans="1:4" x14ac:dyDescent="0.4">
      <c r="A2070">
        <v>2290</v>
      </c>
      <c r="B2070" s="3" t="s">
        <v>3473</v>
      </c>
      <c r="C2070" t="s">
        <v>2429</v>
      </c>
      <c r="D2070" t="s">
        <v>1358</v>
      </c>
    </row>
    <row r="2071" spans="1:4" x14ac:dyDescent="0.4">
      <c r="A2071">
        <v>2291</v>
      </c>
      <c r="B2071" s="3" t="s">
        <v>3474</v>
      </c>
      <c r="C2071" t="s">
        <v>2001</v>
      </c>
      <c r="D2071" t="s">
        <v>69</v>
      </c>
    </row>
    <row r="2072" spans="1:4" x14ac:dyDescent="0.4">
      <c r="A2072">
        <v>2292</v>
      </c>
      <c r="B2072" s="3" t="s">
        <v>3475</v>
      </c>
      <c r="C2072" t="s">
        <v>2429</v>
      </c>
      <c r="D2072" t="s">
        <v>3476</v>
      </c>
    </row>
    <row r="2073" spans="1:4" x14ac:dyDescent="0.4">
      <c r="A2073">
        <v>2293</v>
      </c>
      <c r="B2073" s="3" t="s">
        <v>3477</v>
      </c>
      <c r="C2073" t="s">
        <v>2001</v>
      </c>
      <c r="D2073" t="s">
        <v>3478</v>
      </c>
    </row>
    <row r="2074" spans="1:4" x14ac:dyDescent="0.4">
      <c r="A2074">
        <v>2294</v>
      </c>
      <c r="B2074" s="3" t="s">
        <v>3479</v>
      </c>
      <c r="C2074" t="s">
        <v>2429</v>
      </c>
      <c r="D2074" t="s">
        <v>3480</v>
      </c>
    </row>
    <row r="2075" spans="1:4" x14ac:dyDescent="0.4">
      <c r="A2075">
        <v>2295</v>
      </c>
      <c r="B2075" s="3" t="s">
        <v>3481</v>
      </c>
      <c r="C2075" t="s">
        <v>2429</v>
      </c>
      <c r="D2075" t="s">
        <v>57</v>
      </c>
    </row>
    <row r="2076" spans="1:4" x14ac:dyDescent="0.4">
      <c r="A2076">
        <v>2296</v>
      </c>
      <c r="B2076" s="3" t="s">
        <v>3482</v>
      </c>
      <c r="C2076" t="s">
        <v>2429</v>
      </c>
      <c r="D2076" t="s">
        <v>3483</v>
      </c>
    </row>
    <row r="2077" spans="1:4" x14ac:dyDescent="0.4">
      <c r="A2077">
        <v>2297</v>
      </c>
      <c r="B2077" s="3" t="s">
        <v>3484</v>
      </c>
      <c r="C2077" t="s">
        <v>2429</v>
      </c>
      <c r="D2077" t="s">
        <v>3485</v>
      </c>
    </row>
    <row r="2078" spans="1:4" x14ac:dyDescent="0.4">
      <c r="A2078">
        <v>2298</v>
      </c>
      <c r="B2078" s="5">
        <v>32831117</v>
      </c>
      <c r="C2078" t="s">
        <v>2429</v>
      </c>
      <c r="D2078" t="s">
        <v>107</v>
      </c>
    </row>
    <row r="2079" spans="1:4" x14ac:dyDescent="0.4">
      <c r="A2079">
        <v>2299</v>
      </c>
      <c r="B2079" s="3" t="s">
        <v>3486</v>
      </c>
      <c r="C2079" t="s">
        <v>2429</v>
      </c>
      <c r="D2079" t="s">
        <v>3487</v>
      </c>
    </row>
    <row r="2080" spans="1:4" x14ac:dyDescent="0.4">
      <c r="A2080">
        <v>2300</v>
      </c>
      <c r="B2080" s="3" t="s">
        <v>3488</v>
      </c>
      <c r="C2080" t="s">
        <v>1235</v>
      </c>
      <c r="D2080" t="s">
        <v>3489</v>
      </c>
    </row>
    <row r="2081" spans="1:4" x14ac:dyDescent="0.4">
      <c r="A2081">
        <v>2301</v>
      </c>
      <c r="B2081" s="3" t="s">
        <v>3490</v>
      </c>
      <c r="C2081" t="s">
        <v>2429</v>
      </c>
      <c r="D2081" t="s">
        <v>3491</v>
      </c>
    </row>
    <row r="2082" spans="1:4" x14ac:dyDescent="0.4">
      <c r="A2082">
        <v>2302</v>
      </c>
      <c r="B2082" s="3" t="s">
        <v>3492</v>
      </c>
      <c r="C2082" t="s">
        <v>843</v>
      </c>
      <c r="D2082" t="s">
        <v>132</v>
      </c>
    </row>
    <row r="2083" spans="1:4" x14ac:dyDescent="0.4">
      <c r="A2083">
        <v>2303</v>
      </c>
      <c r="B2083" s="3" t="s">
        <v>3493</v>
      </c>
      <c r="C2083" t="s">
        <v>9</v>
      </c>
      <c r="D2083" t="s">
        <v>3494</v>
      </c>
    </row>
    <row r="2084" spans="1:4" x14ac:dyDescent="0.4">
      <c r="A2084">
        <v>2304</v>
      </c>
      <c r="B2084" s="3" t="s">
        <v>3495</v>
      </c>
      <c r="C2084" t="s">
        <v>9</v>
      </c>
      <c r="D2084" t="s">
        <v>3496</v>
      </c>
    </row>
    <row r="2085" spans="1:4" x14ac:dyDescent="0.4">
      <c r="A2085">
        <v>2305</v>
      </c>
      <c r="B2085" s="3" t="s">
        <v>3497</v>
      </c>
      <c r="C2085" t="s">
        <v>9</v>
      </c>
      <c r="D2085" t="s">
        <v>3498</v>
      </c>
    </row>
    <row r="2086" spans="1:4" x14ac:dyDescent="0.4">
      <c r="A2086">
        <v>2306</v>
      </c>
      <c r="B2086" s="3" t="s">
        <v>3499</v>
      </c>
      <c r="C2086" t="s">
        <v>9</v>
      </c>
      <c r="D2086" t="s">
        <v>3500</v>
      </c>
    </row>
    <row r="2087" spans="1:4" x14ac:dyDescent="0.4">
      <c r="A2087">
        <v>2307</v>
      </c>
      <c r="B2087" s="3" t="s">
        <v>3501</v>
      </c>
      <c r="C2087" t="s">
        <v>9</v>
      </c>
      <c r="D2087" t="s">
        <v>41</v>
      </c>
    </row>
    <row r="2088" spans="1:4" x14ac:dyDescent="0.4">
      <c r="A2088">
        <v>2308</v>
      </c>
      <c r="B2088" s="3" t="s">
        <v>3502</v>
      </c>
      <c r="C2088" t="s">
        <v>9</v>
      </c>
      <c r="D2088" t="s">
        <v>3503</v>
      </c>
    </row>
    <row r="2089" spans="1:4" x14ac:dyDescent="0.4">
      <c r="A2089">
        <v>2309</v>
      </c>
      <c r="B2089" s="3" t="s">
        <v>3504</v>
      </c>
      <c r="C2089" t="s">
        <v>9</v>
      </c>
      <c r="D2089" t="s">
        <v>3505</v>
      </c>
    </row>
    <row r="2090" spans="1:4" x14ac:dyDescent="0.4">
      <c r="A2090">
        <v>2310</v>
      </c>
      <c r="B2090" s="3" t="s">
        <v>3506</v>
      </c>
      <c r="C2090" t="s">
        <v>9</v>
      </c>
      <c r="D2090" t="s">
        <v>3507</v>
      </c>
    </row>
    <row r="2091" spans="1:4" x14ac:dyDescent="0.4">
      <c r="A2091">
        <v>2311</v>
      </c>
      <c r="B2091" s="3" t="s">
        <v>3508</v>
      </c>
      <c r="C2091" t="s">
        <v>9</v>
      </c>
      <c r="D2091" t="s">
        <v>330</v>
      </c>
    </row>
    <row r="2092" spans="1:4" x14ac:dyDescent="0.4">
      <c r="A2092">
        <v>2312</v>
      </c>
      <c r="B2092" s="3" t="s">
        <v>3509</v>
      </c>
      <c r="C2092" t="s">
        <v>9</v>
      </c>
      <c r="D2092" t="s">
        <v>391</v>
      </c>
    </row>
    <row r="2093" spans="1:4" x14ac:dyDescent="0.4">
      <c r="A2093">
        <v>2313</v>
      </c>
      <c r="B2093" s="3" t="s">
        <v>3510</v>
      </c>
      <c r="C2093" t="s">
        <v>9</v>
      </c>
      <c r="D2093" t="s">
        <v>3511</v>
      </c>
    </row>
    <row r="2094" spans="1:4" x14ac:dyDescent="0.4">
      <c r="A2094">
        <v>2314</v>
      </c>
      <c r="B2094" s="3" t="s">
        <v>3512</v>
      </c>
      <c r="C2094" t="s">
        <v>9</v>
      </c>
      <c r="D2094" t="s">
        <v>1279</v>
      </c>
    </row>
    <row r="2095" spans="1:4" x14ac:dyDescent="0.4">
      <c r="A2095">
        <v>2315</v>
      </c>
      <c r="B2095" s="3" t="s">
        <v>3513</v>
      </c>
      <c r="C2095" t="s">
        <v>9</v>
      </c>
      <c r="D2095" t="s">
        <v>3514</v>
      </c>
    </row>
    <row r="2096" spans="1:4" x14ac:dyDescent="0.4">
      <c r="A2096">
        <v>2316</v>
      </c>
      <c r="B2096" s="3" t="s">
        <v>3515</v>
      </c>
      <c r="C2096" t="s">
        <v>9</v>
      </c>
      <c r="D2096" t="s">
        <v>3516</v>
      </c>
    </row>
    <row r="2097" spans="1:4" x14ac:dyDescent="0.4">
      <c r="A2097">
        <v>1783</v>
      </c>
      <c r="B2097" s="3" t="s">
        <v>3517</v>
      </c>
      <c r="C2097" t="s">
        <v>313</v>
      </c>
      <c r="D2097" t="s">
        <v>3518</v>
      </c>
    </row>
    <row r="2098" spans="1:4" x14ac:dyDescent="0.4">
      <c r="A2098">
        <v>2318</v>
      </c>
      <c r="B2098" s="3" t="s">
        <v>3519</v>
      </c>
      <c r="C2098" t="s">
        <v>1235</v>
      </c>
      <c r="D2098" t="s">
        <v>3520</v>
      </c>
    </row>
    <row r="2099" spans="1:4" x14ac:dyDescent="0.4">
      <c r="A2099">
        <v>2319</v>
      </c>
      <c r="B2099" s="3" t="s">
        <v>3521</v>
      </c>
      <c r="C2099" t="s">
        <v>1235</v>
      </c>
      <c r="D2099" t="s">
        <v>3522</v>
      </c>
    </row>
    <row r="2100" spans="1:4" x14ac:dyDescent="0.4">
      <c r="A2100">
        <v>2320</v>
      </c>
      <c r="B2100" s="5">
        <v>1065855253</v>
      </c>
      <c r="C2100" t="s">
        <v>1235</v>
      </c>
      <c r="D2100" t="s">
        <v>3523</v>
      </c>
    </row>
    <row r="2101" spans="1:4" x14ac:dyDescent="0.4">
      <c r="A2101">
        <v>2321</v>
      </c>
      <c r="B2101" s="3" t="s">
        <v>3524</v>
      </c>
      <c r="C2101" t="s">
        <v>1235</v>
      </c>
      <c r="D2101" t="s">
        <v>3525</v>
      </c>
    </row>
    <row r="2102" spans="1:4" x14ac:dyDescent="0.4">
      <c r="A2102">
        <v>2322</v>
      </c>
      <c r="B2102" s="3" t="s">
        <v>3526</v>
      </c>
      <c r="C2102" t="s">
        <v>2429</v>
      </c>
      <c r="D2102" t="s">
        <v>3527</v>
      </c>
    </row>
    <row r="2103" spans="1:4" x14ac:dyDescent="0.4">
      <c r="A2103">
        <v>2323</v>
      </c>
      <c r="B2103" s="3" t="s">
        <v>3528</v>
      </c>
      <c r="C2103" t="s">
        <v>9</v>
      </c>
      <c r="D2103" t="s">
        <v>3529</v>
      </c>
    </row>
    <row r="2104" spans="1:4" x14ac:dyDescent="0.4">
      <c r="A2104">
        <v>2324</v>
      </c>
      <c r="B2104" s="3" t="s">
        <v>3530</v>
      </c>
      <c r="C2104" t="s">
        <v>9</v>
      </c>
      <c r="D2104" t="s">
        <v>20</v>
      </c>
    </row>
    <row r="2105" spans="1:4" x14ac:dyDescent="0.4">
      <c r="A2105">
        <v>2325</v>
      </c>
      <c r="B2105" s="3" t="s">
        <v>3531</v>
      </c>
      <c r="C2105" t="s">
        <v>1235</v>
      </c>
      <c r="D2105" t="s">
        <v>3532</v>
      </c>
    </row>
    <row r="2106" spans="1:4" x14ac:dyDescent="0.4">
      <c r="A2106">
        <v>2326</v>
      </c>
      <c r="B2106" s="3" t="s">
        <v>3533</v>
      </c>
      <c r="C2106" t="s">
        <v>9</v>
      </c>
      <c r="D2106" t="s">
        <v>3534</v>
      </c>
    </row>
    <row r="2107" spans="1:4" x14ac:dyDescent="0.4">
      <c r="A2107">
        <v>2329</v>
      </c>
      <c r="B2107" s="3" t="s">
        <v>3535</v>
      </c>
      <c r="C2107" t="s">
        <v>9</v>
      </c>
      <c r="D2107" t="s">
        <v>1156</v>
      </c>
    </row>
    <row r="2108" spans="1:4" x14ac:dyDescent="0.4">
      <c r="A2108">
        <v>2331</v>
      </c>
      <c r="B2108" s="3" t="s">
        <v>3536</v>
      </c>
      <c r="C2108" t="s">
        <v>9</v>
      </c>
      <c r="D2108" t="s">
        <v>3537</v>
      </c>
    </row>
    <row r="2109" spans="1:4" x14ac:dyDescent="0.4">
      <c r="A2109">
        <v>2332</v>
      </c>
      <c r="B2109" s="3" t="s">
        <v>3538</v>
      </c>
      <c r="C2109" t="s">
        <v>9</v>
      </c>
      <c r="D2109" t="s">
        <v>57</v>
      </c>
    </row>
    <row r="2110" spans="1:4" x14ac:dyDescent="0.4">
      <c r="A2110">
        <v>2333</v>
      </c>
      <c r="B2110" s="3" t="s">
        <v>3539</v>
      </c>
      <c r="C2110" t="s">
        <v>9</v>
      </c>
      <c r="D2110" t="s">
        <v>3540</v>
      </c>
    </row>
    <row r="2111" spans="1:4" x14ac:dyDescent="0.4">
      <c r="A2111">
        <v>2334</v>
      </c>
      <c r="B2111" s="3" t="s">
        <v>3541</v>
      </c>
      <c r="C2111" t="s">
        <v>9</v>
      </c>
      <c r="D2111" t="s">
        <v>228</v>
      </c>
    </row>
    <row r="2112" spans="1:4" x14ac:dyDescent="0.4">
      <c r="A2112">
        <v>2335</v>
      </c>
      <c r="B2112" s="3" t="s">
        <v>3542</v>
      </c>
      <c r="C2112" t="s">
        <v>9</v>
      </c>
      <c r="D2112" t="s">
        <v>3543</v>
      </c>
    </row>
    <row r="2113" spans="1:4" x14ac:dyDescent="0.4">
      <c r="A2113">
        <v>2336</v>
      </c>
      <c r="B2113" s="3" t="s">
        <v>3544</v>
      </c>
      <c r="C2113" t="s">
        <v>9</v>
      </c>
      <c r="D2113" t="s">
        <v>69</v>
      </c>
    </row>
    <row r="2114" spans="1:4" x14ac:dyDescent="0.4">
      <c r="A2114">
        <v>2337</v>
      </c>
      <c r="B2114" s="3" t="s">
        <v>3545</v>
      </c>
      <c r="C2114" t="s">
        <v>9</v>
      </c>
      <c r="D2114" t="s">
        <v>69</v>
      </c>
    </row>
    <row r="2115" spans="1:4" x14ac:dyDescent="0.4">
      <c r="A2115">
        <v>2338</v>
      </c>
      <c r="B2115" s="3" t="s">
        <v>3546</v>
      </c>
      <c r="C2115" t="s">
        <v>9</v>
      </c>
      <c r="D2115" t="s">
        <v>3547</v>
      </c>
    </row>
    <row r="2116" spans="1:4" x14ac:dyDescent="0.4">
      <c r="A2116">
        <v>2340</v>
      </c>
      <c r="B2116" s="3" t="s">
        <v>3548</v>
      </c>
      <c r="C2116" t="s">
        <v>9</v>
      </c>
      <c r="D2116" t="s">
        <v>3549</v>
      </c>
    </row>
    <row r="2117" spans="1:4" x14ac:dyDescent="0.4">
      <c r="A2117">
        <v>2341</v>
      </c>
      <c r="B2117" s="3" t="s">
        <v>3550</v>
      </c>
      <c r="C2117" t="s">
        <v>9</v>
      </c>
      <c r="D2117" t="s">
        <v>3551</v>
      </c>
    </row>
    <row r="2118" spans="1:4" x14ac:dyDescent="0.4">
      <c r="A2118">
        <v>2342</v>
      </c>
      <c r="B2118" s="3" t="s">
        <v>3552</v>
      </c>
      <c r="C2118" t="s">
        <v>9</v>
      </c>
      <c r="D2118" t="s">
        <v>132</v>
      </c>
    </row>
    <row r="2119" spans="1:4" x14ac:dyDescent="0.4">
      <c r="A2119">
        <v>2343</v>
      </c>
      <c r="B2119" s="3" t="s">
        <v>3553</v>
      </c>
      <c r="C2119" t="s">
        <v>1235</v>
      </c>
      <c r="D2119" t="s">
        <v>3554</v>
      </c>
    </row>
    <row r="2120" spans="1:4" x14ac:dyDescent="0.4">
      <c r="A2120">
        <v>2344</v>
      </c>
      <c r="B2120" s="3" t="s">
        <v>3555</v>
      </c>
      <c r="C2120" t="s">
        <v>9</v>
      </c>
      <c r="D2120" t="s">
        <v>3556</v>
      </c>
    </row>
    <row r="2121" spans="1:4" x14ac:dyDescent="0.4">
      <c r="A2121">
        <v>2345</v>
      </c>
      <c r="B2121" s="3" t="s">
        <v>3557</v>
      </c>
      <c r="C2121" t="s">
        <v>1235</v>
      </c>
      <c r="D2121" t="s">
        <v>3558</v>
      </c>
    </row>
    <row r="2122" spans="1:4" x14ac:dyDescent="0.4">
      <c r="A2122">
        <v>2346</v>
      </c>
      <c r="B2122" s="3" t="s">
        <v>3559</v>
      </c>
      <c r="C2122" t="s">
        <v>9</v>
      </c>
      <c r="D2122" t="s">
        <v>3560</v>
      </c>
    </row>
    <row r="2123" spans="1:4" x14ac:dyDescent="0.4">
      <c r="A2123">
        <v>2348</v>
      </c>
      <c r="B2123" s="3" t="s">
        <v>3561</v>
      </c>
      <c r="C2123" t="s">
        <v>9</v>
      </c>
      <c r="D2123" t="s">
        <v>3562</v>
      </c>
    </row>
    <row r="2124" spans="1:4" x14ac:dyDescent="0.4">
      <c r="A2124">
        <v>2349</v>
      </c>
      <c r="B2124" s="3" t="s">
        <v>3563</v>
      </c>
      <c r="C2124" t="s">
        <v>1235</v>
      </c>
      <c r="D2124" t="s">
        <v>3564</v>
      </c>
    </row>
    <row r="2125" spans="1:4" x14ac:dyDescent="0.4">
      <c r="A2125">
        <v>2350</v>
      </c>
      <c r="B2125" s="3" t="s">
        <v>3565</v>
      </c>
      <c r="C2125" t="s">
        <v>1235</v>
      </c>
      <c r="D2125" t="s">
        <v>3566</v>
      </c>
    </row>
    <row r="2126" spans="1:4" x14ac:dyDescent="0.4">
      <c r="A2126">
        <v>2351</v>
      </c>
      <c r="B2126" s="3" t="s">
        <v>3567</v>
      </c>
      <c r="C2126" t="s">
        <v>9</v>
      </c>
      <c r="D2126" t="s">
        <v>3568</v>
      </c>
    </row>
    <row r="2127" spans="1:4" x14ac:dyDescent="0.4">
      <c r="A2127">
        <v>2352</v>
      </c>
      <c r="B2127" s="3" t="s">
        <v>3569</v>
      </c>
      <c r="C2127" t="s">
        <v>1235</v>
      </c>
      <c r="D2127" t="s">
        <v>3570</v>
      </c>
    </row>
    <row r="2128" spans="1:4" x14ac:dyDescent="0.4">
      <c r="A2128">
        <v>2353</v>
      </c>
      <c r="B2128" s="3" t="s">
        <v>3571</v>
      </c>
      <c r="C2128" t="s">
        <v>1235</v>
      </c>
      <c r="D2128" t="s">
        <v>3572</v>
      </c>
    </row>
    <row r="2129" spans="1:4" x14ac:dyDescent="0.4">
      <c r="A2129">
        <v>2355</v>
      </c>
      <c r="B2129" s="3" t="s">
        <v>3573</v>
      </c>
      <c r="C2129" t="s">
        <v>1235</v>
      </c>
      <c r="D2129" t="s">
        <v>3574</v>
      </c>
    </row>
    <row r="2130" spans="1:4" x14ac:dyDescent="0.4">
      <c r="A2130">
        <v>2356</v>
      </c>
      <c r="B2130" s="3" t="s">
        <v>3575</v>
      </c>
      <c r="C2130" t="s">
        <v>2429</v>
      </c>
      <c r="D2130" t="s">
        <v>3576</v>
      </c>
    </row>
    <row r="2131" spans="1:4" x14ac:dyDescent="0.4">
      <c r="A2131">
        <v>2357</v>
      </c>
      <c r="B2131" s="3" t="s">
        <v>3577</v>
      </c>
      <c r="C2131" t="s">
        <v>2001</v>
      </c>
      <c r="D2131" t="s">
        <v>1156</v>
      </c>
    </row>
    <row r="2132" spans="1:4" x14ac:dyDescent="0.4">
      <c r="A2132">
        <v>2358</v>
      </c>
      <c r="B2132" s="3" t="s">
        <v>3578</v>
      </c>
      <c r="C2132" t="s">
        <v>2429</v>
      </c>
      <c r="D2132" t="s">
        <v>3579</v>
      </c>
    </row>
    <row r="2133" spans="1:4" x14ac:dyDescent="0.4">
      <c r="A2133">
        <v>2359</v>
      </c>
      <c r="B2133" s="3" t="s">
        <v>3580</v>
      </c>
      <c r="C2133" t="s">
        <v>9</v>
      </c>
      <c r="D2133" t="s">
        <v>3581</v>
      </c>
    </row>
    <row r="2134" spans="1:4" x14ac:dyDescent="0.4">
      <c r="A2134">
        <v>2360</v>
      </c>
      <c r="B2134" s="3" t="s">
        <v>3582</v>
      </c>
      <c r="C2134" t="s">
        <v>1235</v>
      </c>
      <c r="D2134" t="s">
        <v>3583</v>
      </c>
    </row>
    <row r="2135" spans="1:4" x14ac:dyDescent="0.4">
      <c r="A2135">
        <v>2361</v>
      </c>
      <c r="B2135" s="3" t="s">
        <v>3584</v>
      </c>
      <c r="C2135" t="s">
        <v>2429</v>
      </c>
      <c r="D2135" t="s">
        <v>996</v>
      </c>
    </row>
    <row r="2136" spans="1:4" x14ac:dyDescent="0.4">
      <c r="A2136">
        <v>2362</v>
      </c>
      <c r="B2136" s="3" t="s">
        <v>3585</v>
      </c>
      <c r="C2136" t="s">
        <v>9</v>
      </c>
      <c r="D2136" t="s">
        <v>3586</v>
      </c>
    </row>
    <row r="2137" spans="1:4" x14ac:dyDescent="0.4">
      <c r="A2137">
        <v>2363</v>
      </c>
      <c r="B2137" s="3" t="s">
        <v>3587</v>
      </c>
      <c r="C2137" t="s">
        <v>1235</v>
      </c>
      <c r="D2137" t="s">
        <v>3588</v>
      </c>
    </row>
    <row r="2138" spans="1:4" x14ac:dyDescent="0.4">
      <c r="A2138">
        <v>2365</v>
      </c>
      <c r="B2138" s="3" t="s">
        <v>3589</v>
      </c>
      <c r="C2138" t="s">
        <v>1503</v>
      </c>
      <c r="D2138" t="s">
        <v>494</v>
      </c>
    </row>
    <row r="2139" spans="1:4" x14ac:dyDescent="0.4">
      <c r="A2139">
        <v>2366</v>
      </c>
      <c r="B2139" s="3" t="s">
        <v>3590</v>
      </c>
      <c r="C2139" t="s">
        <v>1235</v>
      </c>
      <c r="D2139" t="s">
        <v>3591</v>
      </c>
    </row>
    <row r="2140" spans="1:4" x14ac:dyDescent="0.4">
      <c r="A2140">
        <v>2367</v>
      </c>
      <c r="B2140" s="3" t="s">
        <v>3592</v>
      </c>
      <c r="C2140" t="s">
        <v>1235</v>
      </c>
      <c r="D2140" t="s">
        <v>3593</v>
      </c>
    </row>
    <row r="2141" spans="1:4" x14ac:dyDescent="0.4">
      <c r="A2141">
        <v>2368</v>
      </c>
      <c r="B2141" s="3" t="s">
        <v>3594</v>
      </c>
      <c r="C2141" t="s">
        <v>1235</v>
      </c>
      <c r="D2141" t="s">
        <v>3595</v>
      </c>
    </row>
    <row r="2142" spans="1:4" x14ac:dyDescent="0.4">
      <c r="A2142">
        <v>2369</v>
      </c>
      <c r="B2142" s="3" t="s">
        <v>3596</v>
      </c>
      <c r="C2142" t="s">
        <v>2429</v>
      </c>
      <c r="D2142" t="s">
        <v>1973</v>
      </c>
    </row>
    <row r="2143" spans="1:4" x14ac:dyDescent="0.4">
      <c r="A2143">
        <v>2370</v>
      </c>
      <c r="B2143" s="3" t="s">
        <v>3597</v>
      </c>
      <c r="C2143" t="s">
        <v>9</v>
      </c>
      <c r="D2143" t="s">
        <v>3598</v>
      </c>
    </row>
    <row r="2144" spans="1:4" x14ac:dyDescent="0.4">
      <c r="A2144">
        <v>2371</v>
      </c>
      <c r="B2144" s="3" t="s">
        <v>3599</v>
      </c>
      <c r="C2144" t="s">
        <v>1503</v>
      </c>
      <c r="D2144" t="s">
        <v>3600</v>
      </c>
    </row>
    <row r="2145" spans="1:4" x14ac:dyDescent="0.4">
      <c r="A2145">
        <v>2372</v>
      </c>
      <c r="B2145" s="3" t="s">
        <v>3601</v>
      </c>
      <c r="C2145" t="s">
        <v>1503</v>
      </c>
      <c r="D2145" t="s">
        <v>69</v>
      </c>
    </row>
    <row r="2146" spans="1:4" x14ac:dyDescent="0.4">
      <c r="A2146">
        <v>2373</v>
      </c>
      <c r="B2146" s="5" t="s">
        <v>3602</v>
      </c>
      <c r="C2146" t="s">
        <v>1503</v>
      </c>
      <c r="D2146" t="s">
        <v>3603</v>
      </c>
    </row>
    <row r="2147" spans="1:4" x14ac:dyDescent="0.4">
      <c r="A2147">
        <v>2374</v>
      </c>
      <c r="B2147" s="3" t="s">
        <v>3604</v>
      </c>
      <c r="C2147" t="s">
        <v>1503</v>
      </c>
      <c r="D2147" t="s">
        <v>3605</v>
      </c>
    </row>
    <row r="2148" spans="1:4" x14ac:dyDescent="0.4">
      <c r="A2148">
        <v>2375</v>
      </c>
      <c r="B2148" s="3" t="s">
        <v>3606</v>
      </c>
      <c r="C2148" t="s">
        <v>1503</v>
      </c>
      <c r="D2148" t="s">
        <v>3607</v>
      </c>
    </row>
    <row r="2149" spans="1:4" x14ac:dyDescent="0.4">
      <c r="A2149">
        <v>2376</v>
      </c>
      <c r="B2149" s="3" t="s">
        <v>3608</v>
      </c>
      <c r="C2149" t="s">
        <v>1235</v>
      </c>
      <c r="D2149" t="s">
        <v>3609</v>
      </c>
    </row>
    <row r="2150" spans="1:4" x14ac:dyDescent="0.4">
      <c r="A2150">
        <v>2377</v>
      </c>
      <c r="B2150" s="3" t="s">
        <v>3610</v>
      </c>
      <c r="C2150" t="s">
        <v>1503</v>
      </c>
      <c r="D2150" t="s">
        <v>3611</v>
      </c>
    </row>
    <row r="2151" spans="1:4" x14ac:dyDescent="0.4">
      <c r="A2151">
        <v>2378</v>
      </c>
      <c r="B2151" s="3" t="s">
        <v>3612</v>
      </c>
      <c r="C2151" t="s">
        <v>1503</v>
      </c>
      <c r="D2151" t="s">
        <v>3613</v>
      </c>
    </row>
    <row r="2152" spans="1:4" x14ac:dyDescent="0.4">
      <c r="A2152">
        <v>2379</v>
      </c>
      <c r="B2152" s="5">
        <v>1075229458</v>
      </c>
      <c r="C2152" t="s">
        <v>1503</v>
      </c>
      <c r="D2152" t="s">
        <v>3614</v>
      </c>
    </row>
    <row r="2153" spans="1:4" x14ac:dyDescent="0.4">
      <c r="A2153">
        <v>2380</v>
      </c>
      <c r="B2153" s="3" t="s">
        <v>3615</v>
      </c>
      <c r="C2153" t="s">
        <v>522</v>
      </c>
      <c r="D2153" t="s">
        <v>3616</v>
      </c>
    </row>
    <row r="2154" spans="1:4" x14ac:dyDescent="0.4">
      <c r="A2154">
        <v>2381</v>
      </c>
      <c r="B2154" s="3" t="s">
        <v>3617</v>
      </c>
      <c r="C2154" t="s">
        <v>522</v>
      </c>
      <c r="D2154" t="s">
        <v>3618</v>
      </c>
    </row>
    <row r="2155" spans="1:4" x14ac:dyDescent="0.4">
      <c r="A2155">
        <v>2382</v>
      </c>
      <c r="B2155" s="3" t="s">
        <v>3619</v>
      </c>
      <c r="C2155" t="s">
        <v>522</v>
      </c>
      <c r="D2155" t="s">
        <v>3620</v>
      </c>
    </row>
    <row r="2156" spans="1:4" x14ac:dyDescent="0.4">
      <c r="A2156">
        <v>2383</v>
      </c>
      <c r="B2156" s="3" t="s">
        <v>3621</v>
      </c>
      <c r="C2156" t="s">
        <v>522</v>
      </c>
      <c r="D2156" t="s">
        <v>3622</v>
      </c>
    </row>
    <row r="2157" spans="1:4" x14ac:dyDescent="0.4">
      <c r="A2157">
        <v>2384</v>
      </c>
      <c r="B2157" s="3" t="s">
        <v>3623</v>
      </c>
      <c r="C2157" t="s">
        <v>522</v>
      </c>
      <c r="D2157" t="s">
        <v>3624</v>
      </c>
    </row>
    <row r="2158" spans="1:4" x14ac:dyDescent="0.4">
      <c r="A2158">
        <v>2385</v>
      </c>
      <c r="B2158" s="3" t="s">
        <v>3625</v>
      </c>
      <c r="C2158" t="s">
        <v>522</v>
      </c>
      <c r="D2158" t="s">
        <v>3626</v>
      </c>
    </row>
    <row r="2159" spans="1:4" x14ac:dyDescent="0.4">
      <c r="A2159">
        <v>2386</v>
      </c>
      <c r="B2159" s="3" t="s">
        <v>3627</v>
      </c>
      <c r="C2159" t="s">
        <v>522</v>
      </c>
      <c r="D2159" t="s">
        <v>391</v>
      </c>
    </row>
    <row r="2160" spans="1:4" x14ac:dyDescent="0.4">
      <c r="A2160">
        <v>2388</v>
      </c>
      <c r="B2160" s="3" t="s">
        <v>3628</v>
      </c>
      <c r="C2160" t="s">
        <v>522</v>
      </c>
      <c r="D2160" t="s">
        <v>3629</v>
      </c>
    </row>
    <row r="2161" spans="1:4" x14ac:dyDescent="0.4">
      <c r="A2161">
        <v>2389</v>
      </c>
      <c r="B2161" s="3" t="s">
        <v>3630</v>
      </c>
      <c r="C2161" t="s">
        <v>522</v>
      </c>
      <c r="D2161" t="s">
        <v>3631</v>
      </c>
    </row>
    <row r="2162" spans="1:4" x14ac:dyDescent="0.4">
      <c r="A2162">
        <v>2390</v>
      </c>
      <c r="B2162" s="3" t="s">
        <v>3632</v>
      </c>
      <c r="C2162" t="s">
        <v>522</v>
      </c>
      <c r="D2162" t="s">
        <v>132</v>
      </c>
    </row>
    <row r="2163" spans="1:4" x14ac:dyDescent="0.4">
      <c r="A2163">
        <v>2391</v>
      </c>
      <c r="B2163" s="3" t="s">
        <v>3633</v>
      </c>
      <c r="C2163" t="s">
        <v>522</v>
      </c>
      <c r="D2163" t="s">
        <v>132</v>
      </c>
    </row>
    <row r="2164" spans="1:4" x14ac:dyDescent="0.4">
      <c r="A2164">
        <v>2392</v>
      </c>
      <c r="B2164" s="3" t="s">
        <v>3634</v>
      </c>
      <c r="C2164" t="s">
        <v>522</v>
      </c>
      <c r="D2164" t="s">
        <v>3635</v>
      </c>
    </row>
    <row r="2165" spans="1:4" x14ac:dyDescent="0.4">
      <c r="A2165">
        <v>2393</v>
      </c>
      <c r="B2165" s="3" t="s">
        <v>3636</v>
      </c>
      <c r="C2165" t="s">
        <v>522</v>
      </c>
      <c r="D2165" t="s">
        <v>3637</v>
      </c>
    </row>
    <row r="2166" spans="1:4" x14ac:dyDescent="0.4">
      <c r="A2166">
        <v>2394</v>
      </c>
      <c r="B2166" s="3" t="s">
        <v>3638</v>
      </c>
      <c r="C2166" t="s">
        <v>522</v>
      </c>
      <c r="D2166" t="s">
        <v>3639</v>
      </c>
    </row>
    <row r="2167" spans="1:4" x14ac:dyDescent="0.4">
      <c r="A2167">
        <v>2396</v>
      </c>
      <c r="B2167" s="3" t="s">
        <v>3640</v>
      </c>
      <c r="C2167" t="s">
        <v>522</v>
      </c>
      <c r="D2167" t="s">
        <v>3641</v>
      </c>
    </row>
    <row r="2168" spans="1:4" x14ac:dyDescent="0.4">
      <c r="A2168">
        <v>2398</v>
      </c>
      <c r="B2168" s="3" t="s">
        <v>3642</v>
      </c>
      <c r="C2168" t="s">
        <v>522</v>
      </c>
      <c r="D2168" t="s">
        <v>3643</v>
      </c>
    </row>
    <row r="2169" spans="1:4" x14ac:dyDescent="0.4">
      <c r="A2169">
        <v>2400</v>
      </c>
      <c r="B2169" s="3" t="s">
        <v>3644</v>
      </c>
      <c r="C2169" t="s">
        <v>522</v>
      </c>
      <c r="D2169" t="s">
        <v>3645</v>
      </c>
    </row>
    <row r="2170" spans="1:4" x14ac:dyDescent="0.4">
      <c r="A2170">
        <v>2100</v>
      </c>
      <c r="B2170" s="3" t="s">
        <v>3646</v>
      </c>
      <c r="C2170" t="s">
        <v>1503</v>
      </c>
      <c r="D2170" t="s">
        <v>3647</v>
      </c>
    </row>
    <row r="2171" spans="1:4" x14ac:dyDescent="0.4">
      <c r="A2171">
        <v>2403</v>
      </c>
      <c r="B2171" s="3" t="s">
        <v>3648</v>
      </c>
      <c r="C2171" t="s">
        <v>2846</v>
      </c>
      <c r="D2171" t="s">
        <v>101</v>
      </c>
    </row>
    <row r="2172" spans="1:4" x14ac:dyDescent="0.4">
      <c r="A2172">
        <v>2404</v>
      </c>
      <c r="B2172" s="3" t="s">
        <v>3649</v>
      </c>
      <c r="C2172" t="s">
        <v>522</v>
      </c>
      <c r="D2172" t="s">
        <v>1597</v>
      </c>
    </row>
    <row r="2173" spans="1:4" x14ac:dyDescent="0.4">
      <c r="A2173">
        <v>2405</v>
      </c>
      <c r="B2173" s="3" t="s">
        <v>3650</v>
      </c>
      <c r="C2173" t="s">
        <v>2846</v>
      </c>
      <c r="D2173" t="s">
        <v>1450</v>
      </c>
    </row>
    <row r="2174" spans="1:4" x14ac:dyDescent="0.4">
      <c r="A2174">
        <v>2406</v>
      </c>
      <c r="B2174" s="3" t="s">
        <v>3651</v>
      </c>
      <c r="C2174" t="s">
        <v>522</v>
      </c>
      <c r="D2174" t="s">
        <v>6</v>
      </c>
    </row>
    <row r="2175" spans="1:4" x14ac:dyDescent="0.4">
      <c r="A2175">
        <v>2407</v>
      </c>
      <c r="B2175" s="3" t="s">
        <v>3652</v>
      </c>
      <c r="C2175" t="s">
        <v>2429</v>
      </c>
      <c r="D2175" t="s">
        <v>14</v>
      </c>
    </row>
    <row r="2176" spans="1:4" x14ac:dyDescent="0.4">
      <c r="A2176">
        <v>2408</v>
      </c>
      <c r="B2176" s="3" t="s">
        <v>3653</v>
      </c>
      <c r="C2176" t="s">
        <v>522</v>
      </c>
      <c r="D2176" t="s">
        <v>3654</v>
      </c>
    </row>
    <row r="2177" spans="1:4" x14ac:dyDescent="0.4">
      <c r="A2177">
        <v>2409</v>
      </c>
      <c r="B2177" s="3" t="s">
        <v>3655</v>
      </c>
      <c r="C2177" t="s">
        <v>522</v>
      </c>
      <c r="D2177" t="s">
        <v>3656</v>
      </c>
    </row>
    <row r="2178" spans="1:4" x14ac:dyDescent="0.4">
      <c r="A2178">
        <v>2410</v>
      </c>
      <c r="B2178" s="3" t="s">
        <v>3657</v>
      </c>
      <c r="C2178" t="s">
        <v>2429</v>
      </c>
      <c r="D2178" t="s">
        <v>3658</v>
      </c>
    </row>
    <row r="2179" spans="1:4" x14ac:dyDescent="0.4">
      <c r="A2179">
        <v>2411</v>
      </c>
      <c r="B2179" s="3" t="s">
        <v>3659</v>
      </c>
      <c r="C2179" t="s">
        <v>522</v>
      </c>
      <c r="D2179" t="s">
        <v>3660</v>
      </c>
    </row>
    <row r="2180" spans="1:4" x14ac:dyDescent="0.4">
      <c r="A2180">
        <v>2412</v>
      </c>
      <c r="B2180" s="5">
        <v>52099260</v>
      </c>
      <c r="C2180" t="s">
        <v>5</v>
      </c>
      <c r="D2180" t="s">
        <v>1186</v>
      </c>
    </row>
    <row r="2181" spans="1:4" x14ac:dyDescent="0.4">
      <c r="A2181">
        <v>2413</v>
      </c>
      <c r="B2181" s="3" t="s">
        <v>3661</v>
      </c>
      <c r="C2181" t="s">
        <v>9</v>
      </c>
      <c r="D2181" t="s">
        <v>3662</v>
      </c>
    </row>
    <row r="2182" spans="1:4" x14ac:dyDescent="0.4">
      <c r="A2182">
        <v>2414</v>
      </c>
      <c r="B2182" s="3" t="s">
        <v>3663</v>
      </c>
      <c r="C2182" t="s">
        <v>5</v>
      </c>
      <c r="D2182" t="s">
        <v>132</v>
      </c>
    </row>
    <row r="2183" spans="1:4" x14ac:dyDescent="0.4">
      <c r="A2183">
        <v>2415</v>
      </c>
      <c r="B2183" s="3" t="s">
        <v>3664</v>
      </c>
      <c r="C2183" t="s">
        <v>2001</v>
      </c>
      <c r="D2183" t="s">
        <v>3665</v>
      </c>
    </row>
    <row r="2184" spans="1:4" x14ac:dyDescent="0.4">
      <c r="A2184">
        <v>2416</v>
      </c>
      <c r="B2184" s="3" t="s">
        <v>3666</v>
      </c>
      <c r="C2184" t="s">
        <v>5</v>
      </c>
      <c r="D2184" t="s">
        <v>328</v>
      </c>
    </row>
    <row r="2185" spans="1:4" x14ac:dyDescent="0.4">
      <c r="A2185">
        <v>2417</v>
      </c>
      <c r="B2185" s="3" t="s">
        <v>3667</v>
      </c>
      <c r="C2185" t="s">
        <v>5</v>
      </c>
      <c r="D2185" t="s">
        <v>20</v>
      </c>
    </row>
    <row r="2186" spans="1:4" x14ac:dyDescent="0.4">
      <c r="A2186">
        <v>2418</v>
      </c>
      <c r="B2186" s="3" t="s">
        <v>3668</v>
      </c>
      <c r="C2186" t="s">
        <v>9</v>
      </c>
      <c r="D2186" t="s">
        <v>3669</v>
      </c>
    </row>
    <row r="2187" spans="1:4" x14ac:dyDescent="0.4">
      <c r="A2187">
        <v>2419</v>
      </c>
      <c r="B2187" s="3" t="s">
        <v>3670</v>
      </c>
      <c r="C2187" t="s">
        <v>9</v>
      </c>
      <c r="D2187" t="s">
        <v>3671</v>
      </c>
    </row>
    <row r="2188" spans="1:4" x14ac:dyDescent="0.4">
      <c r="A2188">
        <v>2420</v>
      </c>
      <c r="B2188" s="3" t="s">
        <v>3672</v>
      </c>
      <c r="C2188" t="s">
        <v>9</v>
      </c>
      <c r="D2188" t="s">
        <v>402</v>
      </c>
    </row>
    <row r="2189" spans="1:4" x14ac:dyDescent="0.4">
      <c r="A2189">
        <v>2421</v>
      </c>
      <c r="B2189" s="3" t="s">
        <v>3673</v>
      </c>
      <c r="C2189" t="s">
        <v>5</v>
      </c>
      <c r="D2189" t="s">
        <v>20</v>
      </c>
    </row>
    <row r="2190" spans="1:4" x14ac:dyDescent="0.4">
      <c r="A2190">
        <v>2422</v>
      </c>
      <c r="B2190" s="3" t="s">
        <v>3674</v>
      </c>
      <c r="C2190" t="s">
        <v>9</v>
      </c>
      <c r="D2190" t="s">
        <v>55</v>
      </c>
    </row>
    <row r="2191" spans="1:4" x14ac:dyDescent="0.4">
      <c r="A2191">
        <v>2423</v>
      </c>
      <c r="B2191" s="3" t="s">
        <v>3675</v>
      </c>
      <c r="C2191" t="s">
        <v>9</v>
      </c>
      <c r="D2191" t="s">
        <v>20</v>
      </c>
    </row>
    <row r="2192" spans="1:4" x14ac:dyDescent="0.4">
      <c r="A2192">
        <v>2424</v>
      </c>
      <c r="B2192" s="3" t="s">
        <v>3676</v>
      </c>
      <c r="C2192" t="s">
        <v>9</v>
      </c>
      <c r="D2192" t="s">
        <v>3677</v>
      </c>
    </row>
    <row r="2193" spans="1:4" x14ac:dyDescent="0.4">
      <c r="A2193">
        <v>2425</v>
      </c>
      <c r="B2193" s="3" t="s">
        <v>3678</v>
      </c>
      <c r="C2193" t="s">
        <v>5</v>
      </c>
      <c r="D2193" t="s">
        <v>14</v>
      </c>
    </row>
    <row r="2194" spans="1:4" x14ac:dyDescent="0.4">
      <c r="A2194">
        <v>2426</v>
      </c>
      <c r="B2194" s="3" t="s">
        <v>3679</v>
      </c>
      <c r="C2194" t="s">
        <v>5</v>
      </c>
      <c r="D2194" t="s">
        <v>69</v>
      </c>
    </row>
    <row r="2195" spans="1:4" x14ac:dyDescent="0.4">
      <c r="A2195">
        <v>2427</v>
      </c>
      <c r="B2195" s="3" t="s">
        <v>3680</v>
      </c>
      <c r="C2195" t="s">
        <v>5</v>
      </c>
      <c r="D2195" t="s">
        <v>57</v>
      </c>
    </row>
    <row r="2196" spans="1:4" x14ac:dyDescent="0.4">
      <c r="A2196">
        <v>2428</v>
      </c>
      <c r="B2196" s="3" t="s">
        <v>3681</v>
      </c>
      <c r="C2196" t="s">
        <v>5</v>
      </c>
      <c r="D2196" t="s">
        <v>69</v>
      </c>
    </row>
    <row r="2197" spans="1:4" x14ac:dyDescent="0.4">
      <c r="A2197">
        <v>2429</v>
      </c>
      <c r="B2197" s="3" t="s">
        <v>3682</v>
      </c>
      <c r="C2197" t="s">
        <v>9</v>
      </c>
      <c r="D2197" t="s">
        <v>3683</v>
      </c>
    </row>
    <row r="2198" spans="1:4" x14ac:dyDescent="0.4">
      <c r="A2198">
        <v>2430</v>
      </c>
      <c r="B2198" s="3" t="s">
        <v>3684</v>
      </c>
      <c r="C2198" t="s">
        <v>9</v>
      </c>
      <c r="D2198" t="s">
        <v>3310</v>
      </c>
    </row>
    <row r="2199" spans="1:4" x14ac:dyDescent="0.4">
      <c r="A2199">
        <v>3893</v>
      </c>
      <c r="B2199" s="3" t="s">
        <v>3685</v>
      </c>
      <c r="C2199" t="s">
        <v>3686</v>
      </c>
      <c r="D2199" t="s">
        <v>3687</v>
      </c>
    </row>
    <row r="2200" spans="1:4" x14ac:dyDescent="0.4">
      <c r="A2200">
        <v>2435</v>
      </c>
      <c r="B2200" s="3" t="s">
        <v>3688</v>
      </c>
      <c r="C2200" t="s">
        <v>522</v>
      </c>
      <c r="D2200" t="s">
        <v>3689</v>
      </c>
    </row>
    <row r="2201" spans="1:4" x14ac:dyDescent="0.4">
      <c r="A2201">
        <v>2444</v>
      </c>
      <c r="B2201" s="3" t="s">
        <v>3690</v>
      </c>
      <c r="C2201" t="s">
        <v>522</v>
      </c>
      <c r="D2201" t="s">
        <v>2840</v>
      </c>
    </row>
    <row r="2202" spans="1:4" x14ac:dyDescent="0.4">
      <c r="A2202">
        <v>2446</v>
      </c>
      <c r="B2202" s="3" t="s">
        <v>3691</v>
      </c>
      <c r="C2202" t="s">
        <v>5</v>
      </c>
      <c r="D2202" t="s">
        <v>69</v>
      </c>
    </row>
    <row r="2203" spans="1:4" x14ac:dyDescent="0.4">
      <c r="A2203">
        <v>2447</v>
      </c>
      <c r="B2203" s="3" t="s">
        <v>3692</v>
      </c>
      <c r="C2203" t="s">
        <v>522</v>
      </c>
      <c r="D2203" t="s">
        <v>69</v>
      </c>
    </row>
    <row r="2204" spans="1:4" x14ac:dyDescent="0.4">
      <c r="A2204">
        <v>2448</v>
      </c>
      <c r="B2204" s="3" t="s">
        <v>3693</v>
      </c>
      <c r="C2204" t="s">
        <v>5</v>
      </c>
      <c r="D2204" t="s">
        <v>3694</v>
      </c>
    </row>
    <row r="2205" spans="1:4" x14ac:dyDescent="0.4">
      <c r="A2205">
        <v>2449</v>
      </c>
      <c r="B2205" s="3" t="s">
        <v>3695</v>
      </c>
      <c r="C2205" t="s">
        <v>522</v>
      </c>
      <c r="D2205" t="s">
        <v>3696</v>
      </c>
    </row>
    <row r="2206" spans="1:4" x14ac:dyDescent="0.4">
      <c r="A2206">
        <v>2450</v>
      </c>
      <c r="B2206" s="3" t="s">
        <v>3697</v>
      </c>
      <c r="C2206" t="s">
        <v>522</v>
      </c>
      <c r="D2206" t="s">
        <v>252</v>
      </c>
    </row>
    <row r="2207" spans="1:4" x14ac:dyDescent="0.4">
      <c r="A2207">
        <v>2451</v>
      </c>
      <c r="B2207" s="3" t="s">
        <v>3698</v>
      </c>
      <c r="C2207" t="s">
        <v>2429</v>
      </c>
      <c r="D2207" t="s">
        <v>494</v>
      </c>
    </row>
    <row r="2208" spans="1:4" x14ac:dyDescent="0.4">
      <c r="A2208">
        <v>3928</v>
      </c>
      <c r="B2208" s="3" t="s">
        <v>3699</v>
      </c>
      <c r="C2208" t="s">
        <v>1706</v>
      </c>
      <c r="D2208" t="s">
        <v>124</v>
      </c>
    </row>
    <row r="2209" spans="1:4" x14ac:dyDescent="0.4">
      <c r="A2209">
        <v>2453</v>
      </c>
      <c r="B2209" s="3" t="s">
        <v>3700</v>
      </c>
      <c r="C2209" t="s">
        <v>9</v>
      </c>
      <c r="D2209" t="s">
        <v>3701</v>
      </c>
    </row>
    <row r="2210" spans="1:4" x14ac:dyDescent="0.4">
      <c r="A2210">
        <v>2455</v>
      </c>
      <c r="B2210" s="3" t="s">
        <v>3702</v>
      </c>
      <c r="C2210" t="s">
        <v>9</v>
      </c>
      <c r="D2210" t="s">
        <v>3703</v>
      </c>
    </row>
    <row r="2211" spans="1:4" x14ac:dyDescent="0.4">
      <c r="A2211">
        <v>2456</v>
      </c>
      <c r="B2211" s="3" t="s">
        <v>3704</v>
      </c>
      <c r="C2211" t="s">
        <v>9</v>
      </c>
      <c r="D2211" t="s">
        <v>3705</v>
      </c>
    </row>
    <row r="2212" spans="1:4" x14ac:dyDescent="0.4">
      <c r="A2212">
        <v>2457</v>
      </c>
      <c r="B2212" s="3" t="s">
        <v>3706</v>
      </c>
      <c r="C2212" t="s">
        <v>9</v>
      </c>
      <c r="D2212" t="s">
        <v>3707</v>
      </c>
    </row>
    <row r="2213" spans="1:4" x14ac:dyDescent="0.4">
      <c r="A2213">
        <v>1911</v>
      </c>
      <c r="B2213" s="3" t="s">
        <v>3708</v>
      </c>
      <c r="C2213" t="s">
        <v>2819</v>
      </c>
      <c r="D2213" t="s">
        <v>132</v>
      </c>
    </row>
    <row r="2214" spans="1:4" x14ac:dyDescent="0.4">
      <c r="A2214">
        <v>2460</v>
      </c>
      <c r="B2214" s="3" t="s">
        <v>3709</v>
      </c>
      <c r="C2214" t="s">
        <v>9</v>
      </c>
      <c r="D2214" t="s">
        <v>3710</v>
      </c>
    </row>
    <row r="2215" spans="1:4" x14ac:dyDescent="0.4">
      <c r="A2215">
        <v>2461</v>
      </c>
      <c r="B2215" s="3" t="s">
        <v>3711</v>
      </c>
      <c r="C2215" t="s">
        <v>9</v>
      </c>
      <c r="D2215" t="s">
        <v>3712</v>
      </c>
    </row>
    <row r="2216" spans="1:4" x14ac:dyDescent="0.4">
      <c r="A2216">
        <v>2462</v>
      </c>
      <c r="B2216" s="3" t="s">
        <v>3713</v>
      </c>
      <c r="C2216" t="s">
        <v>9</v>
      </c>
      <c r="D2216" t="s">
        <v>3714</v>
      </c>
    </row>
    <row r="2217" spans="1:4" x14ac:dyDescent="0.4">
      <c r="A2217">
        <v>2463</v>
      </c>
      <c r="B2217" s="3" t="s">
        <v>3715</v>
      </c>
      <c r="C2217" t="s">
        <v>2558</v>
      </c>
      <c r="D2217" t="s">
        <v>1621</v>
      </c>
    </row>
    <row r="2218" spans="1:4" x14ac:dyDescent="0.4">
      <c r="A2218">
        <v>2464</v>
      </c>
      <c r="B2218" s="3" t="s">
        <v>3716</v>
      </c>
      <c r="C2218" t="s">
        <v>2558</v>
      </c>
      <c r="D2218" t="s">
        <v>3717</v>
      </c>
    </row>
    <row r="2219" spans="1:4" x14ac:dyDescent="0.4">
      <c r="A2219">
        <v>2466</v>
      </c>
      <c r="B2219" s="3" t="s">
        <v>3718</v>
      </c>
      <c r="C2219" t="s">
        <v>2558</v>
      </c>
      <c r="D2219" t="s">
        <v>2934</v>
      </c>
    </row>
    <row r="2220" spans="1:4" x14ac:dyDescent="0.4">
      <c r="A2220">
        <v>2467</v>
      </c>
      <c r="B2220" s="3" t="s">
        <v>3719</v>
      </c>
      <c r="C2220" t="s">
        <v>9</v>
      </c>
      <c r="D2220" t="s">
        <v>3720</v>
      </c>
    </row>
    <row r="2221" spans="1:4" x14ac:dyDescent="0.4">
      <c r="A2221">
        <v>2468</v>
      </c>
      <c r="B2221" s="3" t="s">
        <v>3721</v>
      </c>
      <c r="C2221" t="s">
        <v>9</v>
      </c>
      <c r="D2221" t="s">
        <v>3722</v>
      </c>
    </row>
    <row r="2222" spans="1:4" x14ac:dyDescent="0.4">
      <c r="A2222">
        <v>2469</v>
      </c>
      <c r="B2222" s="3" t="s">
        <v>3723</v>
      </c>
      <c r="C2222" t="s">
        <v>2558</v>
      </c>
      <c r="D2222" t="s">
        <v>3724</v>
      </c>
    </row>
    <row r="2223" spans="1:4" x14ac:dyDescent="0.4">
      <c r="A2223">
        <v>2470</v>
      </c>
      <c r="B2223" s="3" t="s">
        <v>3725</v>
      </c>
      <c r="C2223" t="s">
        <v>9</v>
      </c>
      <c r="D2223" t="s">
        <v>3726</v>
      </c>
    </row>
    <row r="2224" spans="1:4" x14ac:dyDescent="0.4">
      <c r="A2224">
        <v>2471</v>
      </c>
      <c r="B2224" s="3" t="s">
        <v>3727</v>
      </c>
      <c r="C2224" t="s">
        <v>9</v>
      </c>
      <c r="D2224" t="s">
        <v>3728</v>
      </c>
    </row>
    <row r="2225" spans="1:4" x14ac:dyDescent="0.4">
      <c r="A2225">
        <v>2472</v>
      </c>
      <c r="B2225" s="3" t="s">
        <v>3729</v>
      </c>
      <c r="C2225" t="s">
        <v>9</v>
      </c>
      <c r="D2225" t="s">
        <v>3728</v>
      </c>
    </row>
    <row r="2226" spans="1:4" x14ac:dyDescent="0.4">
      <c r="A2226">
        <v>2473</v>
      </c>
      <c r="B2226" s="3" t="s">
        <v>3730</v>
      </c>
      <c r="C2226" t="s">
        <v>9</v>
      </c>
      <c r="D2226" t="s">
        <v>3731</v>
      </c>
    </row>
    <row r="2227" spans="1:4" x14ac:dyDescent="0.4">
      <c r="A2227">
        <v>2474</v>
      </c>
      <c r="B2227" s="3" t="s">
        <v>3732</v>
      </c>
      <c r="C2227" t="s">
        <v>9</v>
      </c>
      <c r="D2227" t="s">
        <v>3733</v>
      </c>
    </row>
    <row r="2228" spans="1:4" x14ac:dyDescent="0.4">
      <c r="A2228">
        <v>2475</v>
      </c>
      <c r="B2228" s="3" t="s">
        <v>3734</v>
      </c>
      <c r="C2228" t="s">
        <v>9</v>
      </c>
      <c r="D2228" t="s">
        <v>3735</v>
      </c>
    </row>
    <row r="2229" spans="1:4" x14ac:dyDescent="0.4">
      <c r="A2229">
        <v>2476</v>
      </c>
      <c r="B2229" s="3" t="s">
        <v>3736</v>
      </c>
      <c r="C2229" t="s">
        <v>9</v>
      </c>
      <c r="D2229" t="s">
        <v>3737</v>
      </c>
    </row>
    <row r="2230" spans="1:4" x14ac:dyDescent="0.4">
      <c r="A2230">
        <v>2477</v>
      </c>
      <c r="B2230" s="3" t="s">
        <v>3738</v>
      </c>
      <c r="C2230" t="s">
        <v>9</v>
      </c>
      <c r="D2230" t="s">
        <v>3739</v>
      </c>
    </row>
    <row r="2231" spans="1:4" x14ac:dyDescent="0.4">
      <c r="A2231">
        <v>2478</v>
      </c>
      <c r="B2231" s="3" t="s">
        <v>3740</v>
      </c>
      <c r="C2231" t="s">
        <v>9</v>
      </c>
      <c r="D2231" t="s">
        <v>3735</v>
      </c>
    </row>
    <row r="2232" spans="1:4" x14ac:dyDescent="0.4">
      <c r="A2232">
        <v>2479</v>
      </c>
      <c r="B2232" s="3" t="s">
        <v>3741</v>
      </c>
      <c r="C2232" t="s">
        <v>2558</v>
      </c>
      <c r="D2232" t="s">
        <v>3742</v>
      </c>
    </row>
    <row r="2233" spans="1:4" x14ac:dyDescent="0.4">
      <c r="A2233">
        <v>1935</v>
      </c>
      <c r="B2233" s="3" t="s">
        <v>3743</v>
      </c>
      <c r="C2233" t="s">
        <v>2819</v>
      </c>
      <c r="D2233" t="s">
        <v>675</v>
      </c>
    </row>
    <row r="2234" spans="1:4" x14ac:dyDescent="0.4">
      <c r="A2234">
        <v>2481</v>
      </c>
      <c r="B2234" s="3" t="s">
        <v>3744</v>
      </c>
      <c r="C2234" t="s">
        <v>522</v>
      </c>
      <c r="D2234" t="s">
        <v>3745</v>
      </c>
    </row>
    <row r="2235" spans="1:4" x14ac:dyDescent="0.4">
      <c r="A2235">
        <v>2482</v>
      </c>
      <c r="B2235" s="3" t="s">
        <v>3746</v>
      </c>
      <c r="C2235" t="s">
        <v>2558</v>
      </c>
      <c r="D2235" t="s">
        <v>3747</v>
      </c>
    </row>
    <row r="2236" spans="1:4" x14ac:dyDescent="0.4">
      <c r="A2236">
        <v>2483</v>
      </c>
      <c r="B2236" s="3" t="s">
        <v>3748</v>
      </c>
      <c r="C2236" t="s">
        <v>2558</v>
      </c>
      <c r="D2236" t="s">
        <v>3749</v>
      </c>
    </row>
    <row r="2237" spans="1:4" x14ac:dyDescent="0.4">
      <c r="A2237">
        <v>2484</v>
      </c>
      <c r="B2237" s="3" t="s">
        <v>3750</v>
      </c>
      <c r="C2237" t="s">
        <v>2558</v>
      </c>
      <c r="D2237" t="s">
        <v>3751</v>
      </c>
    </row>
    <row r="2238" spans="1:4" x14ac:dyDescent="0.4">
      <c r="A2238">
        <v>2487</v>
      </c>
      <c r="B2238" s="3" t="s">
        <v>3752</v>
      </c>
      <c r="C2238" t="s">
        <v>2558</v>
      </c>
      <c r="D2238" t="s">
        <v>3753</v>
      </c>
    </row>
    <row r="2239" spans="1:4" x14ac:dyDescent="0.4">
      <c r="A2239">
        <v>2724</v>
      </c>
      <c r="B2239" s="3" t="s">
        <v>3754</v>
      </c>
      <c r="C2239" t="s">
        <v>843</v>
      </c>
      <c r="D2239" t="s">
        <v>3755</v>
      </c>
    </row>
    <row r="2240" spans="1:4" x14ac:dyDescent="0.4">
      <c r="A2240">
        <v>2490</v>
      </c>
      <c r="B2240" s="3" t="s">
        <v>3756</v>
      </c>
      <c r="C2240" t="s">
        <v>2429</v>
      </c>
      <c r="D2240" t="s">
        <v>3757</v>
      </c>
    </row>
    <row r="2241" spans="1:4" x14ac:dyDescent="0.4">
      <c r="A2241">
        <v>2493</v>
      </c>
      <c r="B2241" s="3" t="s">
        <v>3758</v>
      </c>
      <c r="C2241" t="s">
        <v>2558</v>
      </c>
      <c r="D2241" t="s">
        <v>3759</v>
      </c>
    </row>
    <row r="2242" spans="1:4" x14ac:dyDescent="0.4">
      <c r="A2242">
        <v>2489</v>
      </c>
      <c r="B2242" s="3" t="s">
        <v>3760</v>
      </c>
      <c r="C2242" t="s">
        <v>2558</v>
      </c>
      <c r="D2242" t="s">
        <v>3761</v>
      </c>
    </row>
    <row r="2243" spans="1:4" x14ac:dyDescent="0.4">
      <c r="A2243">
        <v>2496</v>
      </c>
      <c r="B2243" s="3" t="s">
        <v>3762</v>
      </c>
      <c r="C2243" t="s">
        <v>2558</v>
      </c>
      <c r="D2243" t="s">
        <v>3763</v>
      </c>
    </row>
    <row r="2244" spans="1:4" x14ac:dyDescent="0.4">
      <c r="A2244">
        <v>2497</v>
      </c>
      <c r="B2244" s="3" t="s">
        <v>3764</v>
      </c>
      <c r="C2244" t="s">
        <v>9</v>
      </c>
      <c r="D2244" t="s">
        <v>1597</v>
      </c>
    </row>
    <row r="2245" spans="1:4" x14ac:dyDescent="0.4">
      <c r="A2245">
        <v>2498</v>
      </c>
      <c r="B2245" s="3" t="s">
        <v>3765</v>
      </c>
      <c r="C2245" t="s">
        <v>9</v>
      </c>
      <c r="D2245" t="s">
        <v>3766</v>
      </c>
    </row>
    <row r="2246" spans="1:4" x14ac:dyDescent="0.4">
      <c r="A2246">
        <v>2499</v>
      </c>
      <c r="B2246" s="3" t="s">
        <v>3767</v>
      </c>
      <c r="C2246" t="s">
        <v>9</v>
      </c>
      <c r="D2246" t="s">
        <v>3768</v>
      </c>
    </row>
    <row r="2247" spans="1:4" x14ac:dyDescent="0.4">
      <c r="A2247">
        <v>2500</v>
      </c>
      <c r="B2247" s="3" t="s">
        <v>3769</v>
      </c>
      <c r="C2247" t="s">
        <v>9</v>
      </c>
      <c r="D2247" t="s">
        <v>3770</v>
      </c>
    </row>
    <row r="2248" spans="1:4" x14ac:dyDescent="0.4">
      <c r="A2248">
        <v>2501</v>
      </c>
      <c r="B2248" s="3" t="s">
        <v>3771</v>
      </c>
      <c r="C2248" t="s">
        <v>9</v>
      </c>
      <c r="D2248" t="s">
        <v>20</v>
      </c>
    </row>
    <row r="2249" spans="1:4" x14ac:dyDescent="0.4">
      <c r="A2249">
        <v>2502</v>
      </c>
      <c r="B2249" s="3" t="s">
        <v>3772</v>
      </c>
      <c r="C2249" t="s">
        <v>9</v>
      </c>
      <c r="D2249" t="s">
        <v>289</v>
      </c>
    </row>
    <row r="2250" spans="1:4" x14ac:dyDescent="0.4">
      <c r="A2250">
        <v>2503</v>
      </c>
      <c r="B2250" s="3" t="s">
        <v>3773</v>
      </c>
      <c r="C2250" t="s">
        <v>9</v>
      </c>
      <c r="D2250" t="s">
        <v>3774</v>
      </c>
    </row>
    <row r="2251" spans="1:4" x14ac:dyDescent="0.4">
      <c r="A2251">
        <v>2504</v>
      </c>
      <c r="B2251" s="3" t="s">
        <v>3775</v>
      </c>
      <c r="C2251" t="s">
        <v>5</v>
      </c>
      <c r="D2251" t="s">
        <v>3776</v>
      </c>
    </row>
    <row r="2252" spans="1:4" x14ac:dyDescent="0.4">
      <c r="A2252">
        <v>2505</v>
      </c>
      <c r="B2252" s="3" t="s">
        <v>3777</v>
      </c>
      <c r="C2252" t="s">
        <v>2429</v>
      </c>
      <c r="D2252" t="s">
        <v>3778</v>
      </c>
    </row>
    <row r="2253" spans="1:4" x14ac:dyDescent="0.4">
      <c r="A2253">
        <v>2506</v>
      </c>
      <c r="B2253" s="3" t="s">
        <v>3779</v>
      </c>
      <c r="C2253" t="s">
        <v>2001</v>
      </c>
      <c r="D2253" t="s">
        <v>3780</v>
      </c>
    </row>
    <row r="2254" spans="1:4" x14ac:dyDescent="0.4">
      <c r="A2254">
        <v>2507</v>
      </c>
      <c r="B2254" s="3" t="s">
        <v>3781</v>
      </c>
      <c r="C2254" t="s">
        <v>2001</v>
      </c>
      <c r="D2254" t="s">
        <v>3782</v>
      </c>
    </row>
    <row r="2255" spans="1:4" x14ac:dyDescent="0.4">
      <c r="A2255">
        <v>2508</v>
      </c>
      <c r="B2255" s="3" t="s">
        <v>3783</v>
      </c>
      <c r="C2255" t="s">
        <v>2001</v>
      </c>
      <c r="D2255" t="s">
        <v>3784</v>
      </c>
    </row>
    <row r="2256" spans="1:4" x14ac:dyDescent="0.4">
      <c r="A2256">
        <v>2509</v>
      </c>
      <c r="B2256" s="3" t="s">
        <v>3785</v>
      </c>
      <c r="C2256" t="s">
        <v>2001</v>
      </c>
      <c r="D2256" t="s">
        <v>331</v>
      </c>
    </row>
    <row r="2257" spans="1:4" x14ac:dyDescent="0.4">
      <c r="A2257">
        <v>2510</v>
      </c>
      <c r="B2257" s="3" t="s">
        <v>3786</v>
      </c>
      <c r="C2257" t="s">
        <v>2001</v>
      </c>
      <c r="D2257" t="s">
        <v>3787</v>
      </c>
    </row>
    <row r="2258" spans="1:4" x14ac:dyDescent="0.4">
      <c r="A2258">
        <v>2511</v>
      </c>
      <c r="B2258" s="3" t="s">
        <v>3788</v>
      </c>
      <c r="C2258" t="s">
        <v>2001</v>
      </c>
      <c r="D2258" t="s">
        <v>6</v>
      </c>
    </row>
    <row r="2259" spans="1:4" x14ac:dyDescent="0.4">
      <c r="A2259">
        <v>2512</v>
      </c>
      <c r="B2259" s="3" t="s">
        <v>3789</v>
      </c>
      <c r="C2259" t="s">
        <v>2001</v>
      </c>
      <c r="D2259" t="s">
        <v>660</v>
      </c>
    </row>
    <row r="2260" spans="1:4" x14ac:dyDescent="0.4">
      <c r="A2260">
        <v>2513</v>
      </c>
      <c r="B2260" s="3" t="s">
        <v>3790</v>
      </c>
      <c r="C2260" t="s">
        <v>2001</v>
      </c>
      <c r="D2260" t="s">
        <v>3791</v>
      </c>
    </row>
    <row r="2261" spans="1:4" x14ac:dyDescent="0.4">
      <c r="A2261">
        <v>2514</v>
      </c>
      <c r="B2261" s="3" t="s">
        <v>3792</v>
      </c>
      <c r="C2261" t="s">
        <v>2001</v>
      </c>
      <c r="D2261" t="s">
        <v>3793</v>
      </c>
    </row>
    <row r="2262" spans="1:4" x14ac:dyDescent="0.4">
      <c r="A2262">
        <v>2515</v>
      </c>
      <c r="B2262" s="3" t="s">
        <v>3794</v>
      </c>
      <c r="C2262" t="s">
        <v>2001</v>
      </c>
      <c r="D2262" t="s">
        <v>808</v>
      </c>
    </row>
    <row r="2263" spans="1:4" x14ac:dyDescent="0.4">
      <c r="A2263">
        <v>2516</v>
      </c>
      <c r="B2263" s="3" t="s">
        <v>3795</v>
      </c>
      <c r="C2263" t="s">
        <v>2001</v>
      </c>
      <c r="D2263" t="s">
        <v>3796</v>
      </c>
    </row>
    <row r="2264" spans="1:4" x14ac:dyDescent="0.4">
      <c r="A2264">
        <v>2517</v>
      </c>
      <c r="B2264" s="3" t="s">
        <v>3797</v>
      </c>
      <c r="C2264" t="s">
        <v>2001</v>
      </c>
      <c r="D2264" t="s">
        <v>3798</v>
      </c>
    </row>
    <row r="2265" spans="1:4" x14ac:dyDescent="0.4">
      <c r="A2265">
        <v>2518</v>
      </c>
      <c r="B2265" s="3" t="s">
        <v>3799</v>
      </c>
      <c r="C2265" t="s">
        <v>2001</v>
      </c>
      <c r="D2265" t="s">
        <v>3800</v>
      </c>
    </row>
    <row r="2266" spans="1:4" x14ac:dyDescent="0.4">
      <c r="A2266">
        <v>2519</v>
      </c>
      <c r="B2266" s="3" t="s">
        <v>3801</v>
      </c>
      <c r="C2266" t="s">
        <v>2001</v>
      </c>
      <c r="D2266" t="s">
        <v>69</v>
      </c>
    </row>
    <row r="2267" spans="1:4" x14ac:dyDescent="0.4">
      <c r="A2267">
        <v>2520</v>
      </c>
      <c r="B2267" s="3" t="s">
        <v>3802</v>
      </c>
      <c r="C2267" t="s">
        <v>2001</v>
      </c>
      <c r="D2267" t="s">
        <v>3803</v>
      </c>
    </row>
    <row r="2268" spans="1:4" x14ac:dyDescent="0.4">
      <c r="A2268">
        <v>2521</v>
      </c>
      <c r="B2268" s="3" t="s">
        <v>3804</v>
      </c>
      <c r="C2268" t="s">
        <v>2001</v>
      </c>
      <c r="D2268" t="s">
        <v>3805</v>
      </c>
    </row>
    <row r="2269" spans="1:4" x14ac:dyDescent="0.4">
      <c r="A2269">
        <v>2522</v>
      </c>
      <c r="B2269" s="3" t="s">
        <v>3806</v>
      </c>
      <c r="C2269" t="s">
        <v>2001</v>
      </c>
      <c r="D2269" t="s">
        <v>3807</v>
      </c>
    </row>
    <row r="2270" spans="1:4" x14ac:dyDescent="0.4">
      <c r="A2270">
        <v>2523</v>
      </c>
      <c r="B2270" s="3" t="s">
        <v>3808</v>
      </c>
      <c r="C2270" t="s">
        <v>2001</v>
      </c>
      <c r="D2270" t="s">
        <v>3809</v>
      </c>
    </row>
    <row r="2271" spans="1:4" x14ac:dyDescent="0.4">
      <c r="A2271">
        <v>2524</v>
      </c>
      <c r="B2271" s="3" t="s">
        <v>3810</v>
      </c>
      <c r="C2271" t="s">
        <v>2001</v>
      </c>
      <c r="D2271" t="s">
        <v>3811</v>
      </c>
    </row>
    <row r="2272" spans="1:4" x14ac:dyDescent="0.4">
      <c r="A2272">
        <v>2526</v>
      </c>
      <c r="B2272" s="3" t="s">
        <v>3812</v>
      </c>
      <c r="C2272" t="s">
        <v>2001</v>
      </c>
      <c r="D2272" t="s">
        <v>3813</v>
      </c>
    </row>
    <row r="2273" spans="1:4" x14ac:dyDescent="0.4">
      <c r="A2273">
        <v>2527</v>
      </c>
      <c r="B2273" s="3" t="s">
        <v>3814</v>
      </c>
      <c r="C2273" t="s">
        <v>2001</v>
      </c>
      <c r="D2273" t="s">
        <v>3815</v>
      </c>
    </row>
    <row r="2274" spans="1:4" x14ac:dyDescent="0.4">
      <c r="A2274">
        <v>2530</v>
      </c>
      <c r="B2274" s="3" t="s">
        <v>3816</v>
      </c>
      <c r="C2274" t="s">
        <v>2001</v>
      </c>
      <c r="D2274" t="s">
        <v>3817</v>
      </c>
    </row>
    <row r="2275" spans="1:4" x14ac:dyDescent="0.4">
      <c r="A2275">
        <v>2531</v>
      </c>
      <c r="B2275" s="3" t="s">
        <v>3818</v>
      </c>
      <c r="C2275" t="s">
        <v>2001</v>
      </c>
      <c r="D2275" t="s">
        <v>3819</v>
      </c>
    </row>
    <row r="2276" spans="1:4" x14ac:dyDescent="0.4">
      <c r="A2276">
        <v>2532</v>
      </c>
      <c r="B2276" s="3" t="s">
        <v>3820</v>
      </c>
      <c r="C2276" t="s">
        <v>2001</v>
      </c>
      <c r="D2276" t="s">
        <v>3821</v>
      </c>
    </row>
    <row r="2277" spans="1:4" x14ac:dyDescent="0.4">
      <c r="A2277">
        <v>2533</v>
      </c>
      <c r="B2277" s="3" t="s">
        <v>3822</v>
      </c>
      <c r="C2277" t="s">
        <v>2001</v>
      </c>
      <c r="D2277" t="s">
        <v>3823</v>
      </c>
    </row>
    <row r="2278" spans="1:4" x14ac:dyDescent="0.4">
      <c r="A2278">
        <v>2534</v>
      </c>
      <c r="B2278" s="3" t="s">
        <v>3824</v>
      </c>
      <c r="C2278" t="s">
        <v>2001</v>
      </c>
      <c r="D2278" t="s">
        <v>333</v>
      </c>
    </row>
    <row r="2279" spans="1:4" x14ac:dyDescent="0.4">
      <c r="A2279">
        <v>2535</v>
      </c>
      <c r="B2279" s="3" t="s">
        <v>3825</v>
      </c>
      <c r="C2279" t="s">
        <v>2001</v>
      </c>
      <c r="D2279" t="s">
        <v>3826</v>
      </c>
    </row>
    <row r="2280" spans="1:4" x14ac:dyDescent="0.4">
      <c r="A2280">
        <v>2536</v>
      </c>
      <c r="B2280" s="3" t="s">
        <v>3827</v>
      </c>
      <c r="C2280" t="s">
        <v>2001</v>
      </c>
      <c r="D2280" t="s">
        <v>3828</v>
      </c>
    </row>
    <row r="2281" spans="1:4" x14ac:dyDescent="0.4">
      <c r="A2281">
        <v>2537</v>
      </c>
      <c r="B2281" s="3" t="s">
        <v>3829</v>
      </c>
      <c r="C2281" t="s">
        <v>2001</v>
      </c>
      <c r="D2281" t="s">
        <v>3830</v>
      </c>
    </row>
    <row r="2282" spans="1:4" x14ac:dyDescent="0.4">
      <c r="A2282">
        <v>2538</v>
      </c>
      <c r="B2282" s="3" t="s">
        <v>3831</v>
      </c>
      <c r="C2282" t="s">
        <v>2001</v>
      </c>
      <c r="D2282" t="s">
        <v>69</v>
      </c>
    </row>
    <row r="2283" spans="1:4" x14ac:dyDescent="0.4">
      <c r="A2283">
        <v>2539</v>
      </c>
      <c r="B2283" s="3" t="s">
        <v>3832</v>
      </c>
      <c r="C2283" t="s">
        <v>2001</v>
      </c>
      <c r="D2283" t="s">
        <v>3833</v>
      </c>
    </row>
    <row r="2284" spans="1:4" x14ac:dyDescent="0.4">
      <c r="A2284">
        <v>2540</v>
      </c>
      <c r="B2284" s="3" t="s">
        <v>3834</v>
      </c>
      <c r="C2284" t="s">
        <v>2001</v>
      </c>
      <c r="D2284" t="s">
        <v>3835</v>
      </c>
    </row>
    <row r="2285" spans="1:4" x14ac:dyDescent="0.4">
      <c r="A2285">
        <v>2541</v>
      </c>
      <c r="B2285" s="3" t="s">
        <v>3836</v>
      </c>
      <c r="C2285" t="s">
        <v>2001</v>
      </c>
      <c r="D2285" t="s">
        <v>3837</v>
      </c>
    </row>
    <row r="2286" spans="1:4" x14ac:dyDescent="0.4">
      <c r="A2286">
        <v>2542</v>
      </c>
      <c r="B2286" s="5">
        <v>1107842186</v>
      </c>
      <c r="C2286" t="s">
        <v>2001</v>
      </c>
      <c r="D2286" t="s">
        <v>3838</v>
      </c>
    </row>
    <row r="2287" spans="1:4" x14ac:dyDescent="0.4">
      <c r="A2287">
        <v>2544</v>
      </c>
      <c r="B2287" s="3" t="s">
        <v>3839</v>
      </c>
      <c r="C2287" t="s">
        <v>2001</v>
      </c>
      <c r="D2287" t="s">
        <v>3840</v>
      </c>
    </row>
    <row r="2288" spans="1:4" x14ac:dyDescent="0.4">
      <c r="A2288">
        <v>2545</v>
      </c>
      <c r="B2288" s="3" t="s">
        <v>3841</v>
      </c>
      <c r="C2288" t="s">
        <v>2001</v>
      </c>
      <c r="D2288" t="s">
        <v>708</v>
      </c>
    </row>
    <row r="2289" spans="1:4" x14ac:dyDescent="0.4">
      <c r="A2289">
        <v>2546</v>
      </c>
      <c r="B2289" s="3" t="s">
        <v>3842</v>
      </c>
      <c r="C2289" t="s">
        <v>2001</v>
      </c>
      <c r="D2289" t="s">
        <v>3419</v>
      </c>
    </row>
    <row r="2290" spans="1:4" x14ac:dyDescent="0.4">
      <c r="A2290">
        <v>2547</v>
      </c>
      <c r="B2290" s="3" t="s">
        <v>3843</v>
      </c>
      <c r="C2290" t="s">
        <v>2001</v>
      </c>
      <c r="D2290" t="s">
        <v>3844</v>
      </c>
    </row>
    <row r="2291" spans="1:4" x14ac:dyDescent="0.4">
      <c r="A2291">
        <v>2548</v>
      </c>
      <c r="B2291" s="3" t="s">
        <v>3845</v>
      </c>
      <c r="C2291" t="s">
        <v>2001</v>
      </c>
      <c r="D2291" t="s">
        <v>3846</v>
      </c>
    </row>
    <row r="2292" spans="1:4" x14ac:dyDescent="0.4">
      <c r="A2292">
        <v>2549</v>
      </c>
      <c r="B2292" s="3" t="s">
        <v>3847</v>
      </c>
      <c r="C2292" t="s">
        <v>2001</v>
      </c>
      <c r="D2292" t="s">
        <v>3848</v>
      </c>
    </row>
    <row r="2293" spans="1:4" x14ac:dyDescent="0.4">
      <c r="A2293">
        <v>2550</v>
      </c>
      <c r="B2293" s="3" t="s">
        <v>3849</v>
      </c>
      <c r="C2293" t="s">
        <v>2001</v>
      </c>
      <c r="D2293" t="s">
        <v>3850</v>
      </c>
    </row>
    <row r="2294" spans="1:4" x14ac:dyDescent="0.4">
      <c r="A2294">
        <v>2551</v>
      </c>
      <c r="B2294" s="3" t="s">
        <v>3851</v>
      </c>
      <c r="C2294" t="s">
        <v>2001</v>
      </c>
      <c r="D2294" t="s">
        <v>331</v>
      </c>
    </row>
    <row r="2295" spans="1:4" x14ac:dyDescent="0.4">
      <c r="A2295">
        <v>2552</v>
      </c>
      <c r="B2295" s="3" t="s">
        <v>3852</v>
      </c>
      <c r="C2295" t="s">
        <v>2001</v>
      </c>
      <c r="D2295" t="s">
        <v>3853</v>
      </c>
    </row>
    <row r="2296" spans="1:4" x14ac:dyDescent="0.4">
      <c r="A2296">
        <v>2553</v>
      </c>
      <c r="B2296" s="3" t="s">
        <v>3854</v>
      </c>
      <c r="C2296" t="s">
        <v>2001</v>
      </c>
      <c r="D2296" t="s">
        <v>3855</v>
      </c>
    </row>
    <row r="2297" spans="1:4" x14ac:dyDescent="0.4">
      <c r="A2297">
        <v>2554</v>
      </c>
      <c r="B2297" s="3" t="s">
        <v>3856</v>
      </c>
      <c r="C2297" t="s">
        <v>2001</v>
      </c>
      <c r="D2297" t="s">
        <v>3857</v>
      </c>
    </row>
    <row r="2298" spans="1:4" x14ac:dyDescent="0.4">
      <c r="A2298">
        <v>2555</v>
      </c>
      <c r="B2298" s="3" t="s">
        <v>3858</v>
      </c>
      <c r="C2298" t="s">
        <v>2001</v>
      </c>
      <c r="D2298" t="s">
        <v>3859</v>
      </c>
    </row>
    <row r="2299" spans="1:4" x14ac:dyDescent="0.4">
      <c r="A2299">
        <v>2556</v>
      </c>
      <c r="B2299" s="3" t="s">
        <v>3860</v>
      </c>
      <c r="C2299" t="s">
        <v>649</v>
      </c>
      <c r="D2299" t="s">
        <v>3861</v>
      </c>
    </row>
    <row r="2300" spans="1:4" x14ac:dyDescent="0.4">
      <c r="A2300">
        <v>2557</v>
      </c>
      <c r="B2300" s="3" t="s">
        <v>3862</v>
      </c>
      <c r="C2300" t="s">
        <v>2001</v>
      </c>
      <c r="D2300" t="s">
        <v>3863</v>
      </c>
    </row>
    <row r="2301" spans="1:4" x14ac:dyDescent="0.4">
      <c r="A2301">
        <v>2559</v>
      </c>
      <c r="B2301" s="3" t="s">
        <v>3864</v>
      </c>
      <c r="C2301" t="s">
        <v>2001</v>
      </c>
      <c r="D2301" t="s">
        <v>3865</v>
      </c>
    </row>
    <row r="2302" spans="1:4" x14ac:dyDescent="0.4">
      <c r="A2302">
        <v>2561</v>
      </c>
      <c r="B2302" s="3" t="s">
        <v>3866</v>
      </c>
      <c r="C2302" t="s">
        <v>2001</v>
      </c>
      <c r="D2302" t="s">
        <v>3867</v>
      </c>
    </row>
    <row r="2303" spans="1:4" x14ac:dyDescent="0.4">
      <c r="A2303">
        <v>2562</v>
      </c>
      <c r="B2303" s="3" t="s">
        <v>3868</v>
      </c>
      <c r="C2303" t="s">
        <v>2001</v>
      </c>
      <c r="D2303" t="s">
        <v>3869</v>
      </c>
    </row>
    <row r="2304" spans="1:4" x14ac:dyDescent="0.4">
      <c r="A2304">
        <v>2563</v>
      </c>
      <c r="B2304" s="3" t="s">
        <v>3870</v>
      </c>
      <c r="C2304" t="s">
        <v>2001</v>
      </c>
      <c r="D2304" t="s">
        <v>419</v>
      </c>
    </row>
    <row r="2305" spans="1:4" x14ac:dyDescent="0.4">
      <c r="A2305">
        <v>2564</v>
      </c>
      <c r="B2305" s="3" t="s">
        <v>3871</v>
      </c>
      <c r="C2305" t="s">
        <v>2001</v>
      </c>
      <c r="D2305" t="s">
        <v>3872</v>
      </c>
    </row>
    <row r="2306" spans="1:4" x14ac:dyDescent="0.4">
      <c r="A2306">
        <v>2565</v>
      </c>
      <c r="B2306" s="3" t="s">
        <v>3873</v>
      </c>
      <c r="C2306" t="s">
        <v>2001</v>
      </c>
      <c r="D2306" t="s">
        <v>3874</v>
      </c>
    </row>
    <row r="2307" spans="1:4" x14ac:dyDescent="0.4">
      <c r="A2307">
        <v>2566</v>
      </c>
      <c r="B2307" s="3" t="s">
        <v>3875</v>
      </c>
      <c r="C2307" t="s">
        <v>2001</v>
      </c>
      <c r="D2307" t="s">
        <v>3876</v>
      </c>
    </row>
    <row r="2308" spans="1:4" x14ac:dyDescent="0.4">
      <c r="A2308">
        <v>2567</v>
      </c>
      <c r="B2308" s="3" t="s">
        <v>3877</v>
      </c>
      <c r="C2308" t="s">
        <v>2001</v>
      </c>
      <c r="D2308" t="s">
        <v>331</v>
      </c>
    </row>
    <row r="2309" spans="1:4" x14ac:dyDescent="0.4">
      <c r="A2309">
        <v>2568</v>
      </c>
      <c r="B2309" s="3" t="s">
        <v>3878</v>
      </c>
      <c r="C2309" t="s">
        <v>2001</v>
      </c>
      <c r="D2309" t="s">
        <v>3879</v>
      </c>
    </row>
    <row r="2310" spans="1:4" x14ac:dyDescent="0.4">
      <c r="A2310">
        <v>2569</v>
      </c>
      <c r="B2310" s="3" t="s">
        <v>3880</v>
      </c>
      <c r="C2310" t="s">
        <v>2001</v>
      </c>
      <c r="D2310" t="s">
        <v>3881</v>
      </c>
    </row>
    <row r="2311" spans="1:4" x14ac:dyDescent="0.4">
      <c r="A2311">
        <v>2570</v>
      </c>
      <c r="B2311" s="3" t="s">
        <v>3882</v>
      </c>
      <c r="C2311" t="s">
        <v>2001</v>
      </c>
      <c r="D2311" t="s">
        <v>3883</v>
      </c>
    </row>
    <row r="2312" spans="1:4" x14ac:dyDescent="0.4">
      <c r="A2312">
        <v>2571</v>
      </c>
      <c r="B2312" s="3" t="s">
        <v>3884</v>
      </c>
      <c r="C2312" t="s">
        <v>2001</v>
      </c>
      <c r="D2312" t="s">
        <v>3885</v>
      </c>
    </row>
    <row r="2313" spans="1:4" x14ac:dyDescent="0.4">
      <c r="A2313">
        <v>2572</v>
      </c>
      <c r="B2313" s="3" t="s">
        <v>3886</v>
      </c>
      <c r="C2313" t="s">
        <v>2001</v>
      </c>
      <c r="D2313" t="s">
        <v>335</v>
      </c>
    </row>
    <row r="2314" spans="1:4" x14ac:dyDescent="0.4">
      <c r="A2314">
        <v>2574</v>
      </c>
      <c r="B2314" s="3" t="s">
        <v>3887</v>
      </c>
      <c r="C2314" t="s">
        <v>843</v>
      </c>
      <c r="D2314" t="s">
        <v>3888</v>
      </c>
    </row>
    <row r="2315" spans="1:4" x14ac:dyDescent="0.4">
      <c r="A2315">
        <v>2575</v>
      </c>
      <c r="B2315" s="3" t="s">
        <v>3889</v>
      </c>
      <c r="C2315" t="s">
        <v>2429</v>
      </c>
      <c r="D2315" t="s">
        <v>3890</v>
      </c>
    </row>
    <row r="2316" spans="1:4" x14ac:dyDescent="0.4">
      <c r="A2316">
        <v>2576</v>
      </c>
      <c r="B2316" s="3" t="s">
        <v>3891</v>
      </c>
      <c r="C2316" t="s">
        <v>2429</v>
      </c>
      <c r="D2316" t="s">
        <v>124</v>
      </c>
    </row>
    <row r="2317" spans="1:4" x14ac:dyDescent="0.4">
      <c r="A2317">
        <v>2577</v>
      </c>
      <c r="B2317" s="3" t="s">
        <v>3892</v>
      </c>
      <c r="C2317" t="s">
        <v>2429</v>
      </c>
      <c r="D2317" t="s">
        <v>494</v>
      </c>
    </row>
    <row r="2318" spans="1:4" x14ac:dyDescent="0.4">
      <c r="A2318">
        <v>2578</v>
      </c>
      <c r="B2318" s="3" t="s">
        <v>3893</v>
      </c>
      <c r="C2318" t="s">
        <v>2429</v>
      </c>
      <c r="D2318" t="s">
        <v>3894</v>
      </c>
    </row>
    <row r="2319" spans="1:4" x14ac:dyDescent="0.4">
      <c r="A2319">
        <v>2579</v>
      </c>
      <c r="B2319" s="3" t="s">
        <v>3895</v>
      </c>
      <c r="C2319" t="s">
        <v>2429</v>
      </c>
      <c r="D2319" t="s">
        <v>1156</v>
      </c>
    </row>
    <row r="2320" spans="1:4" x14ac:dyDescent="0.4">
      <c r="A2320">
        <v>2580</v>
      </c>
      <c r="B2320" s="3" t="s">
        <v>3896</v>
      </c>
      <c r="C2320" t="s">
        <v>2429</v>
      </c>
      <c r="D2320" t="s">
        <v>3897</v>
      </c>
    </row>
    <row r="2321" spans="1:4" x14ac:dyDescent="0.4">
      <c r="A2321">
        <v>2581</v>
      </c>
      <c r="B2321" s="3" t="s">
        <v>3898</v>
      </c>
      <c r="C2321" t="s">
        <v>2429</v>
      </c>
      <c r="D2321" t="s">
        <v>101</v>
      </c>
    </row>
    <row r="2322" spans="1:4" x14ac:dyDescent="0.4">
      <c r="A2322">
        <v>2582</v>
      </c>
      <c r="B2322" s="3" t="s">
        <v>3899</v>
      </c>
      <c r="C2322" t="s">
        <v>2429</v>
      </c>
      <c r="D2322" t="s">
        <v>3900</v>
      </c>
    </row>
    <row r="2323" spans="1:4" x14ac:dyDescent="0.4">
      <c r="A2323">
        <v>2583</v>
      </c>
      <c r="B2323" s="5">
        <v>1043434141</v>
      </c>
      <c r="C2323" t="s">
        <v>2429</v>
      </c>
      <c r="D2323" t="s">
        <v>14</v>
      </c>
    </row>
    <row r="2324" spans="1:4" x14ac:dyDescent="0.4">
      <c r="A2324">
        <v>2584</v>
      </c>
      <c r="B2324" s="3" t="s">
        <v>3901</v>
      </c>
      <c r="C2324" t="s">
        <v>2429</v>
      </c>
      <c r="D2324" t="s">
        <v>1910</v>
      </c>
    </row>
    <row r="2325" spans="1:4" x14ac:dyDescent="0.4">
      <c r="A2325">
        <v>2585</v>
      </c>
      <c r="B2325" s="3" t="s">
        <v>3902</v>
      </c>
      <c r="C2325" t="s">
        <v>148</v>
      </c>
      <c r="D2325" t="s">
        <v>232</v>
      </c>
    </row>
    <row r="2326" spans="1:4" x14ac:dyDescent="0.4">
      <c r="A2326">
        <v>2586</v>
      </c>
      <c r="B2326" s="3" t="s">
        <v>3903</v>
      </c>
      <c r="C2326" t="s">
        <v>148</v>
      </c>
      <c r="D2326" t="s">
        <v>3904</v>
      </c>
    </row>
    <row r="2327" spans="1:4" x14ac:dyDescent="0.4">
      <c r="A2327">
        <v>2587</v>
      </c>
      <c r="B2327" s="3" t="s">
        <v>3905</v>
      </c>
      <c r="C2327" t="s">
        <v>148</v>
      </c>
      <c r="D2327" t="s">
        <v>3906</v>
      </c>
    </row>
    <row r="2328" spans="1:4" x14ac:dyDescent="0.4">
      <c r="A2328">
        <v>2588</v>
      </c>
      <c r="B2328" s="3" t="s">
        <v>3907</v>
      </c>
      <c r="C2328" t="s">
        <v>148</v>
      </c>
      <c r="D2328" t="s">
        <v>3908</v>
      </c>
    </row>
    <row r="2329" spans="1:4" x14ac:dyDescent="0.4">
      <c r="A2329">
        <v>2591</v>
      </c>
      <c r="B2329" s="5">
        <v>1026550522</v>
      </c>
      <c r="C2329" t="s">
        <v>148</v>
      </c>
      <c r="D2329" t="s">
        <v>232</v>
      </c>
    </row>
    <row r="2330" spans="1:4" x14ac:dyDescent="0.4">
      <c r="A2330">
        <v>2593</v>
      </c>
      <c r="B2330" s="3" t="s">
        <v>3909</v>
      </c>
      <c r="C2330" t="s">
        <v>148</v>
      </c>
      <c r="D2330" t="s">
        <v>3910</v>
      </c>
    </row>
    <row r="2331" spans="1:4" x14ac:dyDescent="0.4">
      <c r="A2331">
        <v>2594</v>
      </c>
      <c r="B2331" s="3" t="s">
        <v>3911</v>
      </c>
      <c r="C2331" t="s">
        <v>148</v>
      </c>
      <c r="D2331" t="s">
        <v>456</v>
      </c>
    </row>
    <row r="2332" spans="1:4" x14ac:dyDescent="0.4">
      <c r="A2332">
        <v>2595</v>
      </c>
      <c r="B2332" s="3" t="s">
        <v>3912</v>
      </c>
      <c r="C2332" t="s">
        <v>148</v>
      </c>
      <c r="D2332" t="s">
        <v>3913</v>
      </c>
    </row>
    <row r="2333" spans="1:4" x14ac:dyDescent="0.4">
      <c r="A2333">
        <v>2596</v>
      </c>
      <c r="B2333" s="3" t="s">
        <v>3914</v>
      </c>
      <c r="C2333" t="s">
        <v>148</v>
      </c>
      <c r="D2333" t="s">
        <v>3915</v>
      </c>
    </row>
    <row r="2334" spans="1:4" x14ac:dyDescent="0.4">
      <c r="A2334">
        <v>2597</v>
      </c>
      <c r="B2334" s="3" t="s">
        <v>3916</v>
      </c>
      <c r="C2334" t="s">
        <v>148</v>
      </c>
      <c r="D2334" t="s">
        <v>3917</v>
      </c>
    </row>
    <row r="2335" spans="1:4" x14ac:dyDescent="0.4">
      <c r="A2335">
        <v>2598</v>
      </c>
      <c r="B2335" s="3" t="s">
        <v>3918</v>
      </c>
      <c r="C2335" t="s">
        <v>148</v>
      </c>
      <c r="D2335" t="s">
        <v>57</v>
      </c>
    </row>
    <row r="2336" spans="1:4" x14ac:dyDescent="0.4">
      <c r="A2336">
        <v>2600</v>
      </c>
      <c r="B2336" s="3" t="s">
        <v>3919</v>
      </c>
      <c r="C2336" t="s">
        <v>148</v>
      </c>
      <c r="D2336" t="s">
        <v>3920</v>
      </c>
    </row>
    <row r="2337" spans="1:4" x14ac:dyDescent="0.4">
      <c r="A2337">
        <v>2601</v>
      </c>
      <c r="B2337" s="5">
        <v>1020488599</v>
      </c>
      <c r="C2337" t="s">
        <v>148</v>
      </c>
      <c r="D2337" t="s">
        <v>3921</v>
      </c>
    </row>
    <row r="2338" spans="1:4" x14ac:dyDescent="0.4">
      <c r="A2338">
        <v>2602</v>
      </c>
      <c r="B2338" s="3" t="s">
        <v>3922</v>
      </c>
      <c r="C2338" t="s">
        <v>148</v>
      </c>
      <c r="D2338" t="s">
        <v>124</v>
      </c>
    </row>
    <row r="2339" spans="1:4" x14ac:dyDescent="0.4">
      <c r="A2339">
        <v>2603</v>
      </c>
      <c r="B2339" s="3" t="s">
        <v>3923</v>
      </c>
      <c r="C2339" t="s">
        <v>148</v>
      </c>
      <c r="D2339" t="s">
        <v>494</v>
      </c>
    </row>
    <row r="2340" spans="1:4" x14ac:dyDescent="0.4">
      <c r="A2340">
        <v>2604</v>
      </c>
      <c r="B2340" s="3" t="s">
        <v>3924</v>
      </c>
      <c r="C2340" t="s">
        <v>148</v>
      </c>
      <c r="D2340" t="s">
        <v>3925</v>
      </c>
    </row>
    <row r="2341" spans="1:4" x14ac:dyDescent="0.4">
      <c r="A2341">
        <v>2605</v>
      </c>
      <c r="B2341" s="3" t="s">
        <v>3926</v>
      </c>
      <c r="C2341" t="s">
        <v>148</v>
      </c>
      <c r="D2341" t="s">
        <v>3927</v>
      </c>
    </row>
    <row r="2342" spans="1:4" x14ac:dyDescent="0.4">
      <c r="A2342">
        <v>2606</v>
      </c>
      <c r="B2342" s="3" t="s">
        <v>3928</v>
      </c>
      <c r="C2342" t="s">
        <v>148</v>
      </c>
      <c r="D2342" t="s">
        <v>2245</v>
      </c>
    </row>
    <row r="2343" spans="1:4" x14ac:dyDescent="0.4">
      <c r="A2343">
        <v>2607</v>
      </c>
      <c r="B2343" s="3" t="s">
        <v>3929</v>
      </c>
      <c r="C2343" t="s">
        <v>148</v>
      </c>
      <c r="D2343" t="s">
        <v>3930</v>
      </c>
    </row>
    <row r="2344" spans="1:4" x14ac:dyDescent="0.4">
      <c r="A2344">
        <v>2608</v>
      </c>
      <c r="B2344" s="3" t="s">
        <v>3931</v>
      </c>
      <c r="C2344" t="s">
        <v>148</v>
      </c>
      <c r="D2344" t="s">
        <v>132</v>
      </c>
    </row>
    <row r="2345" spans="1:4" x14ac:dyDescent="0.4">
      <c r="A2345">
        <v>2610</v>
      </c>
      <c r="B2345" s="3" t="s">
        <v>3932</v>
      </c>
      <c r="C2345" t="s">
        <v>148</v>
      </c>
      <c r="D2345" t="s">
        <v>3933</v>
      </c>
    </row>
    <row r="2346" spans="1:4" x14ac:dyDescent="0.4">
      <c r="A2346">
        <v>2611</v>
      </c>
      <c r="B2346" s="3" t="s">
        <v>3934</v>
      </c>
      <c r="C2346" t="s">
        <v>148</v>
      </c>
      <c r="D2346" t="s">
        <v>69</v>
      </c>
    </row>
    <row r="2347" spans="1:4" x14ac:dyDescent="0.4">
      <c r="A2347">
        <v>2612</v>
      </c>
      <c r="B2347" s="3" t="s">
        <v>3935</v>
      </c>
      <c r="C2347" t="s">
        <v>148</v>
      </c>
      <c r="D2347" t="s">
        <v>3936</v>
      </c>
    </row>
    <row r="2348" spans="1:4" x14ac:dyDescent="0.4">
      <c r="A2348">
        <v>2613</v>
      </c>
      <c r="B2348" s="3" t="s">
        <v>3937</v>
      </c>
      <c r="C2348" t="s">
        <v>148</v>
      </c>
      <c r="D2348" t="s">
        <v>3938</v>
      </c>
    </row>
    <row r="2349" spans="1:4" x14ac:dyDescent="0.4">
      <c r="A2349">
        <v>2614</v>
      </c>
      <c r="B2349" s="3" t="s">
        <v>3939</v>
      </c>
      <c r="C2349" t="s">
        <v>148</v>
      </c>
      <c r="D2349" t="s">
        <v>33</v>
      </c>
    </row>
    <row r="2350" spans="1:4" x14ac:dyDescent="0.4">
      <c r="A2350">
        <v>2616</v>
      </c>
      <c r="B2350" s="3" t="s">
        <v>3940</v>
      </c>
      <c r="C2350" t="s">
        <v>148</v>
      </c>
      <c r="D2350" t="s">
        <v>3941</v>
      </c>
    </row>
    <row r="2351" spans="1:4" x14ac:dyDescent="0.4">
      <c r="A2351">
        <v>2617</v>
      </c>
      <c r="B2351" s="3" t="s">
        <v>3942</v>
      </c>
      <c r="C2351" t="s">
        <v>148</v>
      </c>
      <c r="D2351" t="s">
        <v>3943</v>
      </c>
    </row>
    <row r="2352" spans="1:4" x14ac:dyDescent="0.4">
      <c r="A2352">
        <v>2618</v>
      </c>
      <c r="B2352" s="3" t="s">
        <v>3944</v>
      </c>
      <c r="C2352" t="s">
        <v>148</v>
      </c>
      <c r="D2352" t="s">
        <v>1479</v>
      </c>
    </row>
    <row r="2353" spans="1:4" x14ac:dyDescent="0.4">
      <c r="A2353">
        <v>2619</v>
      </c>
      <c r="B2353" s="3" t="s">
        <v>3945</v>
      </c>
      <c r="C2353" t="s">
        <v>148</v>
      </c>
      <c r="D2353" t="s">
        <v>3946</v>
      </c>
    </row>
    <row r="2354" spans="1:4" x14ac:dyDescent="0.4">
      <c r="A2354">
        <v>2620</v>
      </c>
      <c r="B2354" s="3" t="s">
        <v>3947</v>
      </c>
      <c r="C2354" t="s">
        <v>148</v>
      </c>
      <c r="D2354" t="s">
        <v>3948</v>
      </c>
    </row>
    <row r="2355" spans="1:4" x14ac:dyDescent="0.4">
      <c r="A2355">
        <v>2621</v>
      </c>
      <c r="B2355" s="3" t="s">
        <v>3949</v>
      </c>
      <c r="C2355" t="s">
        <v>148</v>
      </c>
      <c r="D2355" t="s">
        <v>69</v>
      </c>
    </row>
    <row r="2356" spans="1:4" x14ac:dyDescent="0.4">
      <c r="A2356">
        <v>2622</v>
      </c>
      <c r="B2356" s="3" t="s">
        <v>3950</v>
      </c>
      <c r="C2356" t="s">
        <v>148</v>
      </c>
      <c r="D2356" t="s">
        <v>132</v>
      </c>
    </row>
    <row r="2357" spans="1:4" x14ac:dyDescent="0.4">
      <c r="A2357">
        <v>2623</v>
      </c>
      <c r="B2357" s="3" t="s">
        <v>3951</v>
      </c>
      <c r="C2357" t="s">
        <v>148</v>
      </c>
      <c r="D2357" t="s">
        <v>3952</v>
      </c>
    </row>
    <row r="2358" spans="1:4" x14ac:dyDescent="0.4">
      <c r="A2358">
        <v>2624</v>
      </c>
      <c r="B2358" s="3" t="s">
        <v>3953</v>
      </c>
      <c r="C2358" t="s">
        <v>148</v>
      </c>
      <c r="D2358" t="s">
        <v>3954</v>
      </c>
    </row>
    <row r="2359" spans="1:4" x14ac:dyDescent="0.4">
      <c r="A2359">
        <v>2625</v>
      </c>
      <c r="B2359" s="3" t="s">
        <v>3955</v>
      </c>
      <c r="C2359" t="s">
        <v>148</v>
      </c>
      <c r="D2359" t="s">
        <v>3956</v>
      </c>
    </row>
    <row r="2360" spans="1:4" x14ac:dyDescent="0.4">
      <c r="A2360">
        <v>2626</v>
      </c>
      <c r="B2360" s="3" t="s">
        <v>3957</v>
      </c>
      <c r="C2360" t="s">
        <v>148</v>
      </c>
      <c r="D2360" t="s">
        <v>3062</v>
      </c>
    </row>
    <row r="2361" spans="1:4" x14ac:dyDescent="0.4">
      <c r="A2361">
        <v>2627</v>
      </c>
      <c r="B2361" s="3" t="s">
        <v>3958</v>
      </c>
      <c r="C2361" t="s">
        <v>148</v>
      </c>
      <c r="D2361" t="s">
        <v>3959</v>
      </c>
    </row>
    <row r="2362" spans="1:4" x14ac:dyDescent="0.4">
      <c r="A2362">
        <v>2628</v>
      </c>
      <c r="B2362" s="3" t="s">
        <v>3960</v>
      </c>
      <c r="C2362" t="s">
        <v>148</v>
      </c>
      <c r="D2362" t="s">
        <v>3961</v>
      </c>
    </row>
    <row r="2363" spans="1:4" x14ac:dyDescent="0.4">
      <c r="A2363">
        <v>2629</v>
      </c>
      <c r="B2363" s="3" t="s">
        <v>3962</v>
      </c>
      <c r="C2363" t="s">
        <v>148</v>
      </c>
      <c r="D2363" t="s">
        <v>132</v>
      </c>
    </row>
    <row r="2364" spans="1:4" x14ac:dyDescent="0.4">
      <c r="A2364">
        <v>2630</v>
      </c>
      <c r="B2364" s="3" t="s">
        <v>3963</v>
      </c>
      <c r="C2364" t="s">
        <v>148</v>
      </c>
      <c r="D2364" t="s">
        <v>3964</v>
      </c>
    </row>
    <row r="2365" spans="1:4" x14ac:dyDescent="0.4">
      <c r="A2365">
        <v>2631</v>
      </c>
      <c r="B2365" s="3" t="s">
        <v>3965</v>
      </c>
      <c r="C2365" t="s">
        <v>148</v>
      </c>
      <c r="D2365" t="s">
        <v>69</v>
      </c>
    </row>
    <row r="2366" spans="1:4" x14ac:dyDescent="0.4">
      <c r="A2366">
        <v>2632</v>
      </c>
      <c r="B2366" s="3" t="s">
        <v>3966</v>
      </c>
      <c r="C2366" t="s">
        <v>148</v>
      </c>
      <c r="D2366" t="s">
        <v>3967</v>
      </c>
    </row>
    <row r="2367" spans="1:4" x14ac:dyDescent="0.4">
      <c r="A2367">
        <v>2633</v>
      </c>
      <c r="B2367" s="3" t="s">
        <v>3968</v>
      </c>
      <c r="C2367" t="s">
        <v>148</v>
      </c>
      <c r="D2367" t="s">
        <v>3969</v>
      </c>
    </row>
    <row r="2368" spans="1:4" x14ac:dyDescent="0.4">
      <c r="A2368">
        <v>2634</v>
      </c>
      <c r="B2368" s="3" t="s">
        <v>3970</v>
      </c>
      <c r="C2368" t="s">
        <v>148</v>
      </c>
      <c r="D2368" t="s">
        <v>3971</v>
      </c>
    </row>
    <row r="2369" spans="1:4" x14ac:dyDescent="0.4">
      <c r="A2369">
        <v>2635</v>
      </c>
      <c r="B2369" s="3" t="s">
        <v>3972</v>
      </c>
      <c r="C2369" t="s">
        <v>148</v>
      </c>
      <c r="D2369" t="s">
        <v>3973</v>
      </c>
    </row>
    <row r="2370" spans="1:4" x14ac:dyDescent="0.4">
      <c r="A2370">
        <v>2636</v>
      </c>
      <c r="B2370" s="3" t="s">
        <v>3974</v>
      </c>
      <c r="C2370" t="s">
        <v>148</v>
      </c>
      <c r="D2370" t="s">
        <v>3975</v>
      </c>
    </row>
    <row r="2371" spans="1:4" x14ac:dyDescent="0.4">
      <c r="A2371">
        <v>2637</v>
      </c>
      <c r="B2371" s="3" t="s">
        <v>3976</v>
      </c>
      <c r="C2371" t="s">
        <v>148</v>
      </c>
      <c r="D2371" t="s">
        <v>3977</v>
      </c>
    </row>
    <row r="2372" spans="1:4" x14ac:dyDescent="0.4">
      <c r="A2372">
        <v>2638</v>
      </c>
      <c r="B2372" s="3" t="s">
        <v>3978</v>
      </c>
      <c r="C2372" t="s">
        <v>148</v>
      </c>
      <c r="D2372" t="s">
        <v>3979</v>
      </c>
    </row>
    <row r="2373" spans="1:4" x14ac:dyDescent="0.4">
      <c r="A2373">
        <v>2639</v>
      </c>
      <c r="B2373" s="3" t="s">
        <v>3980</v>
      </c>
      <c r="C2373" t="s">
        <v>148</v>
      </c>
      <c r="D2373" t="s">
        <v>3981</v>
      </c>
    </row>
    <row r="2374" spans="1:4" x14ac:dyDescent="0.4">
      <c r="A2374">
        <v>2640</v>
      </c>
      <c r="B2374" s="3" t="s">
        <v>3982</v>
      </c>
      <c r="C2374" t="s">
        <v>148</v>
      </c>
      <c r="D2374" t="s">
        <v>132</v>
      </c>
    </row>
    <row r="2375" spans="1:4" x14ac:dyDescent="0.4">
      <c r="A2375">
        <v>2641</v>
      </c>
      <c r="B2375" s="3" t="s">
        <v>3983</v>
      </c>
      <c r="C2375" t="s">
        <v>148</v>
      </c>
      <c r="D2375" t="s">
        <v>3984</v>
      </c>
    </row>
    <row r="2376" spans="1:4" x14ac:dyDescent="0.4">
      <c r="A2376">
        <v>2642</v>
      </c>
      <c r="B2376" s="5">
        <v>32532462</v>
      </c>
      <c r="C2376" t="s">
        <v>148</v>
      </c>
      <c r="D2376" t="s">
        <v>69</v>
      </c>
    </row>
    <row r="2377" spans="1:4" x14ac:dyDescent="0.4">
      <c r="A2377">
        <v>2643</v>
      </c>
      <c r="B2377" s="3" t="s">
        <v>3985</v>
      </c>
      <c r="C2377" t="s">
        <v>148</v>
      </c>
      <c r="D2377" t="s">
        <v>3986</v>
      </c>
    </row>
    <row r="2378" spans="1:4" x14ac:dyDescent="0.4">
      <c r="A2378">
        <v>2644</v>
      </c>
      <c r="B2378" s="3" t="s">
        <v>3987</v>
      </c>
      <c r="C2378" t="s">
        <v>2429</v>
      </c>
      <c r="D2378" t="s">
        <v>57</v>
      </c>
    </row>
    <row r="2379" spans="1:4" x14ac:dyDescent="0.4">
      <c r="A2379">
        <v>2645</v>
      </c>
      <c r="B2379" s="3" t="s">
        <v>3988</v>
      </c>
      <c r="C2379" t="s">
        <v>148</v>
      </c>
      <c r="D2379" t="s">
        <v>3989</v>
      </c>
    </row>
    <row r="2380" spans="1:4" x14ac:dyDescent="0.4">
      <c r="A2380">
        <v>2647</v>
      </c>
      <c r="B2380" s="3" t="s">
        <v>3990</v>
      </c>
      <c r="C2380" t="s">
        <v>2429</v>
      </c>
      <c r="D2380" t="s">
        <v>3991</v>
      </c>
    </row>
    <row r="2381" spans="1:4" x14ac:dyDescent="0.4">
      <c r="A2381">
        <v>2648</v>
      </c>
      <c r="B2381" s="3" t="s">
        <v>3992</v>
      </c>
      <c r="C2381" t="s">
        <v>148</v>
      </c>
      <c r="D2381" t="s">
        <v>3993</v>
      </c>
    </row>
    <row r="2382" spans="1:4" x14ac:dyDescent="0.4">
      <c r="A2382">
        <v>2649</v>
      </c>
      <c r="B2382" s="3" t="s">
        <v>3994</v>
      </c>
      <c r="C2382" t="s">
        <v>148</v>
      </c>
      <c r="D2382" t="s">
        <v>132</v>
      </c>
    </row>
    <row r="2383" spans="1:4" x14ac:dyDescent="0.4">
      <c r="A2383">
        <v>2650</v>
      </c>
      <c r="B2383" s="3" t="s">
        <v>3995</v>
      </c>
      <c r="C2383" t="s">
        <v>2429</v>
      </c>
      <c r="D2383" t="s">
        <v>3996</v>
      </c>
    </row>
    <row r="2384" spans="1:4" x14ac:dyDescent="0.4">
      <c r="A2384">
        <v>2651</v>
      </c>
      <c r="B2384" s="3" t="s">
        <v>3997</v>
      </c>
      <c r="C2384" t="s">
        <v>2429</v>
      </c>
      <c r="D2384" t="s">
        <v>2863</v>
      </c>
    </row>
    <row r="2385" spans="1:4" x14ac:dyDescent="0.4">
      <c r="A2385">
        <v>2652</v>
      </c>
      <c r="B2385" s="3" t="s">
        <v>3998</v>
      </c>
      <c r="C2385" t="s">
        <v>2429</v>
      </c>
      <c r="D2385" t="s">
        <v>3999</v>
      </c>
    </row>
    <row r="2386" spans="1:4" x14ac:dyDescent="0.4">
      <c r="A2386">
        <v>2653</v>
      </c>
      <c r="B2386" s="5">
        <v>4813806</v>
      </c>
      <c r="C2386" t="s">
        <v>148</v>
      </c>
      <c r="D2386" t="s">
        <v>4000</v>
      </c>
    </row>
    <row r="2387" spans="1:4" x14ac:dyDescent="0.4">
      <c r="A2387">
        <v>2654</v>
      </c>
      <c r="B2387" s="3" t="s">
        <v>4001</v>
      </c>
      <c r="C2387" t="s">
        <v>148</v>
      </c>
      <c r="D2387" t="s">
        <v>4002</v>
      </c>
    </row>
    <row r="2388" spans="1:4" x14ac:dyDescent="0.4">
      <c r="A2388">
        <v>2655</v>
      </c>
      <c r="B2388" s="3" t="s">
        <v>4003</v>
      </c>
      <c r="C2388" t="s">
        <v>2429</v>
      </c>
      <c r="D2388" t="s">
        <v>4004</v>
      </c>
    </row>
    <row r="2389" spans="1:4" x14ac:dyDescent="0.4">
      <c r="A2389">
        <v>2656</v>
      </c>
      <c r="B2389" s="3" t="s">
        <v>4005</v>
      </c>
      <c r="C2389" t="s">
        <v>148</v>
      </c>
      <c r="D2389" t="s">
        <v>4006</v>
      </c>
    </row>
    <row r="2390" spans="1:4" x14ac:dyDescent="0.4">
      <c r="A2390">
        <v>2657</v>
      </c>
      <c r="B2390" s="3" t="s">
        <v>4007</v>
      </c>
      <c r="C2390" t="s">
        <v>148</v>
      </c>
      <c r="D2390" t="s">
        <v>232</v>
      </c>
    </row>
    <row r="2391" spans="1:4" x14ac:dyDescent="0.4">
      <c r="A2391">
        <v>2658</v>
      </c>
      <c r="B2391" s="3" t="s">
        <v>4008</v>
      </c>
      <c r="C2391" t="s">
        <v>148</v>
      </c>
      <c r="D2391" t="s">
        <v>328</v>
      </c>
    </row>
    <row r="2392" spans="1:4" x14ac:dyDescent="0.4">
      <c r="A2392">
        <v>2659</v>
      </c>
      <c r="B2392" s="3" t="s">
        <v>4009</v>
      </c>
      <c r="C2392" t="s">
        <v>148</v>
      </c>
      <c r="D2392" t="s">
        <v>69</v>
      </c>
    </row>
    <row r="2393" spans="1:4" x14ac:dyDescent="0.4">
      <c r="A2393">
        <v>2660</v>
      </c>
      <c r="B2393" s="3" t="s">
        <v>4010</v>
      </c>
      <c r="C2393" t="s">
        <v>2429</v>
      </c>
      <c r="D2393" t="s">
        <v>4011</v>
      </c>
    </row>
    <row r="2394" spans="1:4" x14ac:dyDescent="0.4">
      <c r="A2394">
        <v>2661</v>
      </c>
      <c r="B2394" s="3" t="s">
        <v>4012</v>
      </c>
      <c r="C2394" t="s">
        <v>2429</v>
      </c>
      <c r="D2394" t="s">
        <v>4013</v>
      </c>
    </row>
    <row r="2395" spans="1:4" x14ac:dyDescent="0.4">
      <c r="A2395">
        <v>2662</v>
      </c>
      <c r="B2395" s="3" t="s">
        <v>4014</v>
      </c>
      <c r="C2395" t="s">
        <v>2429</v>
      </c>
      <c r="D2395" t="s">
        <v>4015</v>
      </c>
    </row>
    <row r="2396" spans="1:4" x14ac:dyDescent="0.4">
      <c r="A2396">
        <v>2663</v>
      </c>
      <c r="B2396" s="3" t="s">
        <v>4016</v>
      </c>
      <c r="C2396" t="s">
        <v>148</v>
      </c>
      <c r="D2396" t="s">
        <v>69</v>
      </c>
    </row>
    <row r="2397" spans="1:4" x14ac:dyDescent="0.4">
      <c r="A2397">
        <v>2664</v>
      </c>
      <c r="B2397" s="3" t="s">
        <v>4017</v>
      </c>
      <c r="C2397" t="s">
        <v>2429</v>
      </c>
      <c r="D2397" t="s">
        <v>4018</v>
      </c>
    </row>
    <row r="2398" spans="1:4" x14ac:dyDescent="0.4">
      <c r="A2398">
        <v>2665</v>
      </c>
      <c r="B2398" s="3" t="s">
        <v>4019</v>
      </c>
      <c r="C2398" t="s">
        <v>2429</v>
      </c>
      <c r="D2398" t="s">
        <v>1597</v>
      </c>
    </row>
    <row r="2399" spans="1:4" x14ac:dyDescent="0.4">
      <c r="A2399">
        <v>2666</v>
      </c>
      <c r="B2399" s="3" t="s">
        <v>4020</v>
      </c>
      <c r="C2399" t="s">
        <v>2429</v>
      </c>
      <c r="D2399" t="s">
        <v>232</v>
      </c>
    </row>
    <row r="2400" spans="1:4" x14ac:dyDescent="0.4">
      <c r="A2400">
        <v>2669</v>
      </c>
      <c r="B2400" s="3" t="s">
        <v>4021</v>
      </c>
      <c r="C2400" t="s">
        <v>2429</v>
      </c>
      <c r="D2400" t="s">
        <v>4022</v>
      </c>
    </row>
    <row r="2401" spans="1:4" x14ac:dyDescent="0.4">
      <c r="A2401">
        <v>2670</v>
      </c>
      <c r="B2401" s="3" t="s">
        <v>4023</v>
      </c>
      <c r="C2401" t="s">
        <v>2429</v>
      </c>
      <c r="D2401" t="s">
        <v>4024</v>
      </c>
    </row>
    <row r="2402" spans="1:4" x14ac:dyDescent="0.4">
      <c r="A2402">
        <v>2671</v>
      </c>
      <c r="B2402" s="5">
        <v>72290616</v>
      </c>
      <c r="C2402" t="s">
        <v>2429</v>
      </c>
      <c r="D2402" t="s">
        <v>708</v>
      </c>
    </row>
    <row r="2403" spans="1:4" x14ac:dyDescent="0.4">
      <c r="A2403">
        <v>2672</v>
      </c>
      <c r="B2403" s="3" t="s">
        <v>4025</v>
      </c>
      <c r="C2403" t="s">
        <v>2429</v>
      </c>
      <c r="D2403" t="s">
        <v>20</v>
      </c>
    </row>
    <row r="2404" spans="1:4" x14ac:dyDescent="0.4">
      <c r="A2404">
        <v>2673</v>
      </c>
      <c r="B2404" s="3" t="s">
        <v>4026</v>
      </c>
      <c r="C2404" t="s">
        <v>2429</v>
      </c>
      <c r="D2404" t="s">
        <v>4027</v>
      </c>
    </row>
    <row r="2405" spans="1:4" x14ac:dyDescent="0.4">
      <c r="A2405">
        <v>2674</v>
      </c>
      <c r="B2405" s="3" t="s">
        <v>4028</v>
      </c>
      <c r="C2405" t="s">
        <v>2429</v>
      </c>
      <c r="D2405" t="s">
        <v>4029</v>
      </c>
    </row>
    <row r="2406" spans="1:4" x14ac:dyDescent="0.4">
      <c r="A2406">
        <v>2675</v>
      </c>
      <c r="B2406" s="3" t="s">
        <v>4030</v>
      </c>
      <c r="C2406" t="s">
        <v>2429</v>
      </c>
      <c r="D2406" t="s">
        <v>4031</v>
      </c>
    </row>
    <row r="2407" spans="1:4" x14ac:dyDescent="0.4">
      <c r="A2407">
        <v>2676</v>
      </c>
      <c r="B2407" s="3" t="s">
        <v>4032</v>
      </c>
      <c r="C2407" t="s">
        <v>2429</v>
      </c>
      <c r="D2407" t="s">
        <v>4033</v>
      </c>
    </row>
    <row r="2408" spans="1:4" x14ac:dyDescent="0.4">
      <c r="A2408">
        <v>2677</v>
      </c>
      <c r="B2408" s="3" t="s">
        <v>4034</v>
      </c>
      <c r="C2408" t="s">
        <v>2429</v>
      </c>
      <c r="D2408" t="s">
        <v>4035</v>
      </c>
    </row>
    <row r="2409" spans="1:4" x14ac:dyDescent="0.4">
      <c r="A2409">
        <v>2678</v>
      </c>
      <c r="B2409" s="3" t="s">
        <v>4036</v>
      </c>
      <c r="C2409" t="s">
        <v>2429</v>
      </c>
      <c r="D2409" t="s">
        <v>3324</v>
      </c>
    </row>
    <row r="2410" spans="1:4" x14ac:dyDescent="0.4">
      <c r="A2410">
        <v>2679</v>
      </c>
      <c r="B2410" s="3" t="s">
        <v>4037</v>
      </c>
      <c r="C2410" t="s">
        <v>2429</v>
      </c>
      <c r="D2410" t="s">
        <v>4038</v>
      </c>
    </row>
    <row r="2411" spans="1:4" x14ac:dyDescent="0.4">
      <c r="A2411">
        <v>2680</v>
      </c>
      <c r="B2411" s="3" t="s">
        <v>4039</v>
      </c>
      <c r="C2411" t="s">
        <v>2429</v>
      </c>
      <c r="D2411" t="s">
        <v>1356</v>
      </c>
    </row>
    <row r="2412" spans="1:4" x14ac:dyDescent="0.4">
      <c r="A2412">
        <v>2681</v>
      </c>
      <c r="B2412" s="3" t="s">
        <v>4040</v>
      </c>
      <c r="C2412" t="s">
        <v>2429</v>
      </c>
      <c r="D2412" t="s">
        <v>2008</v>
      </c>
    </row>
    <row r="2413" spans="1:4" x14ac:dyDescent="0.4">
      <c r="A2413">
        <v>2683</v>
      </c>
      <c r="B2413" s="3" t="s">
        <v>4041</v>
      </c>
      <c r="C2413" t="s">
        <v>2429</v>
      </c>
      <c r="D2413" t="s">
        <v>4042</v>
      </c>
    </row>
    <row r="2414" spans="1:4" x14ac:dyDescent="0.4">
      <c r="A2414">
        <v>2684</v>
      </c>
      <c r="B2414" s="3" t="s">
        <v>4043</v>
      </c>
      <c r="C2414" t="s">
        <v>2429</v>
      </c>
      <c r="D2414" t="s">
        <v>4044</v>
      </c>
    </row>
    <row r="2415" spans="1:4" x14ac:dyDescent="0.4">
      <c r="A2415">
        <v>2685</v>
      </c>
      <c r="B2415" s="3" t="s">
        <v>4045</v>
      </c>
      <c r="C2415" t="s">
        <v>2429</v>
      </c>
      <c r="D2415" t="s">
        <v>4046</v>
      </c>
    </row>
    <row r="2416" spans="1:4" x14ac:dyDescent="0.4">
      <c r="A2416">
        <v>2686</v>
      </c>
      <c r="B2416" s="3" t="s">
        <v>4047</v>
      </c>
      <c r="C2416" t="s">
        <v>2429</v>
      </c>
      <c r="D2416" t="s">
        <v>4048</v>
      </c>
    </row>
    <row r="2417" spans="1:4" x14ac:dyDescent="0.4">
      <c r="A2417">
        <v>2687</v>
      </c>
      <c r="B2417" s="3" t="s">
        <v>4049</v>
      </c>
      <c r="C2417" t="s">
        <v>2429</v>
      </c>
      <c r="D2417" t="s">
        <v>20</v>
      </c>
    </row>
    <row r="2418" spans="1:4" x14ac:dyDescent="0.4">
      <c r="A2418">
        <v>2688</v>
      </c>
      <c r="B2418" s="3" t="s">
        <v>4050</v>
      </c>
      <c r="C2418" t="s">
        <v>2429</v>
      </c>
      <c r="D2418" t="s">
        <v>4051</v>
      </c>
    </row>
    <row r="2419" spans="1:4" x14ac:dyDescent="0.4">
      <c r="A2419">
        <v>2689</v>
      </c>
      <c r="B2419" s="3" t="s">
        <v>4052</v>
      </c>
      <c r="C2419" t="s">
        <v>2429</v>
      </c>
      <c r="D2419" t="s">
        <v>232</v>
      </c>
    </row>
    <row r="2420" spans="1:4" x14ac:dyDescent="0.4">
      <c r="A2420">
        <v>2690</v>
      </c>
      <c r="B2420" s="3" t="s">
        <v>4053</v>
      </c>
      <c r="C2420" t="s">
        <v>2429</v>
      </c>
      <c r="D2420" t="s">
        <v>4054</v>
      </c>
    </row>
    <row r="2421" spans="1:4" x14ac:dyDescent="0.4">
      <c r="A2421">
        <v>2691</v>
      </c>
      <c r="B2421" s="3" t="s">
        <v>4055</v>
      </c>
      <c r="C2421" t="s">
        <v>2429</v>
      </c>
      <c r="D2421" t="s">
        <v>4056</v>
      </c>
    </row>
    <row r="2422" spans="1:4" x14ac:dyDescent="0.4">
      <c r="A2422">
        <v>2692</v>
      </c>
      <c r="B2422" s="3" t="s">
        <v>4057</v>
      </c>
      <c r="C2422" t="s">
        <v>2429</v>
      </c>
      <c r="D2422" t="s">
        <v>4058</v>
      </c>
    </row>
    <row r="2423" spans="1:4" x14ac:dyDescent="0.4">
      <c r="A2423">
        <v>2693</v>
      </c>
      <c r="B2423" s="3" t="s">
        <v>4059</v>
      </c>
      <c r="C2423" t="s">
        <v>2429</v>
      </c>
      <c r="D2423" t="s">
        <v>3855</v>
      </c>
    </row>
    <row r="2424" spans="1:4" x14ac:dyDescent="0.4">
      <c r="A2424">
        <v>2694</v>
      </c>
      <c r="B2424" s="3" t="s">
        <v>4060</v>
      </c>
      <c r="C2424" t="s">
        <v>148</v>
      </c>
      <c r="D2424" t="s">
        <v>4061</v>
      </c>
    </row>
    <row r="2425" spans="1:4" x14ac:dyDescent="0.4">
      <c r="A2425">
        <v>2695</v>
      </c>
      <c r="B2425" s="3" t="s">
        <v>4062</v>
      </c>
      <c r="C2425" t="s">
        <v>2429</v>
      </c>
      <c r="D2425" t="s">
        <v>4063</v>
      </c>
    </row>
    <row r="2426" spans="1:4" x14ac:dyDescent="0.4">
      <c r="A2426">
        <v>2696</v>
      </c>
      <c r="B2426" s="3" t="s">
        <v>4064</v>
      </c>
      <c r="C2426" t="s">
        <v>2429</v>
      </c>
      <c r="D2426" t="s">
        <v>4065</v>
      </c>
    </row>
    <row r="2427" spans="1:4" x14ac:dyDescent="0.4">
      <c r="A2427">
        <v>2697</v>
      </c>
      <c r="B2427" s="3" t="s">
        <v>4066</v>
      </c>
      <c r="C2427" t="s">
        <v>2429</v>
      </c>
      <c r="D2427" t="s">
        <v>4067</v>
      </c>
    </row>
    <row r="2428" spans="1:4" x14ac:dyDescent="0.4">
      <c r="A2428">
        <v>2698</v>
      </c>
      <c r="B2428" s="3" t="s">
        <v>4068</v>
      </c>
      <c r="C2428" t="s">
        <v>2429</v>
      </c>
      <c r="D2428" t="s">
        <v>4069</v>
      </c>
    </row>
    <row r="2429" spans="1:4" x14ac:dyDescent="0.4">
      <c r="A2429">
        <v>2699</v>
      </c>
      <c r="B2429" s="3" t="s">
        <v>4070</v>
      </c>
      <c r="C2429" t="s">
        <v>2429</v>
      </c>
      <c r="D2429" t="s">
        <v>4071</v>
      </c>
    </row>
    <row r="2430" spans="1:4" x14ac:dyDescent="0.4">
      <c r="A2430">
        <v>2700</v>
      </c>
      <c r="B2430" s="3" t="s">
        <v>4072</v>
      </c>
      <c r="C2430" t="s">
        <v>2429</v>
      </c>
      <c r="D2430" t="s">
        <v>4073</v>
      </c>
    </row>
    <row r="2431" spans="1:4" x14ac:dyDescent="0.4">
      <c r="A2431">
        <v>2701</v>
      </c>
      <c r="B2431" s="3" t="s">
        <v>4074</v>
      </c>
      <c r="C2431" t="s">
        <v>2227</v>
      </c>
      <c r="D2431" t="s">
        <v>391</v>
      </c>
    </row>
    <row r="2432" spans="1:4" x14ac:dyDescent="0.4">
      <c r="A2432">
        <v>2702</v>
      </c>
      <c r="B2432" s="3" t="s">
        <v>4075</v>
      </c>
      <c r="C2432" t="s">
        <v>2227</v>
      </c>
      <c r="D2432" t="s">
        <v>4076</v>
      </c>
    </row>
    <row r="2433" spans="1:4" x14ac:dyDescent="0.4">
      <c r="A2433">
        <v>2703</v>
      </c>
      <c r="B2433" s="3" t="s">
        <v>4077</v>
      </c>
      <c r="C2433" t="s">
        <v>2429</v>
      </c>
      <c r="D2433" t="s">
        <v>4078</v>
      </c>
    </row>
    <row r="2434" spans="1:4" x14ac:dyDescent="0.4">
      <c r="A2434">
        <v>2704</v>
      </c>
      <c r="B2434" s="5">
        <v>1089380640</v>
      </c>
      <c r="C2434" t="s">
        <v>2227</v>
      </c>
      <c r="D2434" t="s">
        <v>4079</v>
      </c>
    </row>
    <row r="2435" spans="1:4" x14ac:dyDescent="0.4">
      <c r="A2435">
        <v>2705</v>
      </c>
      <c r="B2435" s="5">
        <v>1088348425</v>
      </c>
      <c r="C2435" t="s">
        <v>2227</v>
      </c>
      <c r="D2435" t="s">
        <v>4080</v>
      </c>
    </row>
    <row r="2436" spans="1:4" x14ac:dyDescent="0.4">
      <c r="A2436">
        <v>2706</v>
      </c>
      <c r="B2436" s="3" t="s">
        <v>4081</v>
      </c>
      <c r="C2436" t="s">
        <v>2227</v>
      </c>
      <c r="D2436" t="s">
        <v>4082</v>
      </c>
    </row>
    <row r="2437" spans="1:4" x14ac:dyDescent="0.4">
      <c r="A2437">
        <v>2709</v>
      </c>
      <c r="B2437" s="3" t="s">
        <v>4083</v>
      </c>
      <c r="C2437" t="s">
        <v>2227</v>
      </c>
      <c r="D2437" t="s">
        <v>4084</v>
      </c>
    </row>
    <row r="2438" spans="1:4" x14ac:dyDescent="0.4">
      <c r="A2438">
        <v>2710</v>
      </c>
      <c r="B2438" s="3" t="s">
        <v>4085</v>
      </c>
      <c r="C2438" t="s">
        <v>2227</v>
      </c>
      <c r="D2438" t="s">
        <v>4086</v>
      </c>
    </row>
    <row r="2439" spans="1:4" x14ac:dyDescent="0.4">
      <c r="A2439">
        <v>2711</v>
      </c>
      <c r="B2439" s="3" t="s">
        <v>4087</v>
      </c>
      <c r="C2439" t="s">
        <v>2429</v>
      </c>
      <c r="D2439" t="s">
        <v>4088</v>
      </c>
    </row>
    <row r="2440" spans="1:4" x14ac:dyDescent="0.4">
      <c r="A2440">
        <v>2712</v>
      </c>
      <c r="B2440" s="3" t="s">
        <v>4089</v>
      </c>
      <c r="C2440" t="s">
        <v>2227</v>
      </c>
      <c r="D2440" t="s">
        <v>4090</v>
      </c>
    </row>
    <row r="2441" spans="1:4" x14ac:dyDescent="0.4">
      <c r="A2441">
        <v>2713</v>
      </c>
      <c r="B2441" s="3" t="s">
        <v>4091</v>
      </c>
      <c r="C2441" t="s">
        <v>1235</v>
      </c>
      <c r="D2441" t="s">
        <v>4092</v>
      </c>
    </row>
    <row r="2442" spans="1:4" x14ac:dyDescent="0.4">
      <c r="A2442">
        <v>2714</v>
      </c>
      <c r="B2442" s="3" t="s">
        <v>4093</v>
      </c>
      <c r="C2442" t="s">
        <v>2227</v>
      </c>
      <c r="D2442" t="s">
        <v>4094</v>
      </c>
    </row>
    <row r="2443" spans="1:4" x14ac:dyDescent="0.4">
      <c r="A2443">
        <v>2715</v>
      </c>
      <c r="B2443" s="3" t="s">
        <v>4095</v>
      </c>
      <c r="C2443" t="s">
        <v>148</v>
      </c>
      <c r="D2443" t="s">
        <v>4096</v>
      </c>
    </row>
    <row r="2444" spans="1:4" x14ac:dyDescent="0.4">
      <c r="A2444">
        <v>2716</v>
      </c>
      <c r="B2444" s="3" t="s">
        <v>4097</v>
      </c>
      <c r="C2444" t="s">
        <v>2429</v>
      </c>
      <c r="D2444" t="s">
        <v>4098</v>
      </c>
    </row>
    <row r="2445" spans="1:4" x14ac:dyDescent="0.4">
      <c r="A2445">
        <v>2717</v>
      </c>
      <c r="B2445" s="3" t="s">
        <v>4099</v>
      </c>
      <c r="C2445" t="s">
        <v>148</v>
      </c>
      <c r="D2445" t="s">
        <v>4100</v>
      </c>
    </row>
    <row r="2446" spans="1:4" x14ac:dyDescent="0.4">
      <c r="A2446">
        <v>2718</v>
      </c>
      <c r="B2446" s="3" t="s">
        <v>4101</v>
      </c>
      <c r="C2446" t="s">
        <v>1503</v>
      </c>
      <c r="D2446" t="s">
        <v>4102</v>
      </c>
    </row>
    <row r="2447" spans="1:4" x14ac:dyDescent="0.4">
      <c r="A2447">
        <v>2719</v>
      </c>
      <c r="B2447" s="3" t="s">
        <v>4103</v>
      </c>
      <c r="C2447" t="s">
        <v>843</v>
      </c>
      <c r="D2447" t="s">
        <v>132</v>
      </c>
    </row>
    <row r="2448" spans="1:4" x14ac:dyDescent="0.4">
      <c r="A2448">
        <v>2720</v>
      </c>
      <c r="B2448" s="3" t="s">
        <v>4104</v>
      </c>
      <c r="C2448" t="s">
        <v>843</v>
      </c>
      <c r="D2448" t="s">
        <v>4105</v>
      </c>
    </row>
    <row r="2449" spans="1:4" x14ac:dyDescent="0.4">
      <c r="A2449">
        <v>2721</v>
      </c>
      <c r="B2449" s="3" t="s">
        <v>4106</v>
      </c>
      <c r="C2449" t="s">
        <v>843</v>
      </c>
      <c r="D2449" t="s">
        <v>4107</v>
      </c>
    </row>
    <row r="2450" spans="1:4" x14ac:dyDescent="0.4">
      <c r="A2450">
        <v>2722</v>
      </c>
      <c r="B2450" s="3" t="s">
        <v>4108</v>
      </c>
      <c r="C2450" t="s">
        <v>843</v>
      </c>
      <c r="D2450" t="s">
        <v>4109</v>
      </c>
    </row>
    <row r="2451" spans="1:4" x14ac:dyDescent="0.4">
      <c r="A2451">
        <v>2723</v>
      </c>
      <c r="B2451" s="3" t="s">
        <v>4110</v>
      </c>
      <c r="C2451" t="s">
        <v>843</v>
      </c>
      <c r="D2451" t="s">
        <v>20</v>
      </c>
    </row>
    <row r="2452" spans="1:4" x14ac:dyDescent="0.4">
      <c r="A2452">
        <v>543</v>
      </c>
      <c r="B2452" s="3" t="s">
        <v>4111</v>
      </c>
      <c r="C2452" t="s">
        <v>843</v>
      </c>
      <c r="D2452" t="s">
        <v>1555</v>
      </c>
    </row>
    <row r="2453" spans="1:4" x14ac:dyDescent="0.4">
      <c r="A2453">
        <v>2725</v>
      </c>
      <c r="B2453" s="3" t="s">
        <v>4112</v>
      </c>
      <c r="C2453" t="s">
        <v>843</v>
      </c>
      <c r="D2453" t="s">
        <v>4113</v>
      </c>
    </row>
    <row r="2454" spans="1:4" x14ac:dyDescent="0.4">
      <c r="A2454">
        <v>2726</v>
      </c>
      <c r="B2454" s="3" t="s">
        <v>4114</v>
      </c>
      <c r="C2454" t="s">
        <v>843</v>
      </c>
      <c r="D2454" t="s">
        <v>4115</v>
      </c>
    </row>
    <row r="2455" spans="1:4" x14ac:dyDescent="0.4">
      <c r="A2455">
        <v>2727</v>
      </c>
      <c r="B2455" s="3" t="s">
        <v>4116</v>
      </c>
      <c r="C2455" t="s">
        <v>843</v>
      </c>
      <c r="D2455" t="s">
        <v>4117</v>
      </c>
    </row>
    <row r="2456" spans="1:4" x14ac:dyDescent="0.4">
      <c r="A2456">
        <v>2728</v>
      </c>
      <c r="B2456" s="3" t="s">
        <v>4118</v>
      </c>
      <c r="C2456" t="s">
        <v>843</v>
      </c>
      <c r="D2456" t="s">
        <v>69</v>
      </c>
    </row>
    <row r="2457" spans="1:4" x14ac:dyDescent="0.4">
      <c r="A2457">
        <v>2729</v>
      </c>
      <c r="B2457" s="3" t="s">
        <v>4119</v>
      </c>
      <c r="C2457" t="s">
        <v>843</v>
      </c>
      <c r="D2457" t="s">
        <v>4120</v>
      </c>
    </row>
    <row r="2458" spans="1:4" x14ac:dyDescent="0.4">
      <c r="A2458">
        <v>2730</v>
      </c>
      <c r="B2458" s="3" t="s">
        <v>4121</v>
      </c>
      <c r="C2458" t="s">
        <v>843</v>
      </c>
      <c r="D2458" t="s">
        <v>330</v>
      </c>
    </row>
    <row r="2459" spans="1:4" x14ac:dyDescent="0.4">
      <c r="A2459">
        <v>2731</v>
      </c>
      <c r="B2459" s="3" t="s">
        <v>4122</v>
      </c>
      <c r="C2459" t="s">
        <v>843</v>
      </c>
      <c r="D2459" t="s">
        <v>330</v>
      </c>
    </row>
    <row r="2460" spans="1:4" x14ac:dyDescent="0.4">
      <c r="A2460">
        <v>2732</v>
      </c>
      <c r="B2460" s="3" t="s">
        <v>4123</v>
      </c>
      <c r="C2460" t="s">
        <v>843</v>
      </c>
      <c r="D2460" t="s">
        <v>4124</v>
      </c>
    </row>
    <row r="2461" spans="1:4" x14ac:dyDescent="0.4">
      <c r="A2461">
        <v>2733</v>
      </c>
      <c r="B2461" s="3" t="s">
        <v>4125</v>
      </c>
      <c r="C2461" t="s">
        <v>843</v>
      </c>
      <c r="D2461" t="s">
        <v>69</v>
      </c>
    </row>
    <row r="2462" spans="1:4" x14ac:dyDescent="0.4">
      <c r="A2462">
        <v>2734</v>
      </c>
      <c r="B2462" s="3" t="s">
        <v>4126</v>
      </c>
      <c r="C2462" t="s">
        <v>1235</v>
      </c>
      <c r="D2462" t="s">
        <v>4127</v>
      </c>
    </row>
    <row r="2463" spans="1:4" x14ac:dyDescent="0.4">
      <c r="A2463">
        <v>2735</v>
      </c>
      <c r="B2463" s="3" t="s">
        <v>4128</v>
      </c>
      <c r="C2463" t="s">
        <v>843</v>
      </c>
      <c r="D2463" t="s">
        <v>414</v>
      </c>
    </row>
    <row r="2464" spans="1:4" x14ac:dyDescent="0.4">
      <c r="A2464">
        <v>2736</v>
      </c>
      <c r="B2464" s="3" t="s">
        <v>4129</v>
      </c>
      <c r="C2464" t="s">
        <v>843</v>
      </c>
      <c r="D2464" t="s">
        <v>1555</v>
      </c>
    </row>
    <row r="2465" spans="1:4" x14ac:dyDescent="0.4">
      <c r="A2465">
        <v>2738</v>
      </c>
      <c r="B2465" s="3" t="s">
        <v>4130</v>
      </c>
      <c r="C2465" t="s">
        <v>843</v>
      </c>
      <c r="D2465" t="s">
        <v>4131</v>
      </c>
    </row>
    <row r="2466" spans="1:4" x14ac:dyDescent="0.4">
      <c r="A2466">
        <v>2740</v>
      </c>
      <c r="B2466" s="3" t="s">
        <v>4132</v>
      </c>
      <c r="C2466" t="s">
        <v>843</v>
      </c>
      <c r="D2466" t="s">
        <v>4133</v>
      </c>
    </row>
    <row r="2467" spans="1:4" x14ac:dyDescent="0.4">
      <c r="A2467">
        <v>2741</v>
      </c>
      <c r="B2467" s="3" t="s">
        <v>4134</v>
      </c>
      <c r="C2467" t="s">
        <v>843</v>
      </c>
      <c r="D2467" t="s">
        <v>330</v>
      </c>
    </row>
    <row r="2468" spans="1:4" x14ac:dyDescent="0.4">
      <c r="A2468">
        <v>2742</v>
      </c>
      <c r="B2468" s="3" t="s">
        <v>4135</v>
      </c>
      <c r="C2468" t="s">
        <v>843</v>
      </c>
      <c r="D2468" t="s">
        <v>57</v>
      </c>
    </row>
    <row r="2469" spans="1:4" x14ac:dyDescent="0.4">
      <c r="A2469">
        <v>2743</v>
      </c>
      <c r="B2469" s="3" t="s">
        <v>4136</v>
      </c>
      <c r="C2469" t="s">
        <v>843</v>
      </c>
      <c r="D2469" t="s">
        <v>4137</v>
      </c>
    </row>
    <row r="2470" spans="1:4" x14ac:dyDescent="0.4">
      <c r="A2470">
        <v>2744</v>
      </c>
      <c r="B2470" s="3" t="s">
        <v>4138</v>
      </c>
      <c r="C2470" t="s">
        <v>843</v>
      </c>
      <c r="D2470" t="s">
        <v>4139</v>
      </c>
    </row>
    <row r="2471" spans="1:4" x14ac:dyDescent="0.4">
      <c r="A2471">
        <v>2745</v>
      </c>
      <c r="B2471" s="3" t="s">
        <v>4140</v>
      </c>
      <c r="C2471" t="s">
        <v>843</v>
      </c>
      <c r="D2471" t="s">
        <v>4141</v>
      </c>
    </row>
    <row r="2472" spans="1:4" x14ac:dyDescent="0.4">
      <c r="A2472">
        <v>2746</v>
      </c>
      <c r="B2472" s="3" t="s">
        <v>4142</v>
      </c>
      <c r="C2472" t="s">
        <v>843</v>
      </c>
      <c r="D2472" t="s">
        <v>4143</v>
      </c>
    </row>
    <row r="2473" spans="1:4" x14ac:dyDescent="0.4">
      <c r="A2473">
        <v>2747</v>
      </c>
      <c r="B2473" s="3" t="s">
        <v>4144</v>
      </c>
      <c r="C2473" t="s">
        <v>843</v>
      </c>
      <c r="D2473" t="s">
        <v>3938</v>
      </c>
    </row>
    <row r="2474" spans="1:4" x14ac:dyDescent="0.4">
      <c r="A2474">
        <v>2748</v>
      </c>
      <c r="B2474" s="3" t="s">
        <v>4145</v>
      </c>
      <c r="C2474" t="s">
        <v>843</v>
      </c>
      <c r="D2474" t="s">
        <v>4146</v>
      </c>
    </row>
    <row r="2475" spans="1:4" x14ac:dyDescent="0.4">
      <c r="A2475">
        <v>2749</v>
      </c>
      <c r="B2475" s="3" t="s">
        <v>4147</v>
      </c>
      <c r="C2475" t="s">
        <v>843</v>
      </c>
      <c r="D2475" t="s">
        <v>368</v>
      </c>
    </row>
    <row r="2476" spans="1:4" x14ac:dyDescent="0.4">
      <c r="A2476">
        <v>2750</v>
      </c>
      <c r="B2476" s="3" t="s">
        <v>4148</v>
      </c>
      <c r="C2476" t="s">
        <v>843</v>
      </c>
      <c r="D2476" t="s">
        <v>4149</v>
      </c>
    </row>
    <row r="2477" spans="1:4" x14ac:dyDescent="0.4">
      <c r="A2477">
        <v>2751</v>
      </c>
      <c r="B2477" s="3" t="s">
        <v>4150</v>
      </c>
      <c r="C2477" t="s">
        <v>843</v>
      </c>
      <c r="D2477" t="s">
        <v>4151</v>
      </c>
    </row>
    <row r="2478" spans="1:4" x14ac:dyDescent="0.4">
      <c r="A2478">
        <v>2752</v>
      </c>
      <c r="B2478" s="3" t="s">
        <v>4152</v>
      </c>
      <c r="C2478" t="s">
        <v>843</v>
      </c>
      <c r="D2478" t="s">
        <v>57</v>
      </c>
    </row>
    <row r="2479" spans="1:4" x14ac:dyDescent="0.4">
      <c r="A2479">
        <v>2753</v>
      </c>
      <c r="B2479" s="3" t="s">
        <v>4153</v>
      </c>
      <c r="C2479" t="s">
        <v>843</v>
      </c>
      <c r="D2479" t="s">
        <v>4154</v>
      </c>
    </row>
    <row r="2480" spans="1:4" x14ac:dyDescent="0.4">
      <c r="A2480">
        <v>2754</v>
      </c>
      <c r="B2480" s="3" t="s">
        <v>4155</v>
      </c>
      <c r="C2480" t="s">
        <v>843</v>
      </c>
      <c r="D2480" t="s">
        <v>2222</v>
      </c>
    </row>
    <row r="2481" spans="1:4" x14ac:dyDescent="0.4">
      <c r="A2481">
        <v>2755</v>
      </c>
      <c r="B2481" s="5">
        <v>1016052677</v>
      </c>
      <c r="C2481" t="s">
        <v>843</v>
      </c>
      <c r="D2481" t="s">
        <v>4156</v>
      </c>
    </row>
    <row r="2482" spans="1:4" x14ac:dyDescent="0.4">
      <c r="A2482">
        <v>2756</v>
      </c>
      <c r="B2482" s="3" t="s">
        <v>4157</v>
      </c>
      <c r="C2482" t="s">
        <v>843</v>
      </c>
      <c r="D2482" t="s">
        <v>4158</v>
      </c>
    </row>
    <row r="2483" spans="1:4" x14ac:dyDescent="0.4">
      <c r="A2483">
        <v>2757</v>
      </c>
      <c r="B2483" s="3" t="s">
        <v>4159</v>
      </c>
      <c r="C2483" t="s">
        <v>843</v>
      </c>
      <c r="D2483" t="s">
        <v>4160</v>
      </c>
    </row>
    <row r="2484" spans="1:4" x14ac:dyDescent="0.4">
      <c r="A2484">
        <v>2758</v>
      </c>
      <c r="B2484" s="3" t="s">
        <v>4161</v>
      </c>
      <c r="C2484" t="s">
        <v>843</v>
      </c>
      <c r="D2484" t="s">
        <v>132</v>
      </c>
    </row>
    <row r="2485" spans="1:4" x14ac:dyDescent="0.4">
      <c r="A2485">
        <v>2759</v>
      </c>
      <c r="B2485" s="3" t="s">
        <v>4162</v>
      </c>
      <c r="C2485" t="s">
        <v>843</v>
      </c>
      <c r="D2485" t="s">
        <v>14</v>
      </c>
    </row>
    <row r="2486" spans="1:4" x14ac:dyDescent="0.4">
      <c r="A2486">
        <v>2760</v>
      </c>
      <c r="B2486" s="3" t="s">
        <v>4163</v>
      </c>
      <c r="C2486" t="s">
        <v>843</v>
      </c>
      <c r="D2486" t="s">
        <v>1621</v>
      </c>
    </row>
    <row r="2487" spans="1:4" x14ac:dyDescent="0.4">
      <c r="A2487">
        <v>2761</v>
      </c>
      <c r="B2487" s="3" t="s">
        <v>4164</v>
      </c>
      <c r="C2487" t="s">
        <v>843</v>
      </c>
      <c r="D2487" t="s">
        <v>4165</v>
      </c>
    </row>
    <row r="2488" spans="1:4" x14ac:dyDescent="0.4">
      <c r="A2488">
        <v>2762</v>
      </c>
      <c r="B2488" s="3" t="s">
        <v>4166</v>
      </c>
      <c r="C2488" t="s">
        <v>843</v>
      </c>
      <c r="D2488" t="s">
        <v>4167</v>
      </c>
    </row>
    <row r="2489" spans="1:4" x14ac:dyDescent="0.4">
      <c r="A2489">
        <v>2763</v>
      </c>
      <c r="B2489" s="3" t="s">
        <v>4168</v>
      </c>
      <c r="C2489" t="s">
        <v>843</v>
      </c>
      <c r="D2489" t="s">
        <v>283</v>
      </c>
    </row>
    <row r="2490" spans="1:4" x14ac:dyDescent="0.4">
      <c r="A2490">
        <v>2764</v>
      </c>
      <c r="B2490" s="3" t="s">
        <v>4169</v>
      </c>
      <c r="C2490" t="s">
        <v>843</v>
      </c>
      <c r="D2490" t="s">
        <v>232</v>
      </c>
    </row>
    <row r="2491" spans="1:4" x14ac:dyDescent="0.4">
      <c r="A2491">
        <v>2765</v>
      </c>
      <c r="B2491" s="3" t="s">
        <v>4170</v>
      </c>
      <c r="C2491" t="s">
        <v>843</v>
      </c>
      <c r="D2491" t="s">
        <v>1279</v>
      </c>
    </row>
    <row r="2492" spans="1:4" x14ac:dyDescent="0.4">
      <c r="A2492">
        <v>2767</v>
      </c>
      <c r="B2492" s="3" t="s">
        <v>4171</v>
      </c>
      <c r="C2492" t="s">
        <v>843</v>
      </c>
      <c r="D2492" t="s">
        <v>4172</v>
      </c>
    </row>
    <row r="2493" spans="1:4" x14ac:dyDescent="0.4">
      <c r="A2493">
        <v>2768</v>
      </c>
      <c r="B2493" s="3" t="s">
        <v>4173</v>
      </c>
      <c r="C2493" t="s">
        <v>843</v>
      </c>
      <c r="D2493" t="s">
        <v>14</v>
      </c>
    </row>
    <row r="2494" spans="1:4" x14ac:dyDescent="0.4">
      <c r="A2494">
        <v>2769</v>
      </c>
      <c r="B2494" s="3" t="s">
        <v>4174</v>
      </c>
      <c r="C2494" t="s">
        <v>843</v>
      </c>
      <c r="D2494" t="s">
        <v>2336</v>
      </c>
    </row>
    <row r="2495" spans="1:4" x14ac:dyDescent="0.4">
      <c r="A2495">
        <v>2770</v>
      </c>
      <c r="B2495" s="3" t="s">
        <v>4175</v>
      </c>
      <c r="C2495" t="s">
        <v>843</v>
      </c>
      <c r="D2495" t="s">
        <v>374</v>
      </c>
    </row>
    <row r="2496" spans="1:4" x14ac:dyDescent="0.4">
      <c r="A2496">
        <v>2771</v>
      </c>
      <c r="B2496" s="3" t="s">
        <v>4176</v>
      </c>
      <c r="C2496" t="s">
        <v>843</v>
      </c>
      <c r="D2496" t="s">
        <v>4177</v>
      </c>
    </row>
    <row r="2497" spans="1:4" x14ac:dyDescent="0.4">
      <c r="A2497">
        <v>2772</v>
      </c>
      <c r="B2497" s="3" t="s">
        <v>4178</v>
      </c>
      <c r="C2497" t="s">
        <v>843</v>
      </c>
      <c r="D2497" t="s">
        <v>69</v>
      </c>
    </row>
    <row r="2498" spans="1:4" x14ac:dyDescent="0.4">
      <c r="A2498">
        <v>2773</v>
      </c>
      <c r="B2498" s="3" t="s">
        <v>4179</v>
      </c>
      <c r="C2498" t="s">
        <v>843</v>
      </c>
      <c r="D2498" t="s">
        <v>4180</v>
      </c>
    </row>
    <row r="2499" spans="1:4" x14ac:dyDescent="0.4">
      <c r="A2499">
        <v>2774</v>
      </c>
      <c r="B2499" s="3" t="s">
        <v>4181</v>
      </c>
      <c r="C2499" t="s">
        <v>843</v>
      </c>
      <c r="D2499" t="s">
        <v>57</v>
      </c>
    </row>
    <row r="2500" spans="1:4" x14ac:dyDescent="0.4">
      <c r="A2500">
        <v>2775</v>
      </c>
      <c r="B2500" s="3" t="s">
        <v>4182</v>
      </c>
      <c r="C2500" t="s">
        <v>843</v>
      </c>
      <c r="D2500" t="s">
        <v>4183</v>
      </c>
    </row>
    <row r="2501" spans="1:4" x14ac:dyDescent="0.4">
      <c r="A2501">
        <v>2776</v>
      </c>
      <c r="B2501" s="3" t="s">
        <v>4184</v>
      </c>
      <c r="C2501" t="s">
        <v>843</v>
      </c>
      <c r="D2501" t="s">
        <v>4185</v>
      </c>
    </row>
    <row r="2502" spans="1:4" x14ac:dyDescent="0.4">
      <c r="A2502">
        <v>2777</v>
      </c>
      <c r="B2502" s="3" t="s">
        <v>4186</v>
      </c>
      <c r="C2502" t="s">
        <v>843</v>
      </c>
      <c r="D2502" t="s">
        <v>4187</v>
      </c>
    </row>
    <row r="2503" spans="1:4" x14ac:dyDescent="0.4">
      <c r="A2503">
        <v>2778</v>
      </c>
      <c r="B2503" s="3" t="s">
        <v>4188</v>
      </c>
      <c r="C2503" t="s">
        <v>843</v>
      </c>
      <c r="D2503" t="s">
        <v>331</v>
      </c>
    </row>
    <row r="2504" spans="1:4" x14ac:dyDescent="0.4">
      <c r="A2504">
        <v>2779</v>
      </c>
      <c r="B2504" s="3" t="s">
        <v>4189</v>
      </c>
      <c r="C2504" t="s">
        <v>843</v>
      </c>
      <c r="D2504" t="s">
        <v>1479</v>
      </c>
    </row>
    <row r="2505" spans="1:4" x14ac:dyDescent="0.4">
      <c r="A2505">
        <v>2781</v>
      </c>
      <c r="B2505" s="3" t="s">
        <v>4190</v>
      </c>
      <c r="C2505" t="s">
        <v>843</v>
      </c>
      <c r="D2505" t="s">
        <v>4191</v>
      </c>
    </row>
    <row r="2506" spans="1:4" x14ac:dyDescent="0.4">
      <c r="A2506">
        <v>2782</v>
      </c>
      <c r="B2506" s="5">
        <v>1096244084</v>
      </c>
      <c r="C2506" t="s">
        <v>843</v>
      </c>
      <c r="D2506" t="s">
        <v>4192</v>
      </c>
    </row>
    <row r="2507" spans="1:4" x14ac:dyDescent="0.4">
      <c r="A2507">
        <v>2784</v>
      </c>
      <c r="B2507" s="3" t="s">
        <v>4193</v>
      </c>
      <c r="C2507" t="s">
        <v>843</v>
      </c>
      <c r="D2507" t="s">
        <v>4194</v>
      </c>
    </row>
    <row r="2508" spans="1:4" x14ac:dyDescent="0.4">
      <c r="A2508">
        <v>2785</v>
      </c>
      <c r="B2508" s="3" t="s">
        <v>4195</v>
      </c>
      <c r="C2508" t="s">
        <v>3167</v>
      </c>
      <c r="D2508" t="s">
        <v>4196</v>
      </c>
    </row>
    <row r="2509" spans="1:4" x14ac:dyDescent="0.4">
      <c r="A2509">
        <v>2786</v>
      </c>
      <c r="B2509" s="3" t="s">
        <v>4197</v>
      </c>
      <c r="C2509" t="s">
        <v>843</v>
      </c>
      <c r="D2509" t="s">
        <v>4198</v>
      </c>
    </row>
    <row r="2510" spans="1:4" x14ac:dyDescent="0.4">
      <c r="A2510">
        <v>2787</v>
      </c>
      <c r="B2510" s="3" t="s">
        <v>4199</v>
      </c>
      <c r="C2510" t="s">
        <v>843</v>
      </c>
      <c r="D2510" t="s">
        <v>14</v>
      </c>
    </row>
    <row r="2511" spans="1:4" x14ac:dyDescent="0.4">
      <c r="A2511">
        <v>2788</v>
      </c>
      <c r="B2511" s="3" t="s">
        <v>4200</v>
      </c>
      <c r="C2511" t="s">
        <v>843</v>
      </c>
      <c r="D2511" t="s">
        <v>4201</v>
      </c>
    </row>
    <row r="2512" spans="1:4" x14ac:dyDescent="0.4">
      <c r="A2512">
        <v>2789</v>
      </c>
      <c r="B2512" s="3" t="s">
        <v>4202</v>
      </c>
      <c r="C2512" t="s">
        <v>843</v>
      </c>
      <c r="D2512" t="s">
        <v>4203</v>
      </c>
    </row>
    <row r="2513" spans="1:4" x14ac:dyDescent="0.4">
      <c r="A2513">
        <v>2790</v>
      </c>
      <c r="B2513" s="3" t="s">
        <v>4204</v>
      </c>
      <c r="C2513" t="s">
        <v>843</v>
      </c>
      <c r="D2513" t="s">
        <v>4205</v>
      </c>
    </row>
    <row r="2514" spans="1:4" x14ac:dyDescent="0.4">
      <c r="A2514">
        <v>2791</v>
      </c>
      <c r="B2514" s="3" t="s">
        <v>4206</v>
      </c>
      <c r="C2514" t="s">
        <v>843</v>
      </c>
      <c r="D2514" t="s">
        <v>4207</v>
      </c>
    </row>
    <row r="2515" spans="1:4" x14ac:dyDescent="0.4">
      <c r="A2515">
        <v>2792</v>
      </c>
      <c r="B2515" s="3" t="s">
        <v>4208</v>
      </c>
      <c r="C2515" t="s">
        <v>843</v>
      </c>
      <c r="D2515" t="s">
        <v>4209</v>
      </c>
    </row>
    <row r="2516" spans="1:4" x14ac:dyDescent="0.4">
      <c r="A2516">
        <v>2793</v>
      </c>
      <c r="B2516" s="3" t="s">
        <v>4210</v>
      </c>
      <c r="C2516" t="s">
        <v>843</v>
      </c>
      <c r="D2516" t="s">
        <v>4211</v>
      </c>
    </row>
    <row r="2517" spans="1:4" x14ac:dyDescent="0.4">
      <c r="A2517">
        <v>2794</v>
      </c>
      <c r="B2517" s="3" t="s">
        <v>4212</v>
      </c>
      <c r="C2517" t="s">
        <v>843</v>
      </c>
      <c r="D2517" t="s">
        <v>4213</v>
      </c>
    </row>
    <row r="2518" spans="1:4" x14ac:dyDescent="0.4">
      <c r="A2518">
        <v>2795</v>
      </c>
      <c r="B2518" s="3" t="s">
        <v>4214</v>
      </c>
      <c r="C2518" t="s">
        <v>843</v>
      </c>
      <c r="D2518" t="s">
        <v>588</v>
      </c>
    </row>
    <row r="2519" spans="1:4" x14ac:dyDescent="0.4">
      <c r="A2519">
        <v>2796</v>
      </c>
      <c r="B2519" s="3" t="s">
        <v>4215</v>
      </c>
      <c r="C2519" t="s">
        <v>843</v>
      </c>
      <c r="D2519" t="s">
        <v>4216</v>
      </c>
    </row>
    <row r="2520" spans="1:4" x14ac:dyDescent="0.4">
      <c r="A2520">
        <v>2797</v>
      </c>
      <c r="B2520" s="3" t="s">
        <v>4217</v>
      </c>
      <c r="C2520" t="s">
        <v>843</v>
      </c>
      <c r="D2520" t="s">
        <v>1390</v>
      </c>
    </row>
    <row r="2521" spans="1:4" x14ac:dyDescent="0.4">
      <c r="A2521">
        <v>2798</v>
      </c>
      <c r="B2521" s="3" t="s">
        <v>4218</v>
      </c>
      <c r="C2521" t="s">
        <v>843</v>
      </c>
      <c r="D2521" t="s">
        <v>4219</v>
      </c>
    </row>
    <row r="2522" spans="1:4" x14ac:dyDescent="0.4">
      <c r="A2522">
        <v>2799</v>
      </c>
      <c r="B2522" s="3" t="s">
        <v>4220</v>
      </c>
      <c r="C2522" t="s">
        <v>843</v>
      </c>
      <c r="D2522" t="s">
        <v>1814</v>
      </c>
    </row>
    <row r="2523" spans="1:4" x14ac:dyDescent="0.4">
      <c r="A2523">
        <v>2800</v>
      </c>
      <c r="B2523" s="3" t="s">
        <v>4221</v>
      </c>
      <c r="C2523" t="s">
        <v>843</v>
      </c>
      <c r="D2523" t="s">
        <v>4222</v>
      </c>
    </row>
    <row r="2524" spans="1:4" x14ac:dyDescent="0.4">
      <c r="A2524">
        <v>2801</v>
      </c>
      <c r="B2524" s="3" t="s">
        <v>4223</v>
      </c>
      <c r="C2524" t="s">
        <v>843</v>
      </c>
      <c r="D2524" t="s">
        <v>232</v>
      </c>
    </row>
    <row r="2525" spans="1:4" x14ac:dyDescent="0.4">
      <c r="A2525">
        <v>2803</v>
      </c>
      <c r="B2525" s="3" t="s">
        <v>4224</v>
      </c>
      <c r="C2525" t="s">
        <v>843</v>
      </c>
      <c r="D2525" t="s">
        <v>4225</v>
      </c>
    </row>
    <row r="2526" spans="1:4" x14ac:dyDescent="0.4">
      <c r="A2526">
        <v>2804</v>
      </c>
      <c r="B2526" s="3" t="s">
        <v>4226</v>
      </c>
      <c r="C2526" t="s">
        <v>843</v>
      </c>
      <c r="D2526" t="s">
        <v>232</v>
      </c>
    </row>
    <row r="2527" spans="1:4" x14ac:dyDescent="0.4">
      <c r="A2527">
        <v>2805</v>
      </c>
      <c r="B2527" s="3" t="s">
        <v>4227</v>
      </c>
      <c r="C2527" t="s">
        <v>843</v>
      </c>
      <c r="D2527" t="s">
        <v>4228</v>
      </c>
    </row>
    <row r="2528" spans="1:4" x14ac:dyDescent="0.4">
      <c r="A2528">
        <v>2806</v>
      </c>
      <c r="B2528" s="3" t="s">
        <v>4229</v>
      </c>
      <c r="C2528" t="s">
        <v>843</v>
      </c>
      <c r="D2528" t="s">
        <v>124</v>
      </c>
    </row>
    <row r="2529" spans="1:4" x14ac:dyDescent="0.4">
      <c r="A2529">
        <v>2807</v>
      </c>
      <c r="B2529" s="3" t="s">
        <v>4230</v>
      </c>
      <c r="C2529" t="s">
        <v>843</v>
      </c>
      <c r="D2529" t="s">
        <v>4231</v>
      </c>
    </row>
    <row r="2530" spans="1:4" x14ac:dyDescent="0.4">
      <c r="A2530">
        <v>2808</v>
      </c>
      <c r="B2530" s="3" t="s">
        <v>4232</v>
      </c>
      <c r="C2530" t="s">
        <v>843</v>
      </c>
      <c r="D2530" t="s">
        <v>4233</v>
      </c>
    </row>
    <row r="2531" spans="1:4" x14ac:dyDescent="0.4">
      <c r="A2531">
        <v>2809</v>
      </c>
      <c r="B2531" s="3" t="s">
        <v>4234</v>
      </c>
      <c r="C2531" t="s">
        <v>843</v>
      </c>
      <c r="D2531" t="s">
        <v>1186</v>
      </c>
    </row>
    <row r="2532" spans="1:4" x14ac:dyDescent="0.4">
      <c r="A2532">
        <v>2810</v>
      </c>
      <c r="B2532" s="3" t="s">
        <v>4235</v>
      </c>
      <c r="C2532" t="s">
        <v>843</v>
      </c>
      <c r="D2532" t="s">
        <v>4236</v>
      </c>
    </row>
    <row r="2533" spans="1:4" x14ac:dyDescent="0.4">
      <c r="A2533">
        <v>2811</v>
      </c>
      <c r="B2533" s="3" t="s">
        <v>4237</v>
      </c>
      <c r="C2533" t="s">
        <v>843</v>
      </c>
      <c r="D2533" t="s">
        <v>4236</v>
      </c>
    </row>
    <row r="2534" spans="1:4" x14ac:dyDescent="0.4">
      <c r="A2534">
        <v>2814</v>
      </c>
      <c r="B2534" s="3" t="s">
        <v>4238</v>
      </c>
      <c r="C2534" t="s">
        <v>843</v>
      </c>
      <c r="D2534" t="s">
        <v>4239</v>
      </c>
    </row>
    <row r="2535" spans="1:4" x14ac:dyDescent="0.4">
      <c r="A2535">
        <v>2816</v>
      </c>
      <c r="B2535" s="5">
        <v>1005240645</v>
      </c>
      <c r="C2535" t="s">
        <v>843</v>
      </c>
      <c r="D2535" t="s">
        <v>4240</v>
      </c>
    </row>
    <row r="2536" spans="1:4" x14ac:dyDescent="0.4">
      <c r="A2536">
        <v>2817</v>
      </c>
      <c r="B2536" s="3" t="s">
        <v>4241</v>
      </c>
      <c r="C2536" t="s">
        <v>843</v>
      </c>
      <c r="D2536" t="s">
        <v>4242</v>
      </c>
    </row>
    <row r="2537" spans="1:4" x14ac:dyDescent="0.4">
      <c r="A2537">
        <v>2819</v>
      </c>
      <c r="B2537" s="3" t="s">
        <v>4243</v>
      </c>
      <c r="C2537" t="s">
        <v>843</v>
      </c>
      <c r="D2537" t="s">
        <v>4244</v>
      </c>
    </row>
    <row r="2538" spans="1:4" x14ac:dyDescent="0.4">
      <c r="A2538">
        <v>2820</v>
      </c>
      <c r="B2538" s="5">
        <v>1096800966</v>
      </c>
      <c r="C2538" t="s">
        <v>843</v>
      </c>
      <c r="D2538" t="s">
        <v>4245</v>
      </c>
    </row>
    <row r="2539" spans="1:4" x14ac:dyDescent="0.4">
      <c r="A2539">
        <v>2821</v>
      </c>
      <c r="B2539" s="3" t="s">
        <v>4246</v>
      </c>
      <c r="C2539" t="s">
        <v>843</v>
      </c>
      <c r="D2539" t="s">
        <v>232</v>
      </c>
    </row>
    <row r="2540" spans="1:4" x14ac:dyDescent="0.4">
      <c r="A2540">
        <v>2822</v>
      </c>
      <c r="B2540" s="3" t="s">
        <v>4247</v>
      </c>
      <c r="C2540" t="s">
        <v>843</v>
      </c>
      <c r="D2540" t="s">
        <v>69</v>
      </c>
    </row>
    <row r="2541" spans="1:4" x14ac:dyDescent="0.4">
      <c r="A2541">
        <v>2823</v>
      </c>
      <c r="B2541" s="3" t="s">
        <v>4248</v>
      </c>
      <c r="C2541" t="s">
        <v>843</v>
      </c>
      <c r="D2541" t="s">
        <v>391</v>
      </c>
    </row>
    <row r="2542" spans="1:4" x14ac:dyDescent="0.4">
      <c r="A2542">
        <v>2824</v>
      </c>
      <c r="B2542" s="3" t="s">
        <v>4249</v>
      </c>
      <c r="C2542" t="s">
        <v>843</v>
      </c>
      <c r="D2542" t="s">
        <v>4250</v>
      </c>
    </row>
    <row r="2543" spans="1:4" x14ac:dyDescent="0.4">
      <c r="A2543">
        <v>2825</v>
      </c>
      <c r="B2543" s="3" t="s">
        <v>4251</v>
      </c>
      <c r="C2543" t="s">
        <v>843</v>
      </c>
      <c r="D2543" t="s">
        <v>2336</v>
      </c>
    </row>
    <row r="2544" spans="1:4" x14ac:dyDescent="0.4">
      <c r="A2544">
        <v>2826</v>
      </c>
      <c r="B2544" s="3" t="s">
        <v>4252</v>
      </c>
      <c r="C2544" t="s">
        <v>843</v>
      </c>
      <c r="D2544" t="s">
        <v>4253</v>
      </c>
    </row>
    <row r="2545" spans="1:4" x14ac:dyDescent="0.4">
      <c r="A2545">
        <v>2829</v>
      </c>
      <c r="B2545" s="3" t="s">
        <v>4254</v>
      </c>
      <c r="C2545" t="s">
        <v>843</v>
      </c>
      <c r="D2545" t="s">
        <v>4255</v>
      </c>
    </row>
    <row r="2546" spans="1:4" x14ac:dyDescent="0.4">
      <c r="A2546">
        <v>2830</v>
      </c>
      <c r="B2546" s="3" t="s">
        <v>4256</v>
      </c>
      <c r="C2546" t="s">
        <v>843</v>
      </c>
      <c r="D2546" t="s">
        <v>4257</v>
      </c>
    </row>
    <row r="2547" spans="1:4" x14ac:dyDescent="0.4">
      <c r="A2547">
        <v>2831</v>
      </c>
      <c r="B2547" s="3" t="s">
        <v>4258</v>
      </c>
      <c r="C2547" t="s">
        <v>843</v>
      </c>
      <c r="D2547" t="s">
        <v>20</v>
      </c>
    </row>
    <row r="2548" spans="1:4" x14ac:dyDescent="0.4">
      <c r="A2548">
        <v>2832</v>
      </c>
      <c r="B2548" s="3" t="s">
        <v>4259</v>
      </c>
      <c r="C2548" t="s">
        <v>843</v>
      </c>
      <c r="D2548" t="s">
        <v>4260</v>
      </c>
    </row>
    <row r="2549" spans="1:4" x14ac:dyDescent="0.4">
      <c r="A2549">
        <v>2834</v>
      </c>
      <c r="B2549" s="3" t="s">
        <v>4261</v>
      </c>
      <c r="C2549" t="s">
        <v>2819</v>
      </c>
      <c r="D2549" t="s">
        <v>20</v>
      </c>
    </row>
    <row r="2550" spans="1:4" x14ac:dyDescent="0.4">
      <c r="A2550">
        <v>2835</v>
      </c>
      <c r="B2550" s="3" t="s">
        <v>4262</v>
      </c>
      <c r="C2550" t="s">
        <v>843</v>
      </c>
      <c r="D2550" t="s">
        <v>4263</v>
      </c>
    </row>
    <row r="2551" spans="1:4" x14ac:dyDescent="0.4">
      <c r="A2551">
        <v>2836</v>
      </c>
      <c r="B2551" s="3" t="s">
        <v>4264</v>
      </c>
      <c r="C2551" t="s">
        <v>843</v>
      </c>
      <c r="D2551" t="s">
        <v>2222</v>
      </c>
    </row>
    <row r="2552" spans="1:4" x14ac:dyDescent="0.4">
      <c r="A2552">
        <v>2838</v>
      </c>
      <c r="B2552" s="3" t="s">
        <v>4265</v>
      </c>
      <c r="C2552" t="s">
        <v>843</v>
      </c>
      <c r="D2552" t="s">
        <v>494</v>
      </c>
    </row>
    <row r="2553" spans="1:4" x14ac:dyDescent="0.4">
      <c r="A2553">
        <v>2839</v>
      </c>
      <c r="B2553" s="3" t="s">
        <v>4266</v>
      </c>
      <c r="C2553" t="s">
        <v>843</v>
      </c>
      <c r="D2553" t="s">
        <v>4267</v>
      </c>
    </row>
    <row r="2554" spans="1:4" x14ac:dyDescent="0.4">
      <c r="A2554">
        <v>2840</v>
      </c>
      <c r="B2554" s="3" t="s">
        <v>4268</v>
      </c>
      <c r="C2554" t="s">
        <v>843</v>
      </c>
      <c r="D2554" t="s">
        <v>494</v>
      </c>
    </row>
    <row r="2555" spans="1:4" x14ac:dyDescent="0.4">
      <c r="A2555">
        <v>2841</v>
      </c>
      <c r="B2555" s="3" t="s">
        <v>4269</v>
      </c>
      <c r="C2555" t="s">
        <v>843</v>
      </c>
      <c r="D2555" t="s">
        <v>4270</v>
      </c>
    </row>
    <row r="2556" spans="1:4" x14ac:dyDescent="0.4">
      <c r="A2556">
        <v>2842</v>
      </c>
      <c r="B2556" s="3" t="s">
        <v>4271</v>
      </c>
      <c r="C2556" t="s">
        <v>88</v>
      </c>
      <c r="D2556" t="s">
        <v>4272</v>
      </c>
    </row>
    <row r="2557" spans="1:4" x14ac:dyDescent="0.4">
      <c r="A2557">
        <v>2843</v>
      </c>
      <c r="B2557" s="3" t="s">
        <v>4273</v>
      </c>
      <c r="C2557" t="s">
        <v>88</v>
      </c>
      <c r="D2557" t="s">
        <v>69</v>
      </c>
    </row>
    <row r="2558" spans="1:4" x14ac:dyDescent="0.4">
      <c r="A2558">
        <v>2844</v>
      </c>
      <c r="B2558" s="3" t="s">
        <v>4274</v>
      </c>
      <c r="C2558" t="s">
        <v>88</v>
      </c>
      <c r="D2558" t="s">
        <v>4275</v>
      </c>
    </row>
    <row r="2559" spans="1:4" x14ac:dyDescent="0.4">
      <c r="A2559">
        <v>2845</v>
      </c>
      <c r="B2559" s="3" t="s">
        <v>4276</v>
      </c>
      <c r="C2559" t="s">
        <v>88</v>
      </c>
      <c r="D2559" t="s">
        <v>14</v>
      </c>
    </row>
    <row r="2560" spans="1:4" x14ac:dyDescent="0.4">
      <c r="A2560">
        <v>2846</v>
      </c>
      <c r="B2560" s="3" t="s">
        <v>4277</v>
      </c>
      <c r="C2560" t="s">
        <v>88</v>
      </c>
      <c r="D2560" t="s">
        <v>132</v>
      </c>
    </row>
    <row r="2561" spans="1:4" x14ac:dyDescent="0.4">
      <c r="A2561">
        <v>2847</v>
      </c>
      <c r="B2561" s="3" t="s">
        <v>4278</v>
      </c>
      <c r="C2561" t="s">
        <v>88</v>
      </c>
      <c r="D2561" t="s">
        <v>494</v>
      </c>
    </row>
    <row r="2562" spans="1:4" x14ac:dyDescent="0.4">
      <c r="A2562">
        <v>2857</v>
      </c>
      <c r="B2562" s="3" t="s">
        <v>4279</v>
      </c>
      <c r="C2562" t="s">
        <v>88</v>
      </c>
      <c r="D2562" t="s">
        <v>4272</v>
      </c>
    </row>
    <row r="2563" spans="1:4" x14ac:dyDescent="0.4">
      <c r="A2563">
        <v>2850</v>
      </c>
      <c r="B2563" s="3" t="s">
        <v>4280</v>
      </c>
      <c r="C2563" t="s">
        <v>88</v>
      </c>
      <c r="D2563" t="s">
        <v>4272</v>
      </c>
    </row>
    <row r="2564" spans="1:4" x14ac:dyDescent="0.4">
      <c r="A2564">
        <v>2851</v>
      </c>
      <c r="B2564" s="3" t="s">
        <v>4281</v>
      </c>
      <c r="C2564" t="s">
        <v>88</v>
      </c>
      <c r="D2564" t="s">
        <v>4282</v>
      </c>
    </row>
    <row r="2565" spans="1:4" x14ac:dyDescent="0.4">
      <c r="A2565">
        <v>2852</v>
      </c>
      <c r="B2565" s="3" t="s">
        <v>4283</v>
      </c>
      <c r="C2565" t="s">
        <v>88</v>
      </c>
      <c r="D2565" t="s">
        <v>4284</v>
      </c>
    </row>
    <row r="2566" spans="1:4" x14ac:dyDescent="0.4">
      <c r="A2566">
        <v>2854</v>
      </c>
      <c r="B2566" s="3" t="s">
        <v>4285</v>
      </c>
      <c r="C2566" t="s">
        <v>88</v>
      </c>
      <c r="D2566" t="s">
        <v>4286</v>
      </c>
    </row>
    <row r="2567" spans="1:4" x14ac:dyDescent="0.4">
      <c r="A2567">
        <v>3243</v>
      </c>
      <c r="B2567" s="3" t="s">
        <v>4287</v>
      </c>
      <c r="C2567" t="s">
        <v>88</v>
      </c>
      <c r="D2567" t="s">
        <v>4288</v>
      </c>
    </row>
    <row r="2568" spans="1:4" x14ac:dyDescent="0.4">
      <c r="A2568">
        <v>2856</v>
      </c>
      <c r="B2568" s="3" t="s">
        <v>4289</v>
      </c>
      <c r="C2568" t="s">
        <v>88</v>
      </c>
      <c r="D2568" t="s">
        <v>4290</v>
      </c>
    </row>
    <row r="2569" spans="1:4" x14ac:dyDescent="0.4">
      <c r="A2569">
        <v>2858</v>
      </c>
      <c r="B2569" s="3" t="s">
        <v>4291</v>
      </c>
      <c r="C2569" t="s">
        <v>88</v>
      </c>
      <c r="D2569" t="s">
        <v>4292</v>
      </c>
    </row>
    <row r="2570" spans="1:4" x14ac:dyDescent="0.4">
      <c r="A2570">
        <v>2859</v>
      </c>
      <c r="B2570" s="3" t="s">
        <v>4293</v>
      </c>
      <c r="C2570" t="s">
        <v>88</v>
      </c>
      <c r="D2570" t="s">
        <v>4294</v>
      </c>
    </row>
    <row r="2571" spans="1:4" x14ac:dyDescent="0.4">
      <c r="A2571">
        <v>2860</v>
      </c>
      <c r="B2571" s="3" t="s">
        <v>4295</v>
      </c>
      <c r="C2571" t="s">
        <v>843</v>
      </c>
      <c r="D2571" t="s">
        <v>2296</v>
      </c>
    </row>
    <row r="2572" spans="1:4" x14ac:dyDescent="0.4">
      <c r="A2572">
        <v>2861</v>
      </c>
      <c r="B2572" s="3" t="s">
        <v>4296</v>
      </c>
      <c r="C2572" t="s">
        <v>88</v>
      </c>
      <c r="D2572" t="s">
        <v>4297</v>
      </c>
    </row>
    <row r="2573" spans="1:4" x14ac:dyDescent="0.4">
      <c r="A2573">
        <v>2862</v>
      </c>
      <c r="B2573" s="3" t="s">
        <v>4298</v>
      </c>
      <c r="C2573" t="s">
        <v>88</v>
      </c>
      <c r="D2573" t="s">
        <v>697</v>
      </c>
    </row>
    <row r="2574" spans="1:4" x14ac:dyDescent="0.4">
      <c r="A2574">
        <v>2863</v>
      </c>
      <c r="B2574" s="3" t="s">
        <v>4299</v>
      </c>
      <c r="C2574" t="s">
        <v>88</v>
      </c>
      <c r="D2574" t="s">
        <v>4300</v>
      </c>
    </row>
    <row r="2575" spans="1:4" x14ac:dyDescent="0.4">
      <c r="A2575">
        <v>2864</v>
      </c>
      <c r="B2575" s="3" t="s">
        <v>4301</v>
      </c>
      <c r="C2575" t="s">
        <v>88</v>
      </c>
      <c r="D2575" t="s">
        <v>4302</v>
      </c>
    </row>
    <row r="2576" spans="1:4" x14ac:dyDescent="0.4">
      <c r="A2576">
        <v>2865</v>
      </c>
      <c r="B2576" s="3" t="s">
        <v>4303</v>
      </c>
      <c r="C2576" t="s">
        <v>843</v>
      </c>
      <c r="D2576" t="s">
        <v>4304</v>
      </c>
    </row>
    <row r="2577" spans="1:4" x14ac:dyDescent="0.4">
      <c r="A2577">
        <v>2866</v>
      </c>
      <c r="B2577" s="3" t="s">
        <v>4305</v>
      </c>
      <c r="C2577" t="s">
        <v>2819</v>
      </c>
      <c r="D2577" t="s">
        <v>4306</v>
      </c>
    </row>
    <row r="2578" spans="1:4" x14ac:dyDescent="0.4">
      <c r="A2578">
        <v>2867</v>
      </c>
      <c r="B2578" s="3" t="s">
        <v>4307</v>
      </c>
      <c r="C2578" t="s">
        <v>2819</v>
      </c>
      <c r="D2578" t="s">
        <v>4308</v>
      </c>
    </row>
    <row r="2579" spans="1:4" x14ac:dyDescent="0.4">
      <c r="A2579">
        <v>2868</v>
      </c>
      <c r="B2579" s="3" t="s">
        <v>4309</v>
      </c>
      <c r="C2579" t="s">
        <v>2819</v>
      </c>
      <c r="D2579" t="s">
        <v>232</v>
      </c>
    </row>
    <row r="2580" spans="1:4" x14ac:dyDescent="0.4">
      <c r="A2580">
        <v>2908</v>
      </c>
      <c r="B2580" s="3" t="s">
        <v>4310</v>
      </c>
      <c r="C2580" t="s">
        <v>88</v>
      </c>
      <c r="D2580" t="s">
        <v>4311</v>
      </c>
    </row>
    <row r="2581" spans="1:4" x14ac:dyDescent="0.4">
      <c r="A2581">
        <v>2872</v>
      </c>
      <c r="B2581" s="3" t="s">
        <v>4312</v>
      </c>
      <c r="C2581" t="s">
        <v>88</v>
      </c>
      <c r="D2581" t="s">
        <v>14</v>
      </c>
    </row>
    <row r="2582" spans="1:4" x14ac:dyDescent="0.4">
      <c r="A2582">
        <v>2873</v>
      </c>
      <c r="B2582" s="3" t="s">
        <v>4313</v>
      </c>
      <c r="C2582" t="s">
        <v>88</v>
      </c>
      <c r="D2582" t="s">
        <v>4314</v>
      </c>
    </row>
    <row r="2583" spans="1:4" x14ac:dyDescent="0.4">
      <c r="A2583">
        <v>2876</v>
      </c>
      <c r="B2583" s="3" t="s">
        <v>4315</v>
      </c>
      <c r="C2583" t="s">
        <v>2819</v>
      </c>
      <c r="D2583" t="s">
        <v>4316</v>
      </c>
    </row>
    <row r="2584" spans="1:4" x14ac:dyDescent="0.4">
      <c r="A2584">
        <v>2877</v>
      </c>
      <c r="B2584" s="3" t="s">
        <v>4317</v>
      </c>
      <c r="C2584" t="s">
        <v>2819</v>
      </c>
      <c r="D2584" t="s">
        <v>4318</v>
      </c>
    </row>
    <row r="2585" spans="1:4" x14ac:dyDescent="0.4">
      <c r="A2585">
        <v>2879</v>
      </c>
      <c r="B2585" s="3" t="s">
        <v>4319</v>
      </c>
      <c r="C2585" t="s">
        <v>2819</v>
      </c>
      <c r="D2585" t="s">
        <v>708</v>
      </c>
    </row>
    <row r="2586" spans="1:4" x14ac:dyDescent="0.4">
      <c r="A2586">
        <v>2880</v>
      </c>
      <c r="B2586" s="3" t="s">
        <v>4320</v>
      </c>
      <c r="C2586" t="s">
        <v>88</v>
      </c>
      <c r="D2586" t="s">
        <v>4321</v>
      </c>
    </row>
    <row r="2587" spans="1:4" x14ac:dyDescent="0.4">
      <c r="A2587">
        <v>2881</v>
      </c>
      <c r="B2587" s="3" t="s">
        <v>4322</v>
      </c>
      <c r="C2587" t="s">
        <v>2819</v>
      </c>
      <c r="D2587" t="s">
        <v>4323</v>
      </c>
    </row>
    <row r="2588" spans="1:4" x14ac:dyDescent="0.4">
      <c r="A2588">
        <v>2883</v>
      </c>
      <c r="B2588" s="3" t="s">
        <v>4324</v>
      </c>
      <c r="C2588" t="s">
        <v>843</v>
      </c>
      <c r="D2588" t="s">
        <v>4325</v>
      </c>
    </row>
    <row r="2589" spans="1:4" x14ac:dyDescent="0.4">
      <c r="A2589">
        <v>2884</v>
      </c>
      <c r="B2589" s="3" t="s">
        <v>4326</v>
      </c>
      <c r="C2589" t="s">
        <v>843</v>
      </c>
      <c r="D2589" t="s">
        <v>4325</v>
      </c>
    </row>
    <row r="2590" spans="1:4" x14ac:dyDescent="0.4">
      <c r="A2590">
        <v>2885</v>
      </c>
      <c r="B2590" s="3" t="s">
        <v>4327</v>
      </c>
      <c r="C2590" t="s">
        <v>88</v>
      </c>
      <c r="D2590" t="s">
        <v>4328</v>
      </c>
    </row>
    <row r="2591" spans="1:4" x14ac:dyDescent="0.4">
      <c r="A2591">
        <v>2886</v>
      </c>
      <c r="B2591" s="3" t="s">
        <v>4329</v>
      </c>
      <c r="C2591" t="s">
        <v>2819</v>
      </c>
      <c r="D2591" t="s">
        <v>4330</v>
      </c>
    </row>
    <row r="2592" spans="1:4" x14ac:dyDescent="0.4">
      <c r="A2592">
        <v>2888</v>
      </c>
      <c r="B2592" s="3" t="s">
        <v>4331</v>
      </c>
      <c r="C2592" t="s">
        <v>2819</v>
      </c>
      <c r="D2592" t="s">
        <v>4332</v>
      </c>
    </row>
    <row r="2593" spans="1:4" x14ac:dyDescent="0.4">
      <c r="A2593">
        <v>2889</v>
      </c>
      <c r="B2593" s="3" t="s">
        <v>4333</v>
      </c>
      <c r="C2593" t="s">
        <v>2819</v>
      </c>
      <c r="D2593" t="s">
        <v>95</v>
      </c>
    </row>
    <row r="2594" spans="1:4" x14ac:dyDescent="0.4">
      <c r="A2594">
        <v>2890</v>
      </c>
      <c r="B2594" s="3" t="s">
        <v>4334</v>
      </c>
      <c r="C2594" t="s">
        <v>2819</v>
      </c>
      <c r="D2594" t="s">
        <v>124</v>
      </c>
    </row>
    <row r="2595" spans="1:4" x14ac:dyDescent="0.4">
      <c r="A2595">
        <v>2892</v>
      </c>
      <c r="B2595" s="3" t="s">
        <v>4335</v>
      </c>
      <c r="C2595" t="s">
        <v>2819</v>
      </c>
      <c r="D2595" t="s">
        <v>4336</v>
      </c>
    </row>
    <row r="2596" spans="1:4" x14ac:dyDescent="0.4">
      <c r="A2596">
        <v>2893</v>
      </c>
      <c r="B2596" s="3" t="s">
        <v>4337</v>
      </c>
      <c r="C2596" t="s">
        <v>2819</v>
      </c>
      <c r="D2596" t="s">
        <v>391</v>
      </c>
    </row>
    <row r="2597" spans="1:4" x14ac:dyDescent="0.4">
      <c r="A2597">
        <v>2853</v>
      </c>
      <c r="B2597" s="3" t="s">
        <v>4338</v>
      </c>
      <c r="C2597" t="s">
        <v>88</v>
      </c>
      <c r="D2597" t="s">
        <v>4339</v>
      </c>
    </row>
    <row r="2598" spans="1:4" x14ac:dyDescent="0.4">
      <c r="A2598">
        <v>2895</v>
      </c>
      <c r="B2598" s="3" t="s">
        <v>4340</v>
      </c>
      <c r="C2598" t="s">
        <v>2819</v>
      </c>
      <c r="D2598" t="s">
        <v>4341</v>
      </c>
    </row>
    <row r="2599" spans="1:4" x14ac:dyDescent="0.4">
      <c r="A2599">
        <v>2896</v>
      </c>
      <c r="B2599" s="3" t="s">
        <v>4342</v>
      </c>
      <c r="C2599" t="s">
        <v>88</v>
      </c>
      <c r="D2599" t="s">
        <v>4343</v>
      </c>
    </row>
    <row r="2600" spans="1:4" x14ac:dyDescent="0.4">
      <c r="A2600">
        <v>2897</v>
      </c>
      <c r="B2600" s="3" t="s">
        <v>4344</v>
      </c>
      <c r="C2600" t="s">
        <v>2819</v>
      </c>
      <c r="D2600" t="s">
        <v>391</v>
      </c>
    </row>
    <row r="2601" spans="1:4" x14ac:dyDescent="0.4">
      <c r="A2601">
        <v>2898</v>
      </c>
      <c r="B2601" s="3" t="s">
        <v>4345</v>
      </c>
      <c r="C2601" t="s">
        <v>2819</v>
      </c>
      <c r="D2601" t="s">
        <v>4346</v>
      </c>
    </row>
    <row r="2602" spans="1:4" x14ac:dyDescent="0.4">
      <c r="A2602">
        <v>2899</v>
      </c>
      <c r="B2602" s="3" t="s">
        <v>4347</v>
      </c>
      <c r="C2602" t="s">
        <v>88</v>
      </c>
      <c r="D2602" t="s">
        <v>4348</v>
      </c>
    </row>
    <row r="2603" spans="1:4" x14ac:dyDescent="0.4">
      <c r="A2603">
        <v>2900</v>
      </c>
      <c r="B2603" s="3" t="s">
        <v>4349</v>
      </c>
      <c r="C2603" t="s">
        <v>2819</v>
      </c>
      <c r="D2603" t="s">
        <v>4350</v>
      </c>
    </row>
    <row r="2604" spans="1:4" x14ac:dyDescent="0.4">
      <c r="A2604">
        <v>2901</v>
      </c>
      <c r="B2604" s="3" t="s">
        <v>4351</v>
      </c>
      <c r="C2604" t="s">
        <v>2819</v>
      </c>
      <c r="D2604" t="s">
        <v>4352</v>
      </c>
    </row>
    <row r="2605" spans="1:4" x14ac:dyDescent="0.4">
      <c r="A2605">
        <v>2902</v>
      </c>
      <c r="B2605" s="3" t="s">
        <v>4353</v>
      </c>
      <c r="C2605" t="s">
        <v>2819</v>
      </c>
      <c r="D2605" t="s">
        <v>4354</v>
      </c>
    </row>
    <row r="2606" spans="1:4" x14ac:dyDescent="0.4">
      <c r="A2606">
        <v>2903</v>
      </c>
      <c r="B2606" s="3" t="s">
        <v>4355</v>
      </c>
      <c r="C2606" t="s">
        <v>843</v>
      </c>
      <c r="D2606" t="s">
        <v>4356</v>
      </c>
    </row>
    <row r="2607" spans="1:4" x14ac:dyDescent="0.4">
      <c r="A2607">
        <v>2904</v>
      </c>
      <c r="B2607" s="3" t="s">
        <v>4357</v>
      </c>
      <c r="C2607" t="s">
        <v>2819</v>
      </c>
      <c r="D2607" t="s">
        <v>4358</v>
      </c>
    </row>
    <row r="2608" spans="1:4" x14ac:dyDescent="0.4">
      <c r="A2608">
        <v>2905</v>
      </c>
      <c r="B2608" s="3" t="s">
        <v>4359</v>
      </c>
      <c r="C2608" t="s">
        <v>2819</v>
      </c>
      <c r="D2608" t="s">
        <v>4360</v>
      </c>
    </row>
    <row r="2609" spans="1:4" x14ac:dyDescent="0.4">
      <c r="A2609">
        <v>2906</v>
      </c>
      <c r="B2609" s="3" t="s">
        <v>4361</v>
      </c>
      <c r="C2609" t="s">
        <v>2819</v>
      </c>
      <c r="D2609" t="s">
        <v>4362</v>
      </c>
    </row>
    <row r="2610" spans="1:4" x14ac:dyDescent="0.4">
      <c r="A2610">
        <v>2907</v>
      </c>
      <c r="B2610" s="3" t="s">
        <v>4363</v>
      </c>
      <c r="C2610" t="s">
        <v>2819</v>
      </c>
      <c r="D2610" t="s">
        <v>331</v>
      </c>
    </row>
    <row r="2611" spans="1:4" x14ac:dyDescent="0.4">
      <c r="A2611">
        <v>2909</v>
      </c>
      <c r="B2611" s="3" t="s">
        <v>4364</v>
      </c>
      <c r="C2611" t="s">
        <v>2819</v>
      </c>
      <c r="D2611" t="s">
        <v>419</v>
      </c>
    </row>
    <row r="2612" spans="1:4" x14ac:dyDescent="0.4">
      <c r="A2612">
        <v>2910</v>
      </c>
      <c r="B2612" s="3" t="s">
        <v>4365</v>
      </c>
      <c r="C2612" t="s">
        <v>2819</v>
      </c>
      <c r="D2612" t="s">
        <v>419</v>
      </c>
    </row>
    <row r="2613" spans="1:4" x14ac:dyDescent="0.4">
      <c r="A2613">
        <v>2911</v>
      </c>
      <c r="B2613" s="3" t="s">
        <v>4366</v>
      </c>
      <c r="C2613" t="s">
        <v>2819</v>
      </c>
      <c r="D2613" t="s">
        <v>4367</v>
      </c>
    </row>
    <row r="2614" spans="1:4" x14ac:dyDescent="0.4">
      <c r="A2614">
        <v>2912</v>
      </c>
      <c r="B2614" s="3" t="s">
        <v>4368</v>
      </c>
      <c r="C2614" t="s">
        <v>2819</v>
      </c>
      <c r="D2614" t="s">
        <v>20</v>
      </c>
    </row>
    <row r="2615" spans="1:4" x14ac:dyDescent="0.4">
      <c r="A2615">
        <v>2914</v>
      </c>
      <c r="B2615" s="3" t="s">
        <v>4369</v>
      </c>
      <c r="C2615" t="s">
        <v>2819</v>
      </c>
      <c r="D2615" t="s">
        <v>4370</v>
      </c>
    </row>
    <row r="2616" spans="1:4" x14ac:dyDescent="0.4">
      <c r="A2616">
        <v>2916</v>
      </c>
      <c r="B2616" s="3" t="s">
        <v>4371</v>
      </c>
      <c r="C2616" t="s">
        <v>2819</v>
      </c>
      <c r="D2616" t="s">
        <v>4372</v>
      </c>
    </row>
    <row r="2617" spans="1:4" x14ac:dyDescent="0.4">
      <c r="A2617">
        <v>2918</v>
      </c>
      <c r="B2617" s="3" t="s">
        <v>4373</v>
      </c>
      <c r="C2617" t="s">
        <v>2819</v>
      </c>
      <c r="D2617" t="s">
        <v>806</v>
      </c>
    </row>
    <row r="2618" spans="1:4" x14ac:dyDescent="0.4">
      <c r="A2618">
        <v>2919</v>
      </c>
      <c r="B2618" s="3" t="s">
        <v>4374</v>
      </c>
      <c r="C2618" t="s">
        <v>2819</v>
      </c>
      <c r="D2618" t="s">
        <v>4375</v>
      </c>
    </row>
    <row r="2619" spans="1:4" x14ac:dyDescent="0.4">
      <c r="A2619">
        <v>2920</v>
      </c>
      <c r="B2619" s="3" t="s">
        <v>4376</v>
      </c>
      <c r="C2619" t="s">
        <v>2819</v>
      </c>
      <c r="D2619" t="s">
        <v>4377</v>
      </c>
    </row>
    <row r="2620" spans="1:4" x14ac:dyDescent="0.4">
      <c r="A2620">
        <v>2921</v>
      </c>
      <c r="B2620" s="3" t="s">
        <v>4378</v>
      </c>
      <c r="C2620" t="s">
        <v>2819</v>
      </c>
      <c r="D2620" t="s">
        <v>4379</v>
      </c>
    </row>
    <row r="2621" spans="1:4" x14ac:dyDescent="0.4">
      <c r="A2621">
        <v>2922</v>
      </c>
      <c r="B2621" s="3" t="s">
        <v>4380</v>
      </c>
      <c r="C2621" t="s">
        <v>2819</v>
      </c>
      <c r="D2621" t="s">
        <v>4358</v>
      </c>
    </row>
    <row r="2622" spans="1:4" x14ac:dyDescent="0.4">
      <c r="A2622">
        <v>2923</v>
      </c>
      <c r="B2622" s="3" t="s">
        <v>4381</v>
      </c>
      <c r="C2622" t="s">
        <v>2819</v>
      </c>
      <c r="D2622" t="s">
        <v>4382</v>
      </c>
    </row>
    <row r="2623" spans="1:4" x14ac:dyDescent="0.4">
      <c r="A2623">
        <v>2924</v>
      </c>
      <c r="B2623" s="3" t="s">
        <v>4383</v>
      </c>
      <c r="C2623" t="s">
        <v>2819</v>
      </c>
      <c r="D2623" t="s">
        <v>14</v>
      </c>
    </row>
    <row r="2624" spans="1:4" x14ac:dyDescent="0.4">
      <c r="A2624">
        <v>2925</v>
      </c>
      <c r="B2624" s="3" t="s">
        <v>4384</v>
      </c>
      <c r="C2624" t="s">
        <v>2819</v>
      </c>
      <c r="D2624" t="s">
        <v>4385</v>
      </c>
    </row>
    <row r="2625" spans="1:4" x14ac:dyDescent="0.4">
      <c r="A2625">
        <v>2926</v>
      </c>
      <c r="B2625" s="3" t="s">
        <v>4386</v>
      </c>
      <c r="C2625" t="s">
        <v>2819</v>
      </c>
      <c r="D2625" t="s">
        <v>124</v>
      </c>
    </row>
    <row r="2626" spans="1:4" x14ac:dyDescent="0.4">
      <c r="A2626">
        <v>2927</v>
      </c>
      <c r="B2626" s="3" t="s">
        <v>4387</v>
      </c>
      <c r="C2626" t="s">
        <v>2819</v>
      </c>
      <c r="D2626" t="s">
        <v>4388</v>
      </c>
    </row>
    <row r="2627" spans="1:4" x14ac:dyDescent="0.4">
      <c r="A2627">
        <v>2928</v>
      </c>
      <c r="B2627" s="3" t="s">
        <v>4389</v>
      </c>
      <c r="C2627" t="s">
        <v>2819</v>
      </c>
      <c r="D2627" t="s">
        <v>4390</v>
      </c>
    </row>
    <row r="2628" spans="1:4" x14ac:dyDescent="0.4">
      <c r="A2628">
        <v>2929</v>
      </c>
      <c r="B2628" s="3" t="s">
        <v>4391</v>
      </c>
      <c r="C2628" t="s">
        <v>2819</v>
      </c>
      <c r="D2628" t="s">
        <v>2241</v>
      </c>
    </row>
    <row r="2629" spans="1:4" x14ac:dyDescent="0.4">
      <c r="A2629">
        <v>2930</v>
      </c>
      <c r="B2629" s="5" t="s">
        <v>4392</v>
      </c>
      <c r="C2629" t="s">
        <v>88</v>
      </c>
      <c r="D2629" t="s">
        <v>4393</v>
      </c>
    </row>
    <row r="2630" spans="1:4" x14ac:dyDescent="0.4">
      <c r="A2630">
        <v>2931</v>
      </c>
      <c r="B2630" s="3" t="s">
        <v>4394</v>
      </c>
      <c r="C2630" t="s">
        <v>2819</v>
      </c>
      <c r="D2630" t="s">
        <v>132</v>
      </c>
    </row>
    <row r="2631" spans="1:4" x14ac:dyDescent="0.4">
      <c r="A2631">
        <v>2932</v>
      </c>
      <c r="B2631" s="3" t="s">
        <v>4395</v>
      </c>
      <c r="C2631" t="s">
        <v>2819</v>
      </c>
      <c r="D2631" t="s">
        <v>4396</v>
      </c>
    </row>
    <row r="2632" spans="1:4" x14ac:dyDescent="0.4">
      <c r="A2632">
        <v>2933</v>
      </c>
      <c r="B2632" s="3" t="s">
        <v>4397</v>
      </c>
      <c r="C2632" t="s">
        <v>2819</v>
      </c>
      <c r="D2632" t="s">
        <v>4398</v>
      </c>
    </row>
    <row r="2633" spans="1:4" x14ac:dyDescent="0.4">
      <c r="A2633">
        <v>2934</v>
      </c>
      <c r="B2633" s="3" t="s">
        <v>4399</v>
      </c>
      <c r="C2633" t="s">
        <v>88</v>
      </c>
      <c r="D2633" t="s">
        <v>4400</v>
      </c>
    </row>
    <row r="2634" spans="1:4" x14ac:dyDescent="0.4">
      <c r="A2634">
        <v>2935</v>
      </c>
      <c r="B2634" s="3" t="s">
        <v>4401</v>
      </c>
      <c r="C2634" t="s">
        <v>2819</v>
      </c>
      <c r="D2634" t="s">
        <v>4402</v>
      </c>
    </row>
    <row r="2635" spans="1:4" x14ac:dyDescent="0.4">
      <c r="A2635">
        <v>2936</v>
      </c>
      <c r="B2635" s="3" t="s">
        <v>4403</v>
      </c>
      <c r="C2635" t="s">
        <v>2819</v>
      </c>
      <c r="D2635" t="s">
        <v>4404</v>
      </c>
    </row>
    <row r="2636" spans="1:4" x14ac:dyDescent="0.4">
      <c r="A2636">
        <v>2937</v>
      </c>
      <c r="B2636" s="3" t="s">
        <v>4405</v>
      </c>
      <c r="C2636" t="s">
        <v>88</v>
      </c>
      <c r="D2636" t="s">
        <v>4406</v>
      </c>
    </row>
    <row r="2637" spans="1:4" x14ac:dyDescent="0.4">
      <c r="A2637">
        <v>2938</v>
      </c>
      <c r="B2637" s="3" t="s">
        <v>4407</v>
      </c>
      <c r="C2637" t="s">
        <v>2819</v>
      </c>
      <c r="D2637" t="s">
        <v>4408</v>
      </c>
    </row>
    <row r="2638" spans="1:4" x14ac:dyDescent="0.4">
      <c r="A2638">
        <v>3314</v>
      </c>
      <c r="B2638" s="3" t="s">
        <v>4409</v>
      </c>
      <c r="C2638" t="s">
        <v>852</v>
      </c>
      <c r="D2638" t="s">
        <v>4410</v>
      </c>
    </row>
    <row r="2639" spans="1:4" x14ac:dyDescent="0.4">
      <c r="A2639">
        <v>2941</v>
      </c>
      <c r="B2639" s="3" t="s">
        <v>4411</v>
      </c>
      <c r="C2639" t="s">
        <v>1235</v>
      </c>
      <c r="D2639" t="s">
        <v>4412</v>
      </c>
    </row>
    <row r="2640" spans="1:4" x14ac:dyDescent="0.4">
      <c r="A2640">
        <v>2942</v>
      </c>
      <c r="B2640" s="3" t="s">
        <v>4413</v>
      </c>
      <c r="C2640" t="s">
        <v>2819</v>
      </c>
      <c r="D2640" t="s">
        <v>69</v>
      </c>
    </row>
    <row r="2641" spans="1:4" x14ac:dyDescent="0.4">
      <c r="A2641">
        <v>2944</v>
      </c>
      <c r="B2641" s="3" t="s">
        <v>4414</v>
      </c>
      <c r="C2641" t="s">
        <v>2819</v>
      </c>
      <c r="D2641" t="s">
        <v>4415</v>
      </c>
    </row>
    <row r="2642" spans="1:4" x14ac:dyDescent="0.4">
      <c r="A2642">
        <v>2945</v>
      </c>
      <c r="B2642" s="3" t="s">
        <v>4416</v>
      </c>
      <c r="C2642" t="s">
        <v>1235</v>
      </c>
      <c r="D2642" t="s">
        <v>4417</v>
      </c>
    </row>
    <row r="2643" spans="1:4" x14ac:dyDescent="0.4">
      <c r="A2643">
        <v>2946</v>
      </c>
      <c r="B2643" s="3" t="s">
        <v>4418</v>
      </c>
      <c r="C2643" t="s">
        <v>88</v>
      </c>
      <c r="D2643" t="s">
        <v>14</v>
      </c>
    </row>
    <row r="2644" spans="1:4" x14ac:dyDescent="0.4">
      <c r="A2644">
        <v>2947</v>
      </c>
      <c r="B2644" s="3" t="s">
        <v>4419</v>
      </c>
      <c r="C2644" t="s">
        <v>2819</v>
      </c>
      <c r="D2644" t="s">
        <v>4420</v>
      </c>
    </row>
    <row r="2645" spans="1:4" x14ac:dyDescent="0.4">
      <c r="A2645">
        <v>2948</v>
      </c>
      <c r="B2645" s="3" t="s">
        <v>4421</v>
      </c>
      <c r="C2645" t="s">
        <v>2819</v>
      </c>
      <c r="D2645" t="s">
        <v>4422</v>
      </c>
    </row>
    <row r="2646" spans="1:4" x14ac:dyDescent="0.4">
      <c r="A2646">
        <v>2949</v>
      </c>
      <c r="B2646" s="5">
        <v>1065871279</v>
      </c>
      <c r="C2646" t="s">
        <v>1235</v>
      </c>
      <c r="D2646" t="s">
        <v>4423</v>
      </c>
    </row>
    <row r="2647" spans="1:4" x14ac:dyDescent="0.4">
      <c r="A2647">
        <v>2950</v>
      </c>
      <c r="B2647" s="3" t="s">
        <v>4424</v>
      </c>
      <c r="C2647" t="s">
        <v>1235</v>
      </c>
      <c r="D2647" t="s">
        <v>4425</v>
      </c>
    </row>
    <row r="2648" spans="1:4" x14ac:dyDescent="0.4">
      <c r="A2648">
        <v>2951</v>
      </c>
      <c r="B2648" s="5">
        <v>1098307904</v>
      </c>
      <c r="C2648" t="s">
        <v>2819</v>
      </c>
      <c r="D2648" t="s">
        <v>4426</v>
      </c>
    </row>
    <row r="2649" spans="1:4" x14ac:dyDescent="0.4">
      <c r="A2649">
        <v>2952</v>
      </c>
      <c r="B2649" s="3" t="s">
        <v>4427</v>
      </c>
      <c r="C2649" t="s">
        <v>2819</v>
      </c>
      <c r="D2649" t="s">
        <v>132</v>
      </c>
    </row>
    <row r="2650" spans="1:4" x14ac:dyDescent="0.4">
      <c r="A2650">
        <v>2954</v>
      </c>
      <c r="B2650" s="3" t="s">
        <v>4428</v>
      </c>
      <c r="C2650" t="s">
        <v>1235</v>
      </c>
      <c r="D2650" t="s">
        <v>4423</v>
      </c>
    </row>
    <row r="2651" spans="1:4" x14ac:dyDescent="0.4">
      <c r="A2651">
        <v>2955</v>
      </c>
      <c r="B2651" s="3" t="s">
        <v>4429</v>
      </c>
      <c r="C2651" t="s">
        <v>843</v>
      </c>
      <c r="D2651" t="s">
        <v>4430</v>
      </c>
    </row>
    <row r="2652" spans="1:4" x14ac:dyDescent="0.4">
      <c r="A2652">
        <v>2956</v>
      </c>
      <c r="B2652" s="3" t="s">
        <v>4431</v>
      </c>
      <c r="C2652" t="s">
        <v>1235</v>
      </c>
      <c r="D2652" t="s">
        <v>1901</v>
      </c>
    </row>
    <row r="2653" spans="1:4" x14ac:dyDescent="0.4">
      <c r="A2653">
        <v>2957</v>
      </c>
      <c r="B2653" s="3" t="s">
        <v>4432</v>
      </c>
      <c r="C2653" t="s">
        <v>2819</v>
      </c>
      <c r="D2653" t="s">
        <v>14</v>
      </c>
    </row>
    <row r="2654" spans="1:4" x14ac:dyDescent="0.4">
      <c r="A2654">
        <v>2958</v>
      </c>
      <c r="B2654" s="3" t="s">
        <v>4433</v>
      </c>
      <c r="C2654" t="s">
        <v>1235</v>
      </c>
      <c r="D2654" t="s">
        <v>4434</v>
      </c>
    </row>
    <row r="2655" spans="1:4" x14ac:dyDescent="0.4">
      <c r="A2655">
        <v>185</v>
      </c>
      <c r="B2655" s="3" t="s">
        <v>4435</v>
      </c>
      <c r="C2655" t="s">
        <v>299</v>
      </c>
      <c r="D2655" t="s">
        <v>4436</v>
      </c>
    </row>
    <row r="2656" spans="1:4" x14ac:dyDescent="0.4">
      <c r="A2656">
        <v>2961</v>
      </c>
      <c r="B2656" s="3" t="s">
        <v>4437</v>
      </c>
      <c r="C2656" t="s">
        <v>1235</v>
      </c>
      <c r="D2656" t="s">
        <v>4438</v>
      </c>
    </row>
    <row r="2657" spans="1:4" x14ac:dyDescent="0.4">
      <c r="A2657">
        <v>2962</v>
      </c>
      <c r="B2657" s="3" t="s">
        <v>4439</v>
      </c>
      <c r="C2657" t="s">
        <v>1235</v>
      </c>
      <c r="D2657" t="s">
        <v>4209</v>
      </c>
    </row>
    <row r="2658" spans="1:4" x14ac:dyDescent="0.4">
      <c r="A2658">
        <v>2963</v>
      </c>
      <c r="B2658" s="3" t="s">
        <v>4440</v>
      </c>
      <c r="C2658" t="s">
        <v>1235</v>
      </c>
      <c r="D2658" t="s">
        <v>1509</v>
      </c>
    </row>
    <row r="2659" spans="1:4" x14ac:dyDescent="0.4">
      <c r="A2659">
        <v>2964</v>
      </c>
      <c r="B2659" s="3" t="s">
        <v>4441</v>
      </c>
      <c r="C2659" t="s">
        <v>2819</v>
      </c>
      <c r="D2659" t="s">
        <v>132</v>
      </c>
    </row>
    <row r="2660" spans="1:4" x14ac:dyDescent="0.4">
      <c r="A2660">
        <v>2965</v>
      </c>
      <c r="B2660" s="3" t="s">
        <v>4442</v>
      </c>
      <c r="C2660" t="s">
        <v>843</v>
      </c>
      <c r="D2660" t="s">
        <v>3989</v>
      </c>
    </row>
    <row r="2661" spans="1:4" x14ac:dyDescent="0.4">
      <c r="A2661">
        <v>2966</v>
      </c>
      <c r="B2661" s="3" t="s">
        <v>4443</v>
      </c>
      <c r="C2661" t="s">
        <v>843</v>
      </c>
      <c r="D2661" t="s">
        <v>4444</v>
      </c>
    </row>
    <row r="2662" spans="1:4" x14ac:dyDescent="0.4">
      <c r="A2662">
        <v>2967</v>
      </c>
      <c r="B2662" s="3" t="s">
        <v>4445</v>
      </c>
      <c r="C2662" t="s">
        <v>1235</v>
      </c>
      <c r="D2662" t="s">
        <v>4446</v>
      </c>
    </row>
    <row r="2663" spans="1:4" x14ac:dyDescent="0.4">
      <c r="A2663">
        <v>2968</v>
      </c>
      <c r="B2663" s="3" t="s">
        <v>4447</v>
      </c>
      <c r="C2663" t="s">
        <v>1235</v>
      </c>
      <c r="D2663" t="s">
        <v>4448</v>
      </c>
    </row>
    <row r="2664" spans="1:4" x14ac:dyDescent="0.4">
      <c r="A2664">
        <v>2969</v>
      </c>
      <c r="B2664" s="3" t="s">
        <v>4449</v>
      </c>
      <c r="C2664" t="s">
        <v>2819</v>
      </c>
      <c r="D2664" t="s">
        <v>4450</v>
      </c>
    </row>
    <row r="2665" spans="1:4" x14ac:dyDescent="0.4">
      <c r="A2665">
        <v>2970</v>
      </c>
      <c r="B2665" s="3" t="s">
        <v>4451</v>
      </c>
      <c r="C2665" t="s">
        <v>2819</v>
      </c>
      <c r="D2665" t="s">
        <v>4452</v>
      </c>
    </row>
    <row r="2666" spans="1:4" x14ac:dyDescent="0.4">
      <c r="A2666">
        <v>2971</v>
      </c>
      <c r="B2666" s="3" t="s">
        <v>4453</v>
      </c>
      <c r="C2666" t="s">
        <v>1235</v>
      </c>
      <c r="D2666" t="s">
        <v>812</v>
      </c>
    </row>
    <row r="2667" spans="1:4" x14ac:dyDescent="0.4">
      <c r="A2667">
        <v>2972</v>
      </c>
      <c r="B2667" s="3" t="s">
        <v>4454</v>
      </c>
      <c r="C2667" t="s">
        <v>2819</v>
      </c>
      <c r="D2667" t="s">
        <v>132</v>
      </c>
    </row>
    <row r="2668" spans="1:4" x14ac:dyDescent="0.4">
      <c r="A2668">
        <v>2974</v>
      </c>
      <c r="B2668" s="3" t="s">
        <v>4455</v>
      </c>
      <c r="C2668" t="s">
        <v>2819</v>
      </c>
      <c r="D2668" t="s">
        <v>2377</v>
      </c>
    </row>
    <row r="2669" spans="1:4" x14ac:dyDescent="0.4">
      <c r="A2669">
        <v>2975</v>
      </c>
      <c r="B2669" s="5" t="s">
        <v>4456</v>
      </c>
      <c r="C2669" t="s">
        <v>1235</v>
      </c>
      <c r="D2669" t="s">
        <v>4457</v>
      </c>
    </row>
    <row r="2670" spans="1:4" x14ac:dyDescent="0.4">
      <c r="A2670">
        <v>2976</v>
      </c>
      <c r="B2670" s="3" t="s">
        <v>4458</v>
      </c>
      <c r="C2670" t="s">
        <v>2819</v>
      </c>
      <c r="D2670" t="s">
        <v>4459</v>
      </c>
    </row>
    <row r="2671" spans="1:4" x14ac:dyDescent="0.4">
      <c r="A2671">
        <v>2977</v>
      </c>
      <c r="B2671" s="3" t="s">
        <v>4460</v>
      </c>
      <c r="C2671" t="s">
        <v>2819</v>
      </c>
      <c r="D2671" t="s">
        <v>4461</v>
      </c>
    </row>
    <row r="2672" spans="1:4" x14ac:dyDescent="0.4">
      <c r="A2672">
        <v>2978</v>
      </c>
      <c r="B2672" s="3" t="s">
        <v>4462</v>
      </c>
      <c r="C2672" t="s">
        <v>2819</v>
      </c>
      <c r="D2672" t="s">
        <v>57</v>
      </c>
    </row>
    <row r="2673" spans="1:4" x14ac:dyDescent="0.4">
      <c r="A2673">
        <v>2979</v>
      </c>
      <c r="B2673" s="3" t="s">
        <v>4463</v>
      </c>
      <c r="C2673" t="s">
        <v>2819</v>
      </c>
      <c r="D2673" t="s">
        <v>4464</v>
      </c>
    </row>
    <row r="2674" spans="1:4" x14ac:dyDescent="0.4">
      <c r="A2674">
        <v>2980</v>
      </c>
      <c r="B2674" s="3" t="s">
        <v>4465</v>
      </c>
      <c r="C2674" t="s">
        <v>843</v>
      </c>
      <c r="D2674" t="s">
        <v>4466</v>
      </c>
    </row>
    <row r="2675" spans="1:4" x14ac:dyDescent="0.4">
      <c r="A2675">
        <v>2981</v>
      </c>
      <c r="B2675" s="3" t="s">
        <v>4467</v>
      </c>
      <c r="C2675" t="s">
        <v>2819</v>
      </c>
      <c r="D2675" t="s">
        <v>4468</v>
      </c>
    </row>
    <row r="2676" spans="1:4" x14ac:dyDescent="0.4">
      <c r="A2676">
        <v>2982</v>
      </c>
      <c r="B2676" s="3" t="s">
        <v>4469</v>
      </c>
      <c r="C2676" t="s">
        <v>2819</v>
      </c>
      <c r="D2676" t="s">
        <v>69</v>
      </c>
    </row>
    <row r="2677" spans="1:4" x14ac:dyDescent="0.4">
      <c r="A2677">
        <v>2983</v>
      </c>
      <c r="B2677" s="3" t="s">
        <v>4470</v>
      </c>
      <c r="C2677" t="s">
        <v>2819</v>
      </c>
      <c r="D2677" t="s">
        <v>4471</v>
      </c>
    </row>
    <row r="2678" spans="1:4" x14ac:dyDescent="0.4">
      <c r="A2678">
        <v>2984</v>
      </c>
      <c r="B2678" s="3" t="s">
        <v>4472</v>
      </c>
      <c r="C2678" t="s">
        <v>2819</v>
      </c>
      <c r="D2678" t="s">
        <v>69</v>
      </c>
    </row>
    <row r="2679" spans="1:4" x14ac:dyDescent="0.4">
      <c r="A2679">
        <v>2985</v>
      </c>
      <c r="B2679" s="3" t="s">
        <v>4473</v>
      </c>
      <c r="C2679" t="s">
        <v>2819</v>
      </c>
      <c r="D2679" t="s">
        <v>4474</v>
      </c>
    </row>
    <row r="2680" spans="1:4" x14ac:dyDescent="0.4">
      <c r="A2680">
        <v>2986</v>
      </c>
      <c r="B2680" s="3" t="s">
        <v>4475</v>
      </c>
      <c r="C2680" t="s">
        <v>2819</v>
      </c>
      <c r="D2680" t="s">
        <v>4476</v>
      </c>
    </row>
    <row r="2681" spans="1:4" x14ac:dyDescent="0.4">
      <c r="A2681">
        <v>2987</v>
      </c>
      <c r="B2681" s="3" t="s">
        <v>4477</v>
      </c>
      <c r="C2681" t="s">
        <v>2819</v>
      </c>
      <c r="D2681" t="s">
        <v>4478</v>
      </c>
    </row>
    <row r="2682" spans="1:4" x14ac:dyDescent="0.4">
      <c r="A2682">
        <v>2988</v>
      </c>
      <c r="B2682" s="3" t="s">
        <v>4479</v>
      </c>
      <c r="C2682" t="s">
        <v>1235</v>
      </c>
      <c r="D2682" t="s">
        <v>4480</v>
      </c>
    </row>
    <row r="2683" spans="1:4" x14ac:dyDescent="0.4">
      <c r="A2683">
        <v>2989</v>
      </c>
      <c r="B2683" s="3" t="s">
        <v>4481</v>
      </c>
      <c r="C2683" t="s">
        <v>2819</v>
      </c>
      <c r="D2683" t="s">
        <v>69</v>
      </c>
    </row>
    <row r="2684" spans="1:4" x14ac:dyDescent="0.4">
      <c r="A2684">
        <v>2991</v>
      </c>
      <c r="B2684" s="3" t="s">
        <v>4482</v>
      </c>
      <c r="C2684" t="s">
        <v>2819</v>
      </c>
      <c r="D2684" t="s">
        <v>4483</v>
      </c>
    </row>
    <row r="2685" spans="1:4" x14ac:dyDescent="0.4">
      <c r="A2685">
        <v>2992</v>
      </c>
      <c r="B2685" s="3" t="s">
        <v>4484</v>
      </c>
      <c r="C2685" t="s">
        <v>2819</v>
      </c>
      <c r="D2685" t="s">
        <v>2241</v>
      </c>
    </row>
    <row r="2686" spans="1:4" x14ac:dyDescent="0.4">
      <c r="A2686">
        <v>2993</v>
      </c>
      <c r="B2686" s="3" t="s">
        <v>4485</v>
      </c>
      <c r="C2686" t="s">
        <v>2819</v>
      </c>
      <c r="D2686" t="s">
        <v>4486</v>
      </c>
    </row>
    <row r="2687" spans="1:4" x14ac:dyDescent="0.4">
      <c r="A2687">
        <v>2994</v>
      </c>
      <c r="B2687" s="3" t="s">
        <v>4487</v>
      </c>
      <c r="C2687" t="s">
        <v>1235</v>
      </c>
      <c r="D2687" t="s">
        <v>4488</v>
      </c>
    </row>
    <row r="2688" spans="1:4" x14ac:dyDescent="0.4">
      <c r="A2688">
        <v>2996</v>
      </c>
      <c r="B2688" s="3" t="s">
        <v>4489</v>
      </c>
      <c r="C2688" t="s">
        <v>2819</v>
      </c>
      <c r="D2688" t="s">
        <v>4490</v>
      </c>
    </row>
    <row r="2689" spans="1:4" x14ac:dyDescent="0.4">
      <c r="A2689">
        <v>2997</v>
      </c>
      <c r="B2689" s="3" t="s">
        <v>4491</v>
      </c>
      <c r="C2689" t="s">
        <v>2819</v>
      </c>
      <c r="D2689" t="s">
        <v>4492</v>
      </c>
    </row>
    <row r="2690" spans="1:4" x14ac:dyDescent="0.4">
      <c r="A2690">
        <v>2998</v>
      </c>
      <c r="B2690" s="3" t="s">
        <v>4493</v>
      </c>
      <c r="C2690" t="s">
        <v>1235</v>
      </c>
      <c r="D2690" t="s">
        <v>4494</v>
      </c>
    </row>
    <row r="2691" spans="1:4" x14ac:dyDescent="0.4">
      <c r="A2691">
        <v>3000</v>
      </c>
      <c r="B2691" s="3" t="s">
        <v>4495</v>
      </c>
      <c r="C2691" t="s">
        <v>2819</v>
      </c>
      <c r="D2691" t="s">
        <v>4496</v>
      </c>
    </row>
    <row r="2692" spans="1:4" x14ac:dyDescent="0.4">
      <c r="A2692">
        <v>3001</v>
      </c>
      <c r="B2692" s="3" t="s">
        <v>4497</v>
      </c>
      <c r="C2692" t="s">
        <v>2819</v>
      </c>
      <c r="D2692" t="s">
        <v>232</v>
      </c>
    </row>
    <row r="2693" spans="1:4" x14ac:dyDescent="0.4">
      <c r="A2693">
        <v>3002</v>
      </c>
      <c r="B2693" s="3" t="s">
        <v>4498</v>
      </c>
      <c r="C2693" t="s">
        <v>2819</v>
      </c>
      <c r="D2693" t="s">
        <v>4499</v>
      </c>
    </row>
    <row r="2694" spans="1:4" x14ac:dyDescent="0.4">
      <c r="A2694">
        <v>3003</v>
      </c>
      <c r="B2694" s="3" t="s">
        <v>4500</v>
      </c>
      <c r="C2694" t="s">
        <v>2819</v>
      </c>
      <c r="D2694" t="s">
        <v>4501</v>
      </c>
    </row>
    <row r="2695" spans="1:4" x14ac:dyDescent="0.4">
      <c r="A2695">
        <v>3004</v>
      </c>
      <c r="B2695" s="3" t="s">
        <v>4502</v>
      </c>
      <c r="C2695" t="s">
        <v>2819</v>
      </c>
      <c r="D2695" t="s">
        <v>132</v>
      </c>
    </row>
    <row r="2696" spans="1:4" x14ac:dyDescent="0.4">
      <c r="A2696">
        <v>3005</v>
      </c>
      <c r="B2696" s="3" t="s">
        <v>4503</v>
      </c>
      <c r="C2696" t="s">
        <v>2819</v>
      </c>
      <c r="D2696" t="s">
        <v>2241</v>
      </c>
    </row>
    <row r="2697" spans="1:4" x14ac:dyDescent="0.4">
      <c r="A2697">
        <v>3006</v>
      </c>
      <c r="B2697" s="3" t="s">
        <v>4504</v>
      </c>
      <c r="C2697" t="s">
        <v>2819</v>
      </c>
      <c r="D2697" t="s">
        <v>4505</v>
      </c>
    </row>
    <row r="2698" spans="1:4" x14ac:dyDescent="0.4">
      <c r="A2698">
        <v>3007</v>
      </c>
      <c r="B2698" s="3" t="s">
        <v>4506</v>
      </c>
      <c r="C2698" t="s">
        <v>2819</v>
      </c>
      <c r="D2698" t="s">
        <v>4507</v>
      </c>
    </row>
    <row r="2699" spans="1:4" x14ac:dyDescent="0.4">
      <c r="A2699">
        <v>3008</v>
      </c>
      <c r="B2699" s="3" t="s">
        <v>4508</v>
      </c>
      <c r="C2699" t="s">
        <v>2819</v>
      </c>
      <c r="D2699" t="s">
        <v>331</v>
      </c>
    </row>
    <row r="2700" spans="1:4" x14ac:dyDescent="0.4">
      <c r="A2700">
        <v>3010</v>
      </c>
      <c r="B2700" s="3" t="s">
        <v>4509</v>
      </c>
      <c r="C2700" t="s">
        <v>2819</v>
      </c>
      <c r="D2700" t="s">
        <v>2241</v>
      </c>
    </row>
    <row r="2701" spans="1:4" x14ac:dyDescent="0.4">
      <c r="A2701">
        <v>3011</v>
      </c>
      <c r="B2701" s="3" t="s">
        <v>4510</v>
      </c>
      <c r="C2701" t="s">
        <v>2819</v>
      </c>
      <c r="D2701" t="s">
        <v>132</v>
      </c>
    </row>
    <row r="2702" spans="1:4" x14ac:dyDescent="0.4">
      <c r="A2702">
        <v>3012</v>
      </c>
      <c r="B2702" s="3" t="s">
        <v>4511</v>
      </c>
      <c r="C2702" t="s">
        <v>2819</v>
      </c>
      <c r="D2702" t="s">
        <v>4512</v>
      </c>
    </row>
    <row r="2703" spans="1:4" x14ac:dyDescent="0.4">
      <c r="A2703">
        <v>3929</v>
      </c>
      <c r="B2703" s="3" t="s">
        <v>4513</v>
      </c>
      <c r="C2703" t="s">
        <v>1706</v>
      </c>
      <c r="D2703" t="s">
        <v>124</v>
      </c>
    </row>
    <row r="2704" spans="1:4" x14ac:dyDescent="0.4">
      <c r="A2704">
        <v>3015</v>
      </c>
      <c r="B2704" s="3" t="s">
        <v>4514</v>
      </c>
      <c r="C2704" t="s">
        <v>843</v>
      </c>
      <c r="D2704" t="s">
        <v>4515</v>
      </c>
    </row>
    <row r="2705" spans="1:4" x14ac:dyDescent="0.4">
      <c r="A2705">
        <v>3016</v>
      </c>
      <c r="B2705" s="3" t="s">
        <v>4516</v>
      </c>
      <c r="C2705" t="s">
        <v>2819</v>
      </c>
      <c r="D2705" t="s">
        <v>4517</v>
      </c>
    </row>
    <row r="2706" spans="1:4" x14ac:dyDescent="0.4">
      <c r="A2706">
        <v>3017</v>
      </c>
      <c r="B2706" s="3" t="s">
        <v>4518</v>
      </c>
      <c r="C2706" t="s">
        <v>2819</v>
      </c>
      <c r="D2706" t="s">
        <v>4519</v>
      </c>
    </row>
    <row r="2707" spans="1:4" x14ac:dyDescent="0.4">
      <c r="A2707">
        <v>3018</v>
      </c>
      <c r="B2707" s="3" t="s">
        <v>4520</v>
      </c>
      <c r="C2707" t="s">
        <v>2819</v>
      </c>
      <c r="D2707" t="s">
        <v>1504</v>
      </c>
    </row>
    <row r="2708" spans="1:4" x14ac:dyDescent="0.4">
      <c r="A2708">
        <v>3019</v>
      </c>
      <c r="B2708" s="3" t="s">
        <v>4521</v>
      </c>
      <c r="C2708" t="s">
        <v>2819</v>
      </c>
      <c r="D2708" t="s">
        <v>4522</v>
      </c>
    </row>
    <row r="2709" spans="1:4" x14ac:dyDescent="0.4">
      <c r="A2709">
        <v>3020</v>
      </c>
      <c r="B2709" s="3" t="s">
        <v>4523</v>
      </c>
      <c r="C2709" t="s">
        <v>2819</v>
      </c>
      <c r="D2709" t="s">
        <v>4524</v>
      </c>
    </row>
    <row r="2710" spans="1:4" x14ac:dyDescent="0.4">
      <c r="A2710">
        <v>3021</v>
      </c>
      <c r="B2710" s="3" t="s">
        <v>4525</v>
      </c>
      <c r="C2710" t="s">
        <v>2819</v>
      </c>
      <c r="D2710" t="s">
        <v>4526</v>
      </c>
    </row>
    <row r="2711" spans="1:4" x14ac:dyDescent="0.4">
      <c r="A2711">
        <v>3022</v>
      </c>
      <c r="B2711" s="3" t="s">
        <v>4527</v>
      </c>
      <c r="C2711" t="s">
        <v>2819</v>
      </c>
      <c r="D2711" t="s">
        <v>4528</v>
      </c>
    </row>
    <row r="2712" spans="1:4" x14ac:dyDescent="0.4">
      <c r="A2712">
        <v>3023</v>
      </c>
      <c r="B2712" s="3" t="s">
        <v>4529</v>
      </c>
      <c r="C2712" t="s">
        <v>2819</v>
      </c>
      <c r="D2712" t="s">
        <v>132</v>
      </c>
    </row>
    <row r="2713" spans="1:4" x14ac:dyDescent="0.4">
      <c r="A2713">
        <v>3024</v>
      </c>
      <c r="B2713" s="3" t="s">
        <v>4530</v>
      </c>
      <c r="C2713" t="s">
        <v>2819</v>
      </c>
      <c r="D2713" t="s">
        <v>4531</v>
      </c>
    </row>
    <row r="2714" spans="1:4" x14ac:dyDescent="0.4">
      <c r="A2714">
        <v>3026</v>
      </c>
      <c r="B2714" s="3" t="s">
        <v>4532</v>
      </c>
      <c r="C2714" t="s">
        <v>2819</v>
      </c>
      <c r="D2714" t="s">
        <v>1627</v>
      </c>
    </row>
    <row r="2715" spans="1:4" x14ac:dyDescent="0.4">
      <c r="A2715">
        <v>3027</v>
      </c>
      <c r="B2715" s="3" t="s">
        <v>4533</v>
      </c>
      <c r="C2715" t="s">
        <v>2819</v>
      </c>
      <c r="D2715" t="s">
        <v>4534</v>
      </c>
    </row>
    <row r="2716" spans="1:4" x14ac:dyDescent="0.4">
      <c r="A2716">
        <v>3028</v>
      </c>
      <c r="B2716" s="3" t="s">
        <v>4535</v>
      </c>
      <c r="C2716" t="s">
        <v>2819</v>
      </c>
      <c r="D2716" t="s">
        <v>4536</v>
      </c>
    </row>
    <row r="2717" spans="1:4" x14ac:dyDescent="0.4">
      <c r="A2717">
        <v>3029</v>
      </c>
      <c r="B2717" s="3" t="s">
        <v>4537</v>
      </c>
      <c r="C2717" t="s">
        <v>2819</v>
      </c>
      <c r="D2717" t="s">
        <v>4538</v>
      </c>
    </row>
    <row r="2718" spans="1:4" x14ac:dyDescent="0.4">
      <c r="A2718">
        <v>3030</v>
      </c>
      <c r="B2718" s="3" t="s">
        <v>4539</v>
      </c>
      <c r="C2718" t="s">
        <v>2819</v>
      </c>
      <c r="D2718" t="s">
        <v>3428</v>
      </c>
    </row>
    <row r="2719" spans="1:4" x14ac:dyDescent="0.4">
      <c r="A2719">
        <v>3031</v>
      </c>
      <c r="B2719" s="3" t="s">
        <v>4540</v>
      </c>
      <c r="C2719" t="s">
        <v>2819</v>
      </c>
      <c r="D2719" t="s">
        <v>4541</v>
      </c>
    </row>
    <row r="2720" spans="1:4" x14ac:dyDescent="0.4">
      <c r="A2720">
        <v>3032</v>
      </c>
      <c r="B2720" s="3" t="s">
        <v>4542</v>
      </c>
      <c r="C2720" t="s">
        <v>2819</v>
      </c>
      <c r="D2720" t="s">
        <v>1627</v>
      </c>
    </row>
    <row r="2721" spans="1:4" x14ac:dyDescent="0.4">
      <c r="A2721">
        <v>3033</v>
      </c>
      <c r="B2721" s="3" t="s">
        <v>4543</v>
      </c>
      <c r="C2721" t="s">
        <v>2819</v>
      </c>
      <c r="D2721" t="s">
        <v>588</v>
      </c>
    </row>
    <row r="2722" spans="1:4" x14ac:dyDescent="0.4">
      <c r="A2722">
        <v>3034</v>
      </c>
      <c r="B2722" s="3" t="s">
        <v>4544</v>
      </c>
      <c r="C2722" t="s">
        <v>2819</v>
      </c>
      <c r="D2722" t="s">
        <v>4545</v>
      </c>
    </row>
    <row r="2723" spans="1:4" x14ac:dyDescent="0.4">
      <c r="A2723">
        <v>3035</v>
      </c>
      <c r="B2723" s="3" t="s">
        <v>4546</v>
      </c>
      <c r="C2723" t="s">
        <v>2819</v>
      </c>
      <c r="D2723" t="s">
        <v>4547</v>
      </c>
    </row>
    <row r="2724" spans="1:4" x14ac:dyDescent="0.4">
      <c r="A2724">
        <v>3036</v>
      </c>
      <c r="B2724" s="3" t="s">
        <v>4548</v>
      </c>
      <c r="C2724" t="s">
        <v>2819</v>
      </c>
      <c r="D2724" t="s">
        <v>69</v>
      </c>
    </row>
    <row r="2725" spans="1:4" x14ac:dyDescent="0.4">
      <c r="A2725">
        <v>3037</v>
      </c>
      <c r="B2725" s="3" t="s">
        <v>4549</v>
      </c>
      <c r="C2725" t="s">
        <v>2819</v>
      </c>
      <c r="D2725" t="s">
        <v>4550</v>
      </c>
    </row>
    <row r="2726" spans="1:4" x14ac:dyDescent="0.4">
      <c r="A2726">
        <v>3038</v>
      </c>
      <c r="B2726" s="3" t="s">
        <v>4551</v>
      </c>
      <c r="C2726" t="s">
        <v>2819</v>
      </c>
      <c r="D2726" t="s">
        <v>4552</v>
      </c>
    </row>
    <row r="2727" spans="1:4" x14ac:dyDescent="0.4">
      <c r="A2727">
        <v>3039</v>
      </c>
      <c r="B2727" s="3" t="s">
        <v>4553</v>
      </c>
      <c r="C2727" t="s">
        <v>2819</v>
      </c>
      <c r="D2727" t="s">
        <v>132</v>
      </c>
    </row>
    <row r="2728" spans="1:4" x14ac:dyDescent="0.4">
      <c r="A2728">
        <v>3040</v>
      </c>
      <c r="B2728" s="3" t="s">
        <v>4554</v>
      </c>
      <c r="C2728" t="s">
        <v>2819</v>
      </c>
      <c r="D2728" t="s">
        <v>132</v>
      </c>
    </row>
    <row r="2729" spans="1:4" x14ac:dyDescent="0.4">
      <c r="A2729">
        <v>3041</v>
      </c>
      <c r="B2729" s="3" t="s">
        <v>4555</v>
      </c>
      <c r="C2729" t="s">
        <v>1235</v>
      </c>
      <c r="D2729" t="s">
        <v>1479</v>
      </c>
    </row>
    <row r="2730" spans="1:4" x14ac:dyDescent="0.4">
      <c r="A2730">
        <v>3042</v>
      </c>
      <c r="B2730" s="3" t="s">
        <v>4556</v>
      </c>
      <c r="C2730" t="s">
        <v>2819</v>
      </c>
      <c r="D2730" t="s">
        <v>228</v>
      </c>
    </row>
    <row r="2731" spans="1:4" x14ac:dyDescent="0.4">
      <c r="A2731">
        <v>3043</v>
      </c>
      <c r="B2731" s="3" t="s">
        <v>4557</v>
      </c>
      <c r="C2731" t="s">
        <v>88</v>
      </c>
      <c r="D2731" t="s">
        <v>4558</v>
      </c>
    </row>
    <row r="2732" spans="1:4" x14ac:dyDescent="0.4">
      <c r="A2732">
        <v>178</v>
      </c>
      <c r="B2732" s="3" t="s">
        <v>4559</v>
      </c>
      <c r="C2732" t="s">
        <v>299</v>
      </c>
      <c r="D2732" t="s">
        <v>4560</v>
      </c>
    </row>
    <row r="2733" spans="1:4" x14ac:dyDescent="0.4">
      <c r="A2733">
        <v>3045</v>
      </c>
      <c r="B2733" s="3" t="s">
        <v>4561</v>
      </c>
      <c r="C2733" t="s">
        <v>2819</v>
      </c>
      <c r="D2733" t="s">
        <v>4562</v>
      </c>
    </row>
    <row r="2734" spans="1:4" x14ac:dyDescent="0.4">
      <c r="A2734">
        <v>3046</v>
      </c>
      <c r="B2734" s="3" t="s">
        <v>4563</v>
      </c>
      <c r="C2734" t="s">
        <v>2819</v>
      </c>
      <c r="D2734" t="s">
        <v>4564</v>
      </c>
    </row>
    <row r="2735" spans="1:4" x14ac:dyDescent="0.4">
      <c r="A2735">
        <v>3047</v>
      </c>
      <c r="B2735" s="3" t="s">
        <v>4565</v>
      </c>
      <c r="C2735" t="s">
        <v>2819</v>
      </c>
      <c r="D2735" t="s">
        <v>4566</v>
      </c>
    </row>
    <row r="2736" spans="1:4" x14ac:dyDescent="0.4">
      <c r="A2736">
        <v>3048</v>
      </c>
      <c r="B2736" s="3" t="s">
        <v>4567</v>
      </c>
      <c r="C2736" t="s">
        <v>88</v>
      </c>
      <c r="D2736" t="s">
        <v>6</v>
      </c>
    </row>
    <row r="2737" spans="1:4" x14ac:dyDescent="0.4">
      <c r="A2737">
        <v>3049</v>
      </c>
      <c r="B2737" s="3" t="s">
        <v>4568</v>
      </c>
      <c r="C2737" t="s">
        <v>2819</v>
      </c>
      <c r="D2737" t="s">
        <v>4569</v>
      </c>
    </row>
    <row r="2738" spans="1:4" x14ac:dyDescent="0.4">
      <c r="A2738">
        <v>3050</v>
      </c>
      <c r="B2738" s="3" t="s">
        <v>4570</v>
      </c>
      <c r="C2738" t="s">
        <v>2819</v>
      </c>
      <c r="D2738" t="s">
        <v>4571</v>
      </c>
    </row>
    <row r="2739" spans="1:4" x14ac:dyDescent="0.4">
      <c r="A2739">
        <v>3051</v>
      </c>
      <c r="B2739" s="3" t="s">
        <v>4572</v>
      </c>
      <c r="C2739" t="s">
        <v>2819</v>
      </c>
      <c r="D2739" t="s">
        <v>4573</v>
      </c>
    </row>
    <row r="2740" spans="1:4" x14ac:dyDescent="0.4">
      <c r="A2740">
        <v>3052</v>
      </c>
      <c r="B2740" s="3" t="s">
        <v>4574</v>
      </c>
      <c r="C2740" t="s">
        <v>2819</v>
      </c>
      <c r="D2740" t="s">
        <v>4575</v>
      </c>
    </row>
    <row r="2741" spans="1:4" x14ac:dyDescent="0.4">
      <c r="A2741">
        <v>3053</v>
      </c>
      <c r="B2741" s="3" t="s">
        <v>4576</v>
      </c>
      <c r="C2741" t="s">
        <v>2819</v>
      </c>
      <c r="D2741" t="s">
        <v>4577</v>
      </c>
    </row>
    <row r="2742" spans="1:4" x14ac:dyDescent="0.4">
      <c r="A2742">
        <v>3055</v>
      </c>
      <c r="B2742" s="3" t="s">
        <v>4578</v>
      </c>
      <c r="C2742" t="s">
        <v>2819</v>
      </c>
      <c r="D2742" t="s">
        <v>4579</v>
      </c>
    </row>
    <row r="2743" spans="1:4" x14ac:dyDescent="0.4">
      <c r="A2743">
        <v>3056</v>
      </c>
      <c r="B2743" s="3" t="s">
        <v>4580</v>
      </c>
      <c r="C2743" t="s">
        <v>88</v>
      </c>
      <c r="D2743" t="s">
        <v>4581</v>
      </c>
    </row>
    <row r="2744" spans="1:4" x14ac:dyDescent="0.4">
      <c r="A2744">
        <v>3058</v>
      </c>
      <c r="B2744" s="3" t="s">
        <v>4582</v>
      </c>
      <c r="C2744" t="s">
        <v>2819</v>
      </c>
      <c r="D2744" t="s">
        <v>4583</v>
      </c>
    </row>
    <row r="2745" spans="1:4" x14ac:dyDescent="0.4">
      <c r="A2745">
        <v>3059</v>
      </c>
      <c r="B2745" s="3" t="s">
        <v>4584</v>
      </c>
      <c r="C2745" t="s">
        <v>2819</v>
      </c>
      <c r="D2745" t="s">
        <v>4585</v>
      </c>
    </row>
    <row r="2746" spans="1:4" x14ac:dyDescent="0.4">
      <c r="A2746">
        <v>3060</v>
      </c>
      <c r="B2746" s="3" t="s">
        <v>4586</v>
      </c>
      <c r="C2746" t="s">
        <v>148</v>
      </c>
      <c r="D2746" t="s">
        <v>4587</v>
      </c>
    </row>
    <row r="2747" spans="1:4" x14ac:dyDescent="0.4">
      <c r="A2747">
        <v>3061</v>
      </c>
      <c r="B2747" s="3" t="s">
        <v>4588</v>
      </c>
      <c r="C2747" t="s">
        <v>148</v>
      </c>
      <c r="D2747" t="s">
        <v>391</v>
      </c>
    </row>
    <row r="2748" spans="1:4" x14ac:dyDescent="0.4">
      <c r="A2748">
        <v>3062</v>
      </c>
      <c r="B2748" s="3" t="s">
        <v>4589</v>
      </c>
      <c r="C2748" t="s">
        <v>148</v>
      </c>
      <c r="D2748" t="s">
        <v>4590</v>
      </c>
    </row>
    <row r="2749" spans="1:4" x14ac:dyDescent="0.4">
      <c r="A2749">
        <v>3648</v>
      </c>
      <c r="B2749" s="3" t="s">
        <v>4591</v>
      </c>
      <c r="C2749" t="s">
        <v>852</v>
      </c>
      <c r="D2749" t="s">
        <v>330</v>
      </c>
    </row>
    <row r="2750" spans="1:4" x14ac:dyDescent="0.4">
      <c r="A2750">
        <v>3065</v>
      </c>
      <c r="B2750" s="3" t="s">
        <v>4592</v>
      </c>
      <c r="C2750" t="s">
        <v>148</v>
      </c>
      <c r="D2750" t="s">
        <v>4593</v>
      </c>
    </row>
    <row r="2751" spans="1:4" x14ac:dyDescent="0.4">
      <c r="A2751">
        <v>3066</v>
      </c>
      <c r="B2751" s="3" t="s">
        <v>4594</v>
      </c>
      <c r="C2751" t="s">
        <v>148</v>
      </c>
      <c r="D2751" t="s">
        <v>4595</v>
      </c>
    </row>
    <row r="2752" spans="1:4" x14ac:dyDescent="0.4">
      <c r="A2752">
        <v>3069</v>
      </c>
      <c r="B2752" s="3" t="s">
        <v>4596</v>
      </c>
      <c r="C2752" t="s">
        <v>148</v>
      </c>
      <c r="D2752" t="s">
        <v>14</v>
      </c>
    </row>
    <row r="2753" spans="1:4" x14ac:dyDescent="0.4">
      <c r="A2753">
        <v>3071</v>
      </c>
      <c r="B2753" s="3" t="s">
        <v>4597</v>
      </c>
      <c r="C2753" t="s">
        <v>148</v>
      </c>
      <c r="D2753" t="s">
        <v>4598</v>
      </c>
    </row>
    <row r="2754" spans="1:4" x14ac:dyDescent="0.4">
      <c r="A2754">
        <v>3072</v>
      </c>
      <c r="B2754" s="3" t="s">
        <v>4599</v>
      </c>
      <c r="C2754" t="s">
        <v>148</v>
      </c>
      <c r="D2754" t="s">
        <v>4600</v>
      </c>
    </row>
    <row r="2755" spans="1:4" x14ac:dyDescent="0.4">
      <c r="A2755">
        <v>3074</v>
      </c>
      <c r="B2755" s="3" t="s">
        <v>4601</v>
      </c>
      <c r="C2755" t="s">
        <v>148</v>
      </c>
      <c r="D2755" t="s">
        <v>57</v>
      </c>
    </row>
    <row r="2756" spans="1:4" x14ac:dyDescent="0.4">
      <c r="A2756">
        <v>3075</v>
      </c>
      <c r="B2756" s="3" t="s">
        <v>4602</v>
      </c>
      <c r="C2756" t="s">
        <v>148</v>
      </c>
      <c r="D2756" t="s">
        <v>4603</v>
      </c>
    </row>
    <row r="2757" spans="1:4" x14ac:dyDescent="0.4">
      <c r="A2757">
        <v>3076</v>
      </c>
      <c r="B2757" s="5">
        <v>1067915694</v>
      </c>
      <c r="C2757" t="s">
        <v>148</v>
      </c>
      <c r="D2757" t="s">
        <v>4604</v>
      </c>
    </row>
    <row r="2758" spans="1:4" x14ac:dyDescent="0.4">
      <c r="A2758">
        <v>3077</v>
      </c>
      <c r="B2758" s="3" t="s">
        <v>4605</v>
      </c>
      <c r="C2758" t="s">
        <v>148</v>
      </c>
      <c r="D2758" t="s">
        <v>4606</v>
      </c>
    </row>
    <row r="2759" spans="1:4" x14ac:dyDescent="0.4">
      <c r="A2759">
        <v>3078</v>
      </c>
      <c r="B2759" s="3" t="s">
        <v>4607</v>
      </c>
      <c r="C2759" t="s">
        <v>148</v>
      </c>
      <c r="D2759" t="s">
        <v>3989</v>
      </c>
    </row>
    <row r="2760" spans="1:4" x14ac:dyDescent="0.4">
      <c r="A2760">
        <v>3079</v>
      </c>
      <c r="B2760" s="3" t="s">
        <v>4608</v>
      </c>
      <c r="C2760" t="s">
        <v>148</v>
      </c>
      <c r="D2760" t="s">
        <v>4609</v>
      </c>
    </row>
    <row r="2761" spans="1:4" x14ac:dyDescent="0.4">
      <c r="A2761">
        <v>3080</v>
      </c>
      <c r="B2761" s="3" t="s">
        <v>4610</v>
      </c>
      <c r="C2761" t="s">
        <v>2819</v>
      </c>
      <c r="D2761" t="s">
        <v>4611</v>
      </c>
    </row>
    <row r="2762" spans="1:4" x14ac:dyDescent="0.4">
      <c r="A2762">
        <v>3084</v>
      </c>
      <c r="B2762" s="3" t="s">
        <v>4612</v>
      </c>
      <c r="C2762" t="s">
        <v>148</v>
      </c>
      <c r="D2762" t="s">
        <v>69</v>
      </c>
    </row>
    <row r="2763" spans="1:4" x14ac:dyDescent="0.4">
      <c r="A2763">
        <v>3085</v>
      </c>
      <c r="B2763" s="3" t="s">
        <v>4613</v>
      </c>
      <c r="C2763" t="s">
        <v>148</v>
      </c>
      <c r="D2763" t="s">
        <v>4614</v>
      </c>
    </row>
    <row r="2764" spans="1:4" x14ac:dyDescent="0.4">
      <c r="A2764">
        <v>3086</v>
      </c>
      <c r="B2764" s="3" t="s">
        <v>4615</v>
      </c>
      <c r="C2764" t="s">
        <v>148</v>
      </c>
      <c r="D2764" t="s">
        <v>4616</v>
      </c>
    </row>
    <row r="2765" spans="1:4" x14ac:dyDescent="0.4">
      <c r="A2765">
        <v>3088</v>
      </c>
      <c r="B2765" s="3" t="s">
        <v>4617</v>
      </c>
      <c r="C2765" t="s">
        <v>148</v>
      </c>
      <c r="D2765" t="s">
        <v>4618</v>
      </c>
    </row>
    <row r="2766" spans="1:4" x14ac:dyDescent="0.4">
      <c r="A2766">
        <v>3089</v>
      </c>
      <c r="B2766" s="3" t="s">
        <v>4619</v>
      </c>
      <c r="C2766" t="s">
        <v>148</v>
      </c>
      <c r="D2766" t="s">
        <v>69</v>
      </c>
    </row>
    <row r="2767" spans="1:4" x14ac:dyDescent="0.4">
      <c r="A2767">
        <v>3090</v>
      </c>
      <c r="B2767" s="3" t="s">
        <v>4620</v>
      </c>
      <c r="C2767" t="s">
        <v>148</v>
      </c>
      <c r="D2767" t="s">
        <v>4621</v>
      </c>
    </row>
    <row r="2768" spans="1:4" x14ac:dyDescent="0.4">
      <c r="A2768">
        <v>3091</v>
      </c>
      <c r="B2768" s="3" t="s">
        <v>4622</v>
      </c>
      <c r="C2768" t="s">
        <v>148</v>
      </c>
      <c r="D2768" t="s">
        <v>4623</v>
      </c>
    </row>
    <row r="2769" spans="1:4" x14ac:dyDescent="0.4">
      <c r="A2769">
        <v>3092</v>
      </c>
      <c r="B2769" s="3" t="s">
        <v>4624</v>
      </c>
      <c r="C2769" t="s">
        <v>148</v>
      </c>
      <c r="D2769" t="s">
        <v>4625</v>
      </c>
    </row>
    <row r="2770" spans="1:4" x14ac:dyDescent="0.4">
      <c r="A2770">
        <v>3093</v>
      </c>
      <c r="B2770" s="3" t="s">
        <v>4626</v>
      </c>
      <c r="C2770" t="s">
        <v>148</v>
      </c>
      <c r="D2770" t="s">
        <v>4627</v>
      </c>
    </row>
    <row r="2771" spans="1:4" x14ac:dyDescent="0.4">
      <c r="A2771">
        <v>3094</v>
      </c>
      <c r="B2771" s="3" t="s">
        <v>4628</v>
      </c>
      <c r="C2771" t="s">
        <v>148</v>
      </c>
      <c r="D2771" t="s">
        <v>4629</v>
      </c>
    </row>
    <row r="2772" spans="1:4" x14ac:dyDescent="0.4">
      <c r="A2772">
        <v>3095</v>
      </c>
      <c r="B2772" s="3" t="s">
        <v>4630</v>
      </c>
      <c r="C2772" t="s">
        <v>148</v>
      </c>
      <c r="D2772" t="s">
        <v>4631</v>
      </c>
    </row>
    <row r="2773" spans="1:4" x14ac:dyDescent="0.4">
      <c r="A2773">
        <v>3096</v>
      </c>
      <c r="B2773" s="3" t="s">
        <v>4632</v>
      </c>
      <c r="C2773" t="s">
        <v>148</v>
      </c>
      <c r="D2773" t="s">
        <v>4633</v>
      </c>
    </row>
    <row r="2774" spans="1:4" x14ac:dyDescent="0.4">
      <c r="A2774">
        <v>3097</v>
      </c>
      <c r="B2774" s="3" t="s">
        <v>4634</v>
      </c>
      <c r="C2774" t="s">
        <v>148</v>
      </c>
      <c r="D2774" t="s">
        <v>2811</v>
      </c>
    </row>
    <row r="2775" spans="1:4" x14ac:dyDescent="0.4">
      <c r="A2775">
        <v>3099</v>
      </c>
      <c r="B2775" s="3" t="s">
        <v>4635</v>
      </c>
      <c r="C2775" t="s">
        <v>148</v>
      </c>
      <c r="D2775" t="s">
        <v>4636</v>
      </c>
    </row>
    <row r="2776" spans="1:4" x14ac:dyDescent="0.4">
      <c r="A2776">
        <v>3100</v>
      </c>
      <c r="B2776" s="3" t="s">
        <v>4637</v>
      </c>
      <c r="C2776" t="s">
        <v>148</v>
      </c>
      <c r="D2776" t="s">
        <v>69</v>
      </c>
    </row>
    <row r="2777" spans="1:4" x14ac:dyDescent="0.4">
      <c r="A2777">
        <v>3101</v>
      </c>
      <c r="B2777" s="3" t="s">
        <v>4638</v>
      </c>
      <c r="C2777" t="s">
        <v>148</v>
      </c>
      <c r="D2777" t="s">
        <v>4639</v>
      </c>
    </row>
    <row r="2778" spans="1:4" x14ac:dyDescent="0.4">
      <c r="A2778">
        <v>3102</v>
      </c>
      <c r="B2778" s="3" t="s">
        <v>4640</v>
      </c>
      <c r="C2778" t="s">
        <v>148</v>
      </c>
      <c r="D2778" t="s">
        <v>4641</v>
      </c>
    </row>
    <row r="2779" spans="1:4" x14ac:dyDescent="0.4">
      <c r="A2779">
        <v>3103</v>
      </c>
      <c r="B2779" s="3" t="s">
        <v>4642</v>
      </c>
      <c r="C2779" t="s">
        <v>148</v>
      </c>
      <c r="D2779" t="s">
        <v>4643</v>
      </c>
    </row>
    <row r="2780" spans="1:4" x14ac:dyDescent="0.4">
      <c r="A2780">
        <v>3104</v>
      </c>
      <c r="B2780" s="3" t="s">
        <v>4644</v>
      </c>
      <c r="C2780" t="s">
        <v>148</v>
      </c>
      <c r="D2780" t="s">
        <v>4645</v>
      </c>
    </row>
    <row r="2781" spans="1:4" x14ac:dyDescent="0.4">
      <c r="A2781">
        <v>3105</v>
      </c>
      <c r="B2781" s="3" t="s">
        <v>4646</v>
      </c>
      <c r="C2781" t="s">
        <v>148</v>
      </c>
      <c r="D2781" t="s">
        <v>4647</v>
      </c>
    </row>
    <row r="2782" spans="1:4" x14ac:dyDescent="0.4">
      <c r="A2782">
        <v>3107</v>
      </c>
      <c r="B2782" s="3" t="s">
        <v>4648</v>
      </c>
      <c r="C2782" t="s">
        <v>148</v>
      </c>
      <c r="D2782" t="s">
        <v>4649</v>
      </c>
    </row>
    <row r="2783" spans="1:4" x14ac:dyDescent="0.4">
      <c r="A2783">
        <v>3108</v>
      </c>
      <c r="B2783" s="3" t="s">
        <v>4650</v>
      </c>
      <c r="C2783" t="s">
        <v>148</v>
      </c>
      <c r="D2783" t="s">
        <v>4651</v>
      </c>
    </row>
    <row r="2784" spans="1:4" x14ac:dyDescent="0.4">
      <c r="A2784">
        <v>3109</v>
      </c>
      <c r="B2784" s="3" t="s">
        <v>4652</v>
      </c>
      <c r="C2784" t="s">
        <v>148</v>
      </c>
      <c r="D2784" t="s">
        <v>4653</v>
      </c>
    </row>
    <row r="2785" spans="1:4" x14ac:dyDescent="0.4">
      <c r="A2785">
        <v>3110</v>
      </c>
      <c r="B2785" s="3" t="s">
        <v>4654</v>
      </c>
      <c r="C2785" t="s">
        <v>148</v>
      </c>
      <c r="D2785" t="s">
        <v>4655</v>
      </c>
    </row>
    <row r="2786" spans="1:4" x14ac:dyDescent="0.4">
      <c r="A2786">
        <v>2402</v>
      </c>
      <c r="B2786" s="3" t="s">
        <v>4656</v>
      </c>
      <c r="C2786" t="s">
        <v>2846</v>
      </c>
      <c r="D2786" t="s">
        <v>4657</v>
      </c>
    </row>
    <row r="2787" spans="1:4" x14ac:dyDescent="0.4">
      <c r="A2787">
        <v>3113</v>
      </c>
      <c r="B2787" s="3" t="s">
        <v>4658</v>
      </c>
      <c r="C2787" t="s">
        <v>148</v>
      </c>
      <c r="D2787" t="s">
        <v>14</v>
      </c>
    </row>
    <row r="2788" spans="1:4" x14ac:dyDescent="0.4">
      <c r="A2788">
        <v>3114</v>
      </c>
      <c r="B2788" s="3" t="s">
        <v>4659</v>
      </c>
      <c r="C2788" t="s">
        <v>148</v>
      </c>
      <c r="D2788" t="s">
        <v>132</v>
      </c>
    </row>
    <row r="2789" spans="1:4" x14ac:dyDescent="0.4">
      <c r="A2789">
        <v>3115</v>
      </c>
      <c r="B2789" s="3" t="s">
        <v>4660</v>
      </c>
      <c r="C2789" t="s">
        <v>148</v>
      </c>
      <c r="D2789" t="s">
        <v>4661</v>
      </c>
    </row>
    <row r="2790" spans="1:4" x14ac:dyDescent="0.4">
      <c r="A2790">
        <v>3116</v>
      </c>
      <c r="B2790" s="3" t="s">
        <v>4662</v>
      </c>
      <c r="C2790" t="s">
        <v>148</v>
      </c>
      <c r="D2790" t="s">
        <v>4663</v>
      </c>
    </row>
    <row r="2791" spans="1:4" x14ac:dyDescent="0.4">
      <c r="A2791">
        <v>3117</v>
      </c>
      <c r="B2791" s="3" t="s">
        <v>4664</v>
      </c>
      <c r="C2791" t="s">
        <v>148</v>
      </c>
      <c r="D2791" t="s">
        <v>4665</v>
      </c>
    </row>
    <row r="2792" spans="1:4" x14ac:dyDescent="0.4">
      <c r="A2792">
        <v>3118</v>
      </c>
      <c r="B2792" s="3" t="s">
        <v>4666</v>
      </c>
      <c r="C2792" t="s">
        <v>148</v>
      </c>
      <c r="D2792" t="s">
        <v>4667</v>
      </c>
    </row>
    <row r="2793" spans="1:4" x14ac:dyDescent="0.4">
      <c r="A2793">
        <v>3119</v>
      </c>
      <c r="B2793" s="3" t="s">
        <v>4668</v>
      </c>
      <c r="C2793" t="s">
        <v>148</v>
      </c>
      <c r="D2793" t="s">
        <v>4669</v>
      </c>
    </row>
    <row r="2794" spans="1:4" x14ac:dyDescent="0.4">
      <c r="A2794">
        <v>3120</v>
      </c>
      <c r="B2794" s="3" t="s">
        <v>4670</v>
      </c>
      <c r="C2794" t="s">
        <v>148</v>
      </c>
      <c r="D2794" t="s">
        <v>4671</v>
      </c>
    </row>
    <row r="2795" spans="1:4" x14ac:dyDescent="0.4">
      <c r="A2795">
        <v>3121</v>
      </c>
      <c r="B2795" s="3" t="s">
        <v>4672</v>
      </c>
      <c r="C2795" t="s">
        <v>148</v>
      </c>
      <c r="D2795" t="s">
        <v>4673</v>
      </c>
    </row>
    <row r="2796" spans="1:4" x14ac:dyDescent="0.4">
      <c r="A2796">
        <v>3122</v>
      </c>
      <c r="B2796" s="3" t="s">
        <v>4674</v>
      </c>
      <c r="C2796" t="s">
        <v>148</v>
      </c>
      <c r="D2796" t="s">
        <v>57</v>
      </c>
    </row>
    <row r="2797" spans="1:4" x14ac:dyDescent="0.4">
      <c r="A2797">
        <v>3123</v>
      </c>
      <c r="B2797" s="3" t="s">
        <v>4675</v>
      </c>
      <c r="C2797" t="s">
        <v>148</v>
      </c>
      <c r="D2797" t="s">
        <v>4676</v>
      </c>
    </row>
    <row r="2798" spans="1:4" x14ac:dyDescent="0.4">
      <c r="A2798">
        <v>3124</v>
      </c>
      <c r="B2798" s="3" t="s">
        <v>4677</v>
      </c>
      <c r="C2798" t="s">
        <v>148</v>
      </c>
      <c r="D2798" t="s">
        <v>4678</v>
      </c>
    </row>
    <row r="2799" spans="1:4" x14ac:dyDescent="0.4">
      <c r="A2799">
        <v>3125</v>
      </c>
      <c r="B2799" s="5">
        <v>1036928723</v>
      </c>
      <c r="C2799" t="s">
        <v>148</v>
      </c>
      <c r="D2799" t="s">
        <v>4679</v>
      </c>
    </row>
    <row r="2800" spans="1:4" x14ac:dyDescent="0.4">
      <c r="A2800">
        <v>3126</v>
      </c>
      <c r="B2800" s="3" t="s">
        <v>4680</v>
      </c>
      <c r="C2800" t="s">
        <v>148</v>
      </c>
      <c r="D2800" t="s">
        <v>4681</v>
      </c>
    </row>
    <row r="2801" spans="1:4" x14ac:dyDescent="0.4">
      <c r="A2801">
        <v>3127</v>
      </c>
      <c r="B2801" s="3" t="s">
        <v>4682</v>
      </c>
      <c r="C2801" t="s">
        <v>148</v>
      </c>
      <c r="D2801" t="s">
        <v>4683</v>
      </c>
    </row>
    <row r="2802" spans="1:4" x14ac:dyDescent="0.4">
      <c r="A2802">
        <v>3128</v>
      </c>
      <c r="B2802" s="5">
        <v>39454842</v>
      </c>
      <c r="C2802" t="s">
        <v>148</v>
      </c>
      <c r="D2802" t="s">
        <v>4684</v>
      </c>
    </row>
    <row r="2803" spans="1:4" x14ac:dyDescent="0.4">
      <c r="A2803">
        <v>3130</v>
      </c>
      <c r="B2803" s="3" t="s">
        <v>4685</v>
      </c>
      <c r="C2803" t="s">
        <v>148</v>
      </c>
      <c r="D2803" t="s">
        <v>4686</v>
      </c>
    </row>
    <row r="2804" spans="1:4" x14ac:dyDescent="0.4">
      <c r="A2804">
        <v>3132</v>
      </c>
      <c r="B2804" s="3" t="s">
        <v>4687</v>
      </c>
      <c r="C2804" t="s">
        <v>148</v>
      </c>
      <c r="D2804" t="s">
        <v>4688</v>
      </c>
    </row>
    <row r="2805" spans="1:4" x14ac:dyDescent="0.4">
      <c r="A2805">
        <v>3133</v>
      </c>
      <c r="B2805" s="3" t="s">
        <v>4689</v>
      </c>
      <c r="C2805" t="s">
        <v>148</v>
      </c>
      <c r="D2805" t="s">
        <v>4690</v>
      </c>
    </row>
    <row r="2806" spans="1:4" x14ac:dyDescent="0.4">
      <c r="A2806">
        <v>3134</v>
      </c>
      <c r="B2806" s="3" t="s">
        <v>4691</v>
      </c>
      <c r="C2806" t="s">
        <v>148</v>
      </c>
      <c r="D2806" t="s">
        <v>4692</v>
      </c>
    </row>
    <row r="2807" spans="1:4" x14ac:dyDescent="0.4">
      <c r="A2807">
        <v>3135</v>
      </c>
      <c r="B2807" s="3" t="s">
        <v>4693</v>
      </c>
      <c r="C2807" t="s">
        <v>148</v>
      </c>
      <c r="D2807" t="s">
        <v>4694</v>
      </c>
    </row>
    <row r="2808" spans="1:4" x14ac:dyDescent="0.4">
      <c r="A2808">
        <v>3137</v>
      </c>
      <c r="B2808" s="3" t="s">
        <v>4695</v>
      </c>
      <c r="C2808" t="s">
        <v>148</v>
      </c>
      <c r="D2808" t="s">
        <v>57</v>
      </c>
    </row>
    <row r="2809" spans="1:4" x14ac:dyDescent="0.4">
      <c r="A2809">
        <v>3139</v>
      </c>
      <c r="B2809" s="3" t="s">
        <v>4696</v>
      </c>
      <c r="C2809" t="s">
        <v>148</v>
      </c>
      <c r="D2809" t="s">
        <v>20</v>
      </c>
    </row>
    <row r="2810" spans="1:4" x14ac:dyDescent="0.4">
      <c r="A2810">
        <v>3140</v>
      </c>
      <c r="B2810" s="3" t="s">
        <v>4697</v>
      </c>
      <c r="C2810" t="s">
        <v>148</v>
      </c>
      <c r="D2810" t="s">
        <v>4698</v>
      </c>
    </row>
    <row r="2811" spans="1:4" x14ac:dyDescent="0.4">
      <c r="A2811">
        <v>3142</v>
      </c>
      <c r="B2811" s="3" t="s">
        <v>4699</v>
      </c>
      <c r="C2811" t="s">
        <v>148</v>
      </c>
      <c r="D2811" t="s">
        <v>4625</v>
      </c>
    </row>
    <row r="2812" spans="1:4" x14ac:dyDescent="0.4">
      <c r="A2812">
        <v>3143</v>
      </c>
      <c r="B2812" s="3" t="s">
        <v>4700</v>
      </c>
      <c r="C2812" t="s">
        <v>148</v>
      </c>
      <c r="D2812" t="s">
        <v>4701</v>
      </c>
    </row>
    <row r="2813" spans="1:4" x14ac:dyDescent="0.4">
      <c r="A2813">
        <v>3144</v>
      </c>
      <c r="B2813" s="3" t="s">
        <v>4702</v>
      </c>
      <c r="C2813" t="s">
        <v>148</v>
      </c>
      <c r="D2813" t="s">
        <v>4703</v>
      </c>
    </row>
    <row r="2814" spans="1:4" x14ac:dyDescent="0.4">
      <c r="A2814">
        <v>1803</v>
      </c>
      <c r="B2814" s="3" t="s">
        <v>4704</v>
      </c>
      <c r="C2814" t="s">
        <v>2846</v>
      </c>
      <c r="D2814" t="s">
        <v>4705</v>
      </c>
    </row>
    <row r="2815" spans="1:4" x14ac:dyDescent="0.4">
      <c r="A2815">
        <v>3146</v>
      </c>
      <c r="B2815" s="3" t="s">
        <v>4706</v>
      </c>
      <c r="C2815" t="s">
        <v>148</v>
      </c>
      <c r="D2815" t="s">
        <v>4707</v>
      </c>
    </row>
    <row r="2816" spans="1:4" x14ac:dyDescent="0.4">
      <c r="A2816">
        <v>3147</v>
      </c>
      <c r="B2816" s="3" t="s">
        <v>4708</v>
      </c>
      <c r="C2816" t="s">
        <v>148</v>
      </c>
      <c r="D2816" t="s">
        <v>69</v>
      </c>
    </row>
    <row r="2817" spans="1:4" x14ac:dyDescent="0.4">
      <c r="A2817">
        <v>3148</v>
      </c>
      <c r="B2817" s="3" t="s">
        <v>4709</v>
      </c>
      <c r="C2817" t="s">
        <v>148</v>
      </c>
      <c r="D2817" t="s">
        <v>4710</v>
      </c>
    </row>
    <row r="2818" spans="1:4" x14ac:dyDescent="0.4">
      <c r="A2818">
        <v>3149</v>
      </c>
      <c r="B2818" s="3" t="s">
        <v>4711</v>
      </c>
      <c r="C2818" t="s">
        <v>843</v>
      </c>
      <c r="D2818" t="s">
        <v>69</v>
      </c>
    </row>
    <row r="2819" spans="1:4" x14ac:dyDescent="0.4">
      <c r="A2819">
        <v>3151</v>
      </c>
      <c r="B2819" s="3" t="s">
        <v>4712</v>
      </c>
      <c r="C2819" t="s">
        <v>148</v>
      </c>
      <c r="D2819" t="s">
        <v>3202</v>
      </c>
    </row>
    <row r="2820" spans="1:4" x14ac:dyDescent="0.4">
      <c r="A2820">
        <v>3152</v>
      </c>
      <c r="B2820" s="3" t="s">
        <v>4713</v>
      </c>
      <c r="C2820" t="s">
        <v>148</v>
      </c>
      <c r="D2820" t="s">
        <v>4714</v>
      </c>
    </row>
    <row r="2821" spans="1:4" x14ac:dyDescent="0.4">
      <c r="A2821">
        <v>3153</v>
      </c>
      <c r="B2821" s="3" t="s">
        <v>4715</v>
      </c>
      <c r="C2821" t="s">
        <v>148</v>
      </c>
      <c r="D2821" t="s">
        <v>132</v>
      </c>
    </row>
    <row r="2822" spans="1:4" x14ac:dyDescent="0.4">
      <c r="A2822">
        <v>3154</v>
      </c>
      <c r="B2822" s="3" t="s">
        <v>4716</v>
      </c>
      <c r="C2822" t="s">
        <v>148</v>
      </c>
      <c r="D2822" t="s">
        <v>132</v>
      </c>
    </row>
    <row r="2823" spans="1:4" x14ac:dyDescent="0.4">
      <c r="A2823">
        <v>3156</v>
      </c>
      <c r="B2823" s="3" t="s">
        <v>4717</v>
      </c>
      <c r="C2823" t="s">
        <v>88</v>
      </c>
      <c r="D2823" t="s">
        <v>1354</v>
      </c>
    </row>
    <row r="2824" spans="1:4" x14ac:dyDescent="0.4">
      <c r="A2824">
        <v>3157</v>
      </c>
      <c r="B2824" s="3" t="s">
        <v>4718</v>
      </c>
      <c r="C2824" t="s">
        <v>148</v>
      </c>
      <c r="D2824" t="s">
        <v>69</v>
      </c>
    </row>
    <row r="2825" spans="1:4" x14ac:dyDescent="0.4">
      <c r="A2825">
        <v>3158</v>
      </c>
      <c r="B2825" s="3" t="s">
        <v>4719</v>
      </c>
      <c r="C2825" t="s">
        <v>148</v>
      </c>
      <c r="D2825" t="s">
        <v>69</v>
      </c>
    </row>
    <row r="2826" spans="1:4" x14ac:dyDescent="0.4">
      <c r="A2826">
        <v>3159</v>
      </c>
      <c r="B2826" s="3" t="s">
        <v>4720</v>
      </c>
      <c r="C2826" t="s">
        <v>1503</v>
      </c>
      <c r="D2826" t="s">
        <v>432</v>
      </c>
    </row>
    <row r="2827" spans="1:4" x14ac:dyDescent="0.4">
      <c r="A2827">
        <v>3160</v>
      </c>
      <c r="B2827" s="3" t="s">
        <v>4721</v>
      </c>
      <c r="C2827" t="s">
        <v>148</v>
      </c>
      <c r="D2827" t="s">
        <v>1477</v>
      </c>
    </row>
    <row r="2828" spans="1:4" x14ac:dyDescent="0.4">
      <c r="A2828">
        <v>3161</v>
      </c>
      <c r="B2828" s="3" t="s">
        <v>4722</v>
      </c>
      <c r="C2828" t="s">
        <v>1503</v>
      </c>
      <c r="D2828" t="s">
        <v>57</v>
      </c>
    </row>
    <row r="2829" spans="1:4" x14ac:dyDescent="0.4">
      <c r="A2829">
        <v>3162</v>
      </c>
      <c r="B2829" s="3" t="s">
        <v>4723</v>
      </c>
      <c r="C2829" t="s">
        <v>1503</v>
      </c>
      <c r="D2829" t="s">
        <v>494</v>
      </c>
    </row>
    <row r="2830" spans="1:4" x14ac:dyDescent="0.4">
      <c r="A2830">
        <v>3163</v>
      </c>
      <c r="B2830" s="3" t="s">
        <v>4724</v>
      </c>
      <c r="C2830" t="s">
        <v>1503</v>
      </c>
      <c r="D2830" t="s">
        <v>727</v>
      </c>
    </row>
    <row r="2831" spans="1:4" x14ac:dyDescent="0.4">
      <c r="A2831">
        <v>3164</v>
      </c>
      <c r="B2831" s="3" t="s">
        <v>4725</v>
      </c>
      <c r="C2831" t="s">
        <v>1503</v>
      </c>
      <c r="D2831" t="s">
        <v>57</v>
      </c>
    </row>
    <row r="2832" spans="1:4" x14ac:dyDescent="0.4">
      <c r="A2832">
        <v>3165</v>
      </c>
      <c r="B2832" s="3" t="s">
        <v>4726</v>
      </c>
      <c r="C2832" t="s">
        <v>1503</v>
      </c>
      <c r="D2832" t="s">
        <v>232</v>
      </c>
    </row>
    <row r="2833" spans="1:4" x14ac:dyDescent="0.4">
      <c r="A2833">
        <v>3166</v>
      </c>
      <c r="B2833" s="3" t="s">
        <v>4727</v>
      </c>
      <c r="C2833" t="s">
        <v>1503</v>
      </c>
      <c r="D2833" t="s">
        <v>14</v>
      </c>
    </row>
    <row r="2834" spans="1:4" x14ac:dyDescent="0.4">
      <c r="A2834">
        <v>3167</v>
      </c>
      <c r="B2834" s="3" t="s">
        <v>4728</v>
      </c>
      <c r="C2834" t="s">
        <v>843</v>
      </c>
      <c r="D2834" t="s">
        <v>69</v>
      </c>
    </row>
    <row r="2835" spans="1:4" x14ac:dyDescent="0.4">
      <c r="A2835">
        <v>3168</v>
      </c>
      <c r="B2835" s="3" t="s">
        <v>4729</v>
      </c>
      <c r="C2835" t="s">
        <v>1503</v>
      </c>
      <c r="D2835" t="s">
        <v>4730</v>
      </c>
    </row>
    <row r="2836" spans="1:4" x14ac:dyDescent="0.4">
      <c r="A2836">
        <v>3169</v>
      </c>
      <c r="B2836" s="3" t="s">
        <v>4731</v>
      </c>
      <c r="C2836" t="s">
        <v>1503</v>
      </c>
      <c r="D2836" t="s">
        <v>4732</v>
      </c>
    </row>
    <row r="2837" spans="1:4" x14ac:dyDescent="0.4">
      <c r="A2837">
        <v>3170</v>
      </c>
      <c r="B2837" s="3" t="s">
        <v>4733</v>
      </c>
      <c r="C2837" t="s">
        <v>1503</v>
      </c>
      <c r="D2837" t="s">
        <v>4734</v>
      </c>
    </row>
    <row r="2838" spans="1:4" x14ac:dyDescent="0.4">
      <c r="A2838">
        <v>3171</v>
      </c>
      <c r="B2838" s="3" t="s">
        <v>4735</v>
      </c>
      <c r="C2838" t="s">
        <v>1503</v>
      </c>
      <c r="D2838" t="s">
        <v>232</v>
      </c>
    </row>
    <row r="2839" spans="1:4" x14ac:dyDescent="0.4">
      <c r="A2839">
        <v>3172</v>
      </c>
      <c r="B2839" s="3" t="s">
        <v>4736</v>
      </c>
      <c r="C2839" t="s">
        <v>1503</v>
      </c>
      <c r="D2839" t="s">
        <v>1642</v>
      </c>
    </row>
    <row r="2840" spans="1:4" x14ac:dyDescent="0.4">
      <c r="A2840">
        <v>3173</v>
      </c>
      <c r="B2840" s="3" t="s">
        <v>4737</v>
      </c>
      <c r="C2840" t="s">
        <v>1503</v>
      </c>
      <c r="D2840" t="s">
        <v>4738</v>
      </c>
    </row>
    <row r="2841" spans="1:4" x14ac:dyDescent="0.4">
      <c r="A2841">
        <v>3174</v>
      </c>
      <c r="B2841" s="3" t="s">
        <v>4739</v>
      </c>
      <c r="C2841" t="s">
        <v>1503</v>
      </c>
      <c r="D2841" t="s">
        <v>462</v>
      </c>
    </row>
    <row r="2842" spans="1:4" x14ac:dyDescent="0.4">
      <c r="A2842">
        <v>3175</v>
      </c>
      <c r="B2842" s="3" t="s">
        <v>4740</v>
      </c>
      <c r="C2842" t="s">
        <v>1503</v>
      </c>
      <c r="D2842" t="s">
        <v>57</v>
      </c>
    </row>
    <row r="2843" spans="1:4" x14ac:dyDescent="0.4">
      <c r="A2843">
        <v>3176</v>
      </c>
      <c r="B2843" s="3" t="s">
        <v>4741</v>
      </c>
      <c r="C2843" t="s">
        <v>1503</v>
      </c>
      <c r="D2843" t="s">
        <v>4742</v>
      </c>
    </row>
    <row r="2844" spans="1:4" x14ac:dyDescent="0.4">
      <c r="A2844">
        <v>3177</v>
      </c>
      <c r="B2844" s="3" t="s">
        <v>4743</v>
      </c>
      <c r="C2844" t="s">
        <v>1503</v>
      </c>
      <c r="D2844" t="s">
        <v>4744</v>
      </c>
    </row>
    <row r="2845" spans="1:4" x14ac:dyDescent="0.4">
      <c r="A2845">
        <v>3178</v>
      </c>
      <c r="B2845" s="5">
        <v>1012430231</v>
      </c>
      <c r="C2845" t="s">
        <v>1503</v>
      </c>
      <c r="D2845" t="s">
        <v>14</v>
      </c>
    </row>
    <row r="2846" spans="1:4" x14ac:dyDescent="0.4">
      <c r="A2846">
        <v>3179</v>
      </c>
      <c r="B2846" s="3" t="s">
        <v>4745</v>
      </c>
      <c r="C2846" t="s">
        <v>1503</v>
      </c>
      <c r="D2846" t="s">
        <v>4746</v>
      </c>
    </row>
    <row r="2847" spans="1:4" x14ac:dyDescent="0.4">
      <c r="A2847">
        <v>3180</v>
      </c>
      <c r="B2847" s="3" t="s">
        <v>4747</v>
      </c>
      <c r="C2847" t="s">
        <v>1503</v>
      </c>
      <c r="D2847" t="s">
        <v>4748</v>
      </c>
    </row>
    <row r="2848" spans="1:4" x14ac:dyDescent="0.4">
      <c r="A2848">
        <v>3182</v>
      </c>
      <c r="B2848" s="3" t="s">
        <v>4749</v>
      </c>
      <c r="C2848" t="s">
        <v>1503</v>
      </c>
      <c r="D2848" t="s">
        <v>20</v>
      </c>
    </row>
    <row r="2849" spans="1:4" x14ac:dyDescent="0.4">
      <c r="A2849">
        <v>3183</v>
      </c>
      <c r="B2849" s="3" t="s">
        <v>4750</v>
      </c>
      <c r="C2849" t="s">
        <v>1503</v>
      </c>
      <c r="D2849" t="s">
        <v>232</v>
      </c>
    </row>
    <row r="2850" spans="1:4" x14ac:dyDescent="0.4">
      <c r="A2850">
        <v>3184</v>
      </c>
      <c r="B2850" s="3" t="s">
        <v>4751</v>
      </c>
      <c r="C2850" t="s">
        <v>1503</v>
      </c>
      <c r="D2850" t="s">
        <v>4752</v>
      </c>
    </row>
    <row r="2851" spans="1:4" x14ac:dyDescent="0.4">
      <c r="A2851">
        <v>3185</v>
      </c>
      <c r="B2851" s="3" t="s">
        <v>4753</v>
      </c>
      <c r="C2851" t="s">
        <v>1503</v>
      </c>
      <c r="D2851" t="s">
        <v>675</v>
      </c>
    </row>
    <row r="2852" spans="1:4" x14ac:dyDescent="0.4">
      <c r="A2852">
        <v>3186</v>
      </c>
      <c r="B2852" s="3" t="s">
        <v>4754</v>
      </c>
      <c r="C2852" t="s">
        <v>1503</v>
      </c>
      <c r="D2852" t="s">
        <v>1555</v>
      </c>
    </row>
    <row r="2853" spans="1:4" x14ac:dyDescent="0.4">
      <c r="A2853">
        <v>3187</v>
      </c>
      <c r="B2853" s="3" t="s">
        <v>4755</v>
      </c>
      <c r="C2853" t="s">
        <v>1503</v>
      </c>
      <c r="D2853" t="s">
        <v>4756</v>
      </c>
    </row>
    <row r="2854" spans="1:4" x14ac:dyDescent="0.4">
      <c r="A2854">
        <v>3188</v>
      </c>
      <c r="B2854" s="3" t="s">
        <v>4757</v>
      </c>
      <c r="C2854" t="s">
        <v>1503</v>
      </c>
      <c r="D2854" t="s">
        <v>4758</v>
      </c>
    </row>
    <row r="2855" spans="1:4" x14ac:dyDescent="0.4">
      <c r="A2855">
        <v>3189</v>
      </c>
      <c r="B2855" s="3" t="s">
        <v>4759</v>
      </c>
      <c r="C2855" t="s">
        <v>1503</v>
      </c>
      <c r="D2855" t="s">
        <v>69</v>
      </c>
    </row>
    <row r="2856" spans="1:4" x14ac:dyDescent="0.4">
      <c r="A2856">
        <v>3190</v>
      </c>
      <c r="B2856" s="3" t="s">
        <v>4760</v>
      </c>
      <c r="C2856" t="s">
        <v>1503</v>
      </c>
      <c r="D2856" t="s">
        <v>4761</v>
      </c>
    </row>
    <row r="2857" spans="1:4" x14ac:dyDescent="0.4">
      <c r="A2857">
        <v>3191</v>
      </c>
      <c r="B2857" s="3" t="s">
        <v>4762</v>
      </c>
      <c r="C2857" t="s">
        <v>1503</v>
      </c>
      <c r="D2857" t="s">
        <v>708</v>
      </c>
    </row>
    <row r="2858" spans="1:4" x14ac:dyDescent="0.4">
      <c r="A2858">
        <v>3192</v>
      </c>
      <c r="B2858" s="3" t="s">
        <v>4763</v>
      </c>
      <c r="C2858" t="s">
        <v>1503</v>
      </c>
      <c r="D2858" t="s">
        <v>4764</v>
      </c>
    </row>
    <row r="2859" spans="1:4" x14ac:dyDescent="0.4">
      <c r="A2859">
        <v>3193</v>
      </c>
      <c r="B2859" s="3" t="s">
        <v>4765</v>
      </c>
      <c r="C2859" t="s">
        <v>1503</v>
      </c>
      <c r="D2859" t="s">
        <v>4766</v>
      </c>
    </row>
    <row r="2860" spans="1:4" x14ac:dyDescent="0.4">
      <c r="A2860">
        <v>3194</v>
      </c>
      <c r="B2860" s="3" t="s">
        <v>4767</v>
      </c>
      <c r="C2860" t="s">
        <v>1503</v>
      </c>
      <c r="D2860" t="s">
        <v>4768</v>
      </c>
    </row>
    <row r="2861" spans="1:4" x14ac:dyDescent="0.4">
      <c r="A2861">
        <v>3195</v>
      </c>
      <c r="B2861" s="3" t="s">
        <v>4769</v>
      </c>
      <c r="C2861" t="s">
        <v>1503</v>
      </c>
      <c r="D2861" t="s">
        <v>124</v>
      </c>
    </row>
    <row r="2862" spans="1:4" x14ac:dyDescent="0.4">
      <c r="A2862">
        <v>3196</v>
      </c>
      <c r="B2862" s="3" t="s">
        <v>4770</v>
      </c>
      <c r="C2862" t="s">
        <v>148</v>
      </c>
      <c r="D2862" t="s">
        <v>4771</v>
      </c>
    </row>
    <row r="2863" spans="1:4" x14ac:dyDescent="0.4">
      <c r="A2863">
        <v>3197</v>
      </c>
      <c r="B2863" s="3" t="s">
        <v>4772</v>
      </c>
      <c r="C2863" t="s">
        <v>1503</v>
      </c>
      <c r="D2863" t="s">
        <v>4773</v>
      </c>
    </row>
    <row r="2864" spans="1:4" x14ac:dyDescent="0.4">
      <c r="A2864">
        <v>3198</v>
      </c>
      <c r="B2864" s="3" t="s">
        <v>4774</v>
      </c>
      <c r="C2864" t="s">
        <v>1503</v>
      </c>
      <c r="D2864" t="s">
        <v>124</v>
      </c>
    </row>
    <row r="2865" spans="1:4" x14ac:dyDescent="0.4">
      <c r="A2865">
        <v>3199</v>
      </c>
      <c r="B2865" s="3" t="s">
        <v>4775</v>
      </c>
      <c r="C2865" t="s">
        <v>1503</v>
      </c>
      <c r="D2865" t="s">
        <v>4776</v>
      </c>
    </row>
    <row r="2866" spans="1:4" x14ac:dyDescent="0.4">
      <c r="A2866">
        <v>3200</v>
      </c>
      <c r="B2866" s="3" t="s">
        <v>4777</v>
      </c>
      <c r="C2866" t="s">
        <v>1503</v>
      </c>
      <c r="D2866" t="s">
        <v>4778</v>
      </c>
    </row>
    <row r="2867" spans="1:4" x14ac:dyDescent="0.4">
      <c r="A2867">
        <v>3201</v>
      </c>
      <c r="B2867" s="3" t="s">
        <v>4779</v>
      </c>
      <c r="C2867" t="s">
        <v>1503</v>
      </c>
      <c r="D2867" t="s">
        <v>1910</v>
      </c>
    </row>
    <row r="2868" spans="1:4" x14ac:dyDescent="0.4">
      <c r="A2868">
        <v>3202</v>
      </c>
      <c r="B2868" s="3" t="s">
        <v>4780</v>
      </c>
      <c r="C2868" t="s">
        <v>1503</v>
      </c>
      <c r="D2868" t="s">
        <v>4781</v>
      </c>
    </row>
    <row r="2869" spans="1:4" x14ac:dyDescent="0.4">
      <c r="A2869">
        <v>3203</v>
      </c>
      <c r="B2869" s="3" t="s">
        <v>4782</v>
      </c>
      <c r="C2869" t="s">
        <v>1503</v>
      </c>
      <c r="D2869" t="s">
        <v>4783</v>
      </c>
    </row>
    <row r="2870" spans="1:4" x14ac:dyDescent="0.4">
      <c r="A2870">
        <v>3204</v>
      </c>
      <c r="B2870" s="3" t="s">
        <v>4784</v>
      </c>
      <c r="C2870" t="s">
        <v>1503</v>
      </c>
      <c r="D2870" t="s">
        <v>2477</v>
      </c>
    </row>
    <row r="2871" spans="1:4" x14ac:dyDescent="0.4">
      <c r="A2871">
        <v>3205</v>
      </c>
      <c r="B2871" s="3" t="s">
        <v>4785</v>
      </c>
      <c r="C2871" t="s">
        <v>1503</v>
      </c>
      <c r="D2871" t="s">
        <v>4786</v>
      </c>
    </row>
    <row r="2872" spans="1:4" x14ac:dyDescent="0.4">
      <c r="A2872">
        <v>3206</v>
      </c>
      <c r="B2872" s="3" t="s">
        <v>4787</v>
      </c>
      <c r="C2872" t="s">
        <v>1503</v>
      </c>
      <c r="D2872" t="s">
        <v>2739</v>
      </c>
    </row>
    <row r="2873" spans="1:4" x14ac:dyDescent="0.4">
      <c r="A2873">
        <v>3207</v>
      </c>
      <c r="B2873" s="3" t="s">
        <v>4788</v>
      </c>
      <c r="C2873" t="s">
        <v>1503</v>
      </c>
      <c r="D2873" t="s">
        <v>57</v>
      </c>
    </row>
    <row r="2874" spans="1:4" x14ac:dyDescent="0.4">
      <c r="A2874">
        <v>3208</v>
      </c>
      <c r="B2874" s="3" t="s">
        <v>4789</v>
      </c>
      <c r="C2874" t="s">
        <v>1503</v>
      </c>
      <c r="D2874" t="s">
        <v>4790</v>
      </c>
    </row>
    <row r="2875" spans="1:4" x14ac:dyDescent="0.4">
      <c r="A2875">
        <v>3209</v>
      </c>
      <c r="B2875" s="3" t="s">
        <v>4791</v>
      </c>
      <c r="C2875" t="s">
        <v>1503</v>
      </c>
      <c r="D2875" t="s">
        <v>4792</v>
      </c>
    </row>
    <row r="2876" spans="1:4" x14ac:dyDescent="0.4">
      <c r="A2876">
        <v>3210</v>
      </c>
      <c r="B2876" s="3" t="s">
        <v>4793</v>
      </c>
      <c r="C2876" t="s">
        <v>1503</v>
      </c>
      <c r="D2876" t="s">
        <v>4794</v>
      </c>
    </row>
    <row r="2877" spans="1:4" x14ac:dyDescent="0.4">
      <c r="A2877">
        <v>3211</v>
      </c>
      <c r="B2877" s="3" t="s">
        <v>4795</v>
      </c>
      <c r="C2877" t="s">
        <v>1503</v>
      </c>
      <c r="D2877" t="s">
        <v>4796</v>
      </c>
    </row>
    <row r="2878" spans="1:4" x14ac:dyDescent="0.4">
      <c r="A2878">
        <v>3212</v>
      </c>
      <c r="B2878" s="3" t="s">
        <v>4797</v>
      </c>
      <c r="C2878" t="s">
        <v>1503</v>
      </c>
      <c r="D2878" t="s">
        <v>4798</v>
      </c>
    </row>
    <row r="2879" spans="1:4" x14ac:dyDescent="0.4">
      <c r="A2879">
        <v>3213</v>
      </c>
      <c r="B2879" s="3" t="s">
        <v>4799</v>
      </c>
      <c r="C2879" t="s">
        <v>1503</v>
      </c>
      <c r="D2879" t="s">
        <v>1542</v>
      </c>
    </row>
    <row r="2880" spans="1:4" x14ac:dyDescent="0.4">
      <c r="A2880">
        <v>3214</v>
      </c>
      <c r="B2880" s="3" t="s">
        <v>4800</v>
      </c>
      <c r="C2880" t="s">
        <v>1503</v>
      </c>
      <c r="D2880" t="s">
        <v>1542</v>
      </c>
    </row>
    <row r="2881" spans="1:4" x14ac:dyDescent="0.4">
      <c r="A2881">
        <v>3215</v>
      </c>
      <c r="B2881" s="3" t="s">
        <v>4801</v>
      </c>
      <c r="C2881" t="s">
        <v>1503</v>
      </c>
      <c r="D2881" t="s">
        <v>4802</v>
      </c>
    </row>
    <row r="2882" spans="1:4" x14ac:dyDescent="0.4">
      <c r="A2882">
        <v>3216</v>
      </c>
      <c r="B2882" s="3" t="s">
        <v>4803</v>
      </c>
      <c r="C2882" t="s">
        <v>1503</v>
      </c>
      <c r="D2882" t="s">
        <v>4804</v>
      </c>
    </row>
    <row r="2883" spans="1:4" x14ac:dyDescent="0.4">
      <c r="A2883">
        <v>3217</v>
      </c>
      <c r="B2883" s="3" t="s">
        <v>4805</v>
      </c>
      <c r="C2883" t="s">
        <v>1503</v>
      </c>
      <c r="D2883" t="s">
        <v>4806</v>
      </c>
    </row>
    <row r="2884" spans="1:4" x14ac:dyDescent="0.4">
      <c r="A2884">
        <v>3218</v>
      </c>
      <c r="B2884" s="3" t="s">
        <v>4807</v>
      </c>
      <c r="C2884" t="s">
        <v>1503</v>
      </c>
      <c r="D2884" t="s">
        <v>4808</v>
      </c>
    </row>
    <row r="2885" spans="1:4" x14ac:dyDescent="0.4">
      <c r="A2885">
        <v>3219</v>
      </c>
      <c r="B2885" s="3" t="s">
        <v>4809</v>
      </c>
      <c r="C2885" t="s">
        <v>1503</v>
      </c>
      <c r="D2885" t="s">
        <v>4810</v>
      </c>
    </row>
    <row r="2886" spans="1:4" x14ac:dyDescent="0.4">
      <c r="A2886">
        <v>3220</v>
      </c>
      <c r="B2886" s="3" t="s">
        <v>4811</v>
      </c>
      <c r="C2886" t="s">
        <v>1503</v>
      </c>
      <c r="D2886" t="s">
        <v>4812</v>
      </c>
    </row>
    <row r="2887" spans="1:4" x14ac:dyDescent="0.4">
      <c r="A2887">
        <v>3221</v>
      </c>
      <c r="B2887" s="3" t="s">
        <v>4813</v>
      </c>
      <c r="C2887" t="s">
        <v>1503</v>
      </c>
      <c r="D2887" t="s">
        <v>4814</v>
      </c>
    </row>
    <row r="2888" spans="1:4" x14ac:dyDescent="0.4">
      <c r="A2888">
        <v>3222</v>
      </c>
      <c r="B2888" s="3" t="s">
        <v>4815</v>
      </c>
      <c r="C2888" t="s">
        <v>1503</v>
      </c>
      <c r="D2888" t="s">
        <v>3848</v>
      </c>
    </row>
    <row r="2889" spans="1:4" x14ac:dyDescent="0.4">
      <c r="A2889">
        <v>3223</v>
      </c>
      <c r="B2889" s="3" t="s">
        <v>4816</v>
      </c>
      <c r="C2889" t="s">
        <v>1503</v>
      </c>
      <c r="D2889" t="s">
        <v>4817</v>
      </c>
    </row>
    <row r="2890" spans="1:4" x14ac:dyDescent="0.4">
      <c r="A2890">
        <v>3224</v>
      </c>
      <c r="B2890" s="3" t="s">
        <v>4818</v>
      </c>
      <c r="C2890" t="s">
        <v>1503</v>
      </c>
      <c r="D2890" t="s">
        <v>4817</v>
      </c>
    </row>
    <row r="2891" spans="1:4" x14ac:dyDescent="0.4">
      <c r="A2891">
        <v>3225</v>
      </c>
      <c r="B2891" s="3" t="s">
        <v>4819</v>
      </c>
      <c r="C2891" t="s">
        <v>1503</v>
      </c>
      <c r="D2891" t="s">
        <v>4820</v>
      </c>
    </row>
    <row r="2892" spans="1:4" x14ac:dyDescent="0.4">
      <c r="A2892">
        <v>3226</v>
      </c>
      <c r="B2892" s="3" t="s">
        <v>4821</v>
      </c>
      <c r="C2892" t="s">
        <v>1503</v>
      </c>
      <c r="D2892" t="s">
        <v>4822</v>
      </c>
    </row>
    <row r="2893" spans="1:4" x14ac:dyDescent="0.4">
      <c r="A2893">
        <v>3227</v>
      </c>
      <c r="B2893" s="3" t="s">
        <v>4823</v>
      </c>
      <c r="C2893" t="s">
        <v>1503</v>
      </c>
      <c r="D2893" t="s">
        <v>4824</v>
      </c>
    </row>
    <row r="2894" spans="1:4" x14ac:dyDescent="0.4">
      <c r="A2894">
        <v>3228</v>
      </c>
      <c r="B2894" s="3" t="s">
        <v>4825</v>
      </c>
      <c r="C2894" t="s">
        <v>148</v>
      </c>
      <c r="D2894" t="s">
        <v>4826</v>
      </c>
    </row>
    <row r="2895" spans="1:4" x14ac:dyDescent="0.4">
      <c r="A2895">
        <v>3229</v>
      </c>
      <c r="B2895" s="3" t="s">
        <v>4827</v>
      </c>
      <c r="C2895" t="s">
        <v>148</v>
      </c>
      <c r="D2895" t="s">
        <v>1597</v>
      </c>
    </row>
    <row r="2896" spans="1:4" x14ac:dyDescent="0.4">
      <c r="A2896">
        <v>3230</v>
      </c>
      <c r="B2896" s="3" t="s">
        <v>4828</v>
      </c>
      <c r="C2896" t="s">
        <v>148</v>
      </c>
      <c r="D2896" t="s">
        <v>132</v>
      </c>
    </row>
    <row r="2897" spans="1:4" x14ac:dyDescent="0.4">
      <c r="A2897">
        <v>3231</v>
      </c>
      <c r="B2897" s="3" t="s">
        <v>4829</v>
      </c>
      <c r="C2897" t="s">
        <v>148</v>
      </c>
      <c r="D2897" t="s">
        <v>4830</v>
      </c>
    </row>
    <row r="2898" spans="1:4" x14ac:dyDescent="0.4">
      <c r="A2898">
        <v>3232</v>
      </c>
      <c r="B2898" s="3" t="s">
        <v>4831</v>
      </c>
      <c r="C2898" t="s">
        <v>148</v>
      </c>
      <c r="D2898" t="s">
        <v>4127</v>
      </c>
    </row>
    <row r="2899" spans="1:4" x14ac:dyDescent="0.4">
      <c r="A2899">
        <v>3233</v>
      </c>
      <c r="B2899" s="3" t="s">
        <v>4832</v>
      </c>
      <c r="C2899" t="s">
        <v>148</v>
      </c>
      <c r="D2899" t="s">
        <v>4833</v>
      </c>
    </row>
    <row r="2900" spans="1:4" x14ac:dyDescent="0.4">
      <c r="A2900">
        <v>3234</v>
      </c>
      <c r="B2900" s="3" t="s">
        <v>4834</v>
      </c>
      <c r="C2900" t="s">
        <v>148</v>
      </c>
      <c r="D2900" t="s">
        <v>4835</v>
      </c>
    </row>
    <row r="2901" spans="1:4" x14ac:dyDescent="0.4">
      <c r="A2901">
        <v>3235</v>
      </c>
      <c r="B2901" s="3" t="s">
        <v>4836</v>
      </c>
      <c r="C2901" t="s">
        <v>148</v>
      </c>
      <c r="D2901" t="s">
        <v>4837</v>
      </c>
    </row>
    <row r="2902" spans="1:4" x14ac:dyDescent="0.4">
      <c r="A2902">
        <v>1859</v>
      </c>
      <c r="B2902" s="3" t="s">
        <v>4838</v>
      </c>
      <c r="C2902" t="s">
        <v>2846</v>
      </c>
      <c r="D2902" t="s">
        <v>4839</v>
      </c>
    </row>
    <row r="2903" spans="1:4" x14ac:dyDescent="0.4">
      <c r="A2903">
        <v>3239</v>
      </c>
      <c r="B2903" s="3" t="s">
        <v>4840</v>
      </c>
      <c r="C2903" t="s">
        <v>2819</v>
      </c>
      <c r="D2903" t="s">
        <v>4325</v>
      </c>
    </row>
    <row r="2904" spans="1:4" x14ac:dyDescent="0.4">
      <c r="A2904">
        <v>2095</v>
      </c>
      <c r="B2904" s="3" t="s">
        <v>4841</v>
      </c>
      <c r="C2904" t="s">
        <v>2846</v>
      </c>
      <c r="D2904" t="s">
        <v>4288</v>
      </c>
    </row>
    <row r="2905" spans="1:4" x14ac:dyDescent="0.4">
      <c r="A2905">
        <v>2492</v>
      </c>
      <c r="B2905" s="3" t="s">
        <v>4842</v>
      </c>
      <c r="C2905" t="s">
        <v>2558</v>
      </c>
      <c r="D2905" t="s">
        <v>4843</v>
      </c>
    </row>
    <row r="2906" spans="1:4" x14ac:dyDescent="0.4">
      <c r="A2906">
        <v>3924</v>
      </c>
      <c r="B2906" s="3" t="s">
        <v>4844</v>
      </c>
      <c r="C2906" t="s">
        <v>1706</v>
      </c>
      <c r="D2906" t="s">
        <v>132</v>
      </c>
    </row>
    <row r="2907" spans="1:4" x14ac:dyDescent="0.4">
      <c r="A2907">
        <v>3245</v>
      </c>
      <c r="B2907" s="3" t="s">
        <v>4845</v>
      </c>
      <c r="C2907" t="s">
        <v>88</v>
      </c>
      <c r="D2907" t="s">
        <v>4846</v>
      </c>
    </row>
    <row r="2908" spans="1:4" x14ac:dyDescent="0.4">
      <c r="A2908">
        <v>3247</v>
      </c>
      <c r="B2908" s="3" t="s">
        <v>4847</v>
      </c>
      <c r="C2908" t="s">
        <v>148</v>
      </c>
      <c r="D2908" t="s">
        <v>456</v>
      </c>
    </row>
    <row r="2909" spans="1:4" x14ac:dyDescent="0.4">
      <c r="A2909">
        <v>3248</v>
      </c>
      <c r="B2909" s="3" t="s">
        <v>4848</v>
      </c>
      <c r="C2909" t="s">
        <v>88</v>
      </c>
      <c r="D2909" t="s">
        <v>333</v>
      </c>
    </row>
    <row r="2910" spans="1:4" x14ac:dyDescent="0.4">
      <c r="A2910">
        <v>3249</v>
      </c>
      <c r="B2910" s="3" t="s">
        <v>4849</v>
      </c>
      <c r="C2910" t="s">
        <v>148</v>
      </c>
      <c r="D2910" t="s">
        <v>132</v>
      </c>
    </row>
    <row r="2911" spans="1:4" x14ac:dyDescent="0.4">
      <c r="A2911">
        <v>3250</v>
      </c>
      <c r="B2911" s="3" t="s">
        <v>4850</v>
      </c>
      <c r="C2911" t="s">
        <v>148</v>
      </c>
      <c r="D2911" t="s">
        <v>69</v>
      </c>
    </row>
    <row r="2912" spans="1:4" x14ac:dyDescent="0.4">
      <c r="A2912">
        <v>3434</v>
      </c>
      <c r="B2912" s="3" t="s">
        <v>4851</v>
      </c>
      <c r="C2912" t="s">
        <v>2429</v>
      </c>
      <c r="D2912" t="s">
        <v>4852</v>
      </c>
    </row>
    <row r="2913" spans="1:4" x14ac:dyDescent="0.4">
      <c r="A2913">
        <v>3252</v>
      </c>
      <c r="B2913" s="3" t="s">
        <v>4853</v>
      </c>
      <c r="C2913" t="s">
        <v>148</v>
      </c>
      <c r="D2913" t="s">
        <v>4854</v>
      </c>
    </row>
    <row r="2914" spans="1:4" x14ac:dyDescent="0.4">
      <c r="A2914">
        <v>3253</v>
      </c>
      <c r="B2914" s="3" t="s">
        <v>4855</v>
      </c>
      <c r="C2914" t="s">
        <v>148</v>
      </c>
      <c r="D2914" t="s">
        <v>4856</v>
      </c>
    </row>
    <row r="2915" spans="1:4" x14ac:dyDescent="0.4">
      <c r="A2915">
        <v>3254</v>
      </c>
      <c r="B2915" s="3" t="s">
        <v>4857</v>
      </c>
      <c r="C2915" t="s">
        <v>148</v>
      </c>
      <c r="D2915" t="s">
        <v>4858</v>
      </c>
    </row>
    <row r="2916" spans="1:4" x14ac:dyDescent="0.4">
      <c r="A2916">
        <v>3257</v>
      </c>
      <c r="B2916" s="3" t="s">
        <v>4859</v>
      </c>
      <c r="C2916" t="s">
        <v>649</v>
      </c>
      <c r="D2916" t="s">
        <v>2241</v>
      </c>
    </row>
    <row r="2917" spans="1:4" x14ac:dyDescent="0.4">
      <c r="A2917">
        <v>3258</v>
      </c>
      <c r="B2917" s="3" t="s">
        <v>4860</v>
      </c>
      <c r="C2917" t="s">
        <v>3167</v>
      </c>
      <c r="D2917" t="s">
        <v>4861</v>
      </c>
    </row>
    <row r="2918" spans="1:4" x14ac:dyDescent="0.4">
      <c r="A2918">
        <v>3260</v>
      </c>
      <c r="B2918" s="3" t="s">
        <v>4862</v>
      </c>
      <c r="C2918" t="s">
        <v>649</v>
      </c>
      <c r="D2918" t="s">
        <v>708</v>
      </c>
    </row>
    <row r="2919" spans="1:4" x14ac:dyDescent="0.4">
      <c r="A2919">
        <v>3261</v>
      </c>
      <c r="B2919" s="3" t="s">
        <v>4863</v>
      </c>
      <c r="C2919" t="s">
        <v>649</v>
      </c>
      <c r="D2919" t="s">
        <v>4864</v>
      </c>
    </row>
    <row r="2920" spans="1:4" x14ac:dyDescent="0.4">
      <c r="A2920">
        <v>3262</v>
      </c>
      <c r="B2920" s="3" t="s">
        <v>4865</v>
      </c>
      <c r="C2920" t="s">
        <v>649</v>
      </c>
      <c r="D2920" t="s">
        <v>523</v>
      </c>
    </row>
    <row r="2921" spans="1:4" x14ac:dyDescent="0.4">
      <c r="A2921">
        <v>3263</v>
      </c>
      <c r="B2921" s="3" t="s">
        <v>4866</v>
      </c>
      <c r="C2921" t="s">
        <v>649</v>
      </c>
      <c r="D2921" t="s">
        <v>4867</v>
      </c>
    </row>
    <row r="2922" spans="1:4" x14ac:dyDescent="0.4">
      <c r="A2922">
        <v>3264</v>
      </c>
      <c r="B2922" s="3" t="s">
        <v>4868</v>
      </c>
      <c r="C2922" t="s">
        <v>649</v>
      </c>
      <c r="D2922" t="s">
        <v>4869</v>
      </c>
    </row>
    <row r="2923" spans="1:4" x14ac:dyDescent="0.4">
      <c r="A2923">
        <v>3265</v>
      </c>
      <c r="B2923" s="3" t="s">
        <v>4870</v>
      </c>
      <c r="C2923" t="s">
        <v>649</v>
      </c>
      <c r="D2923" t="s">
        <v>4871</v>
      </c>
    </row>
    <row r="2924" spans="1:4" x14ac:dyDescent="0.4">
      <c r="A2924">
        <v>3266</v>
      </c>
      <c r="B2924" s="3" t="s">
        <v>4872</v>
      </c>
      <c r="C2924" t="s">
        <v>649</v>
      </c>
      <c r="D2924" t="s">
        <v>1186</v>
      </c>
    </row>
    <row r="2925" spans="1:4" x14ac:dyDescent="0.4">
      <c r="A2925">
        <v>3267</v>
      </c>
      <c r="B2925" s="3" t="s">
        <v>4873</v>
      </c>
      <c r="C2925" t="s">
        <v>649</v>
      </c>
      <c r="D2925" t="s">
        <v>4874</v>
      </c>
    </row>
    <row r="2926" spans="1:4" x14ac:dyDescent="0.4">
      <c r="A2926">
        <v>3268</v>
      </c>
      <c r="B2926" s="3" t="s">
        <v>4875</v>
      </c>
      <c r="C2926" t="s">
        <v>649</v>
      </c>
      <c r="D2926" t="s">
        <v>4876</v>
      </c>
    </row>
    <row r="2927" spans="1:4" x14ac:dyDescent="0.4">
      <c r="A2927">
        <v>3269</v>
      </c>
      <c r="B2927" s="3" t="s">
        <v>4877</v>
      </c>
      <c r="C2927" t="s">
        <v>649</v>
      </c>
      <c r="D2927" t="s">
        <v>4878</v>
      </c>
    </row>
    <row r="2928" spans="1:4" x14ac:dyDescent="0.4">
      <c r="A2928">
        <v>3270</v>
      </c>
      <c r="B2928" s="3" t="s">
        <v>4879</v>
      </c>
      <c r="C2928" t="s">
        <v>649</v>
      </c>
      <c r="D2928" t="s">
        <v>4880</v>
      </c>
    </row>
    <row r="2929" spans="1:4" x14ac:dyDescent="0.4">
      <c r="A2929">
        <v>3271</v>
      </c>
      <c r="B2929" s="3" t="s">
        <v>4881</v>
      </c>
      <c r="C2929" t="s">
        <v>649</v>
      </c>
      <c r="D2929" t="s">
        <v>4882</v>
      </c>
    </row>
    <row r="2930" spans="1:4" x14ac:dyDescent="0.4">
      <c r="A2930">
        <v>3272</v>
      </c>
      <c r="B2930" s="3" t="s">
        <v>4883</v>
      </c>
      <c r="C2930" t="s">
        <v>649</v>
      </c>
      <c r="D2930" t="s">
        <v>476</v>
      </c>
    </row>
    <row r="2931" spans="1:4" x14ac:dyDescent="0.4">
      <c r="A2931">
        <v>3273</v>
      </c>
      <c r="B2931" s="3" t="s">
        <v>4884</v>
      </c>
      <c r="C2931" t="s">
        <v>649</v>
      </c>
      <c r="D2931" t="s">
        <v>4885</v>
      </c>
    </row>
    <row r="2932" spans="1:4" x14ac:dyDescent="0.4">
      <c r="A2932">
        <v>3274</v>
      </c>
      <c r="B2932" s="3" t="s">
        <v>4886</v>
      </c>
      <c r="C2932" t="s">
        <v>649</v>
      </c>
      <c r="D2932" t="s">
        <v>4887</v>
      </c>
    </row>
    <row r="2933" spans="1:4" x14ac:dyDescent="0.4">
      <c r="A2933">
        <v>3275</v>
      </c>
      <c r="B2933" s="3" t="s">
        <v>4888</v>
      </c>
      <c r="C2933" t="s">
        <v>649</v>
      </c>
      <c r="D2933" t="s">
        <v>4889</v>
      </c>
    </row>
    <row r="2934" spans="1:4" x14ac:dyDescent="0.4">
      <c r="A2934">
        <v>3276</v>
      </c>
      <c r="B2934" s="3" t="s">
        <v>4890</v>
      </c>
      <c r="C2934" t="s">
        <v>649</v>
      </c>
      <c r="D2934" t="s">
        <v>4891</v>
      </c>
    </row>
    <row r="2935" spans="1:4" x14ac:dyDescent="0.4">
      <c r="A2935">
        <v>3277</v>
      </c>
      <c r="B2935" s="3" t="s">
        <v>4892</v>
      </c>
      <c r="C2935" t="s">
        <v>649</v>
      </c>
      <c r="D2935" t="s">
        <v>4893</v>
      </c>
    </row>
    <row r="2936" spans="1:4" x14ac:dyDescent="0.4">
      <c r="A2936">
        <v>3278</v>
      </c>
      <c r="B2936" s="3" t="s">
        <v>4894</v>
      </c>
      <c r="C2936" t="s">
        <v>649</v>
      </c>
      <c r="D2936" t="s">
        <v>4895</v>
      </c>
    </row>
    <row r="2937" spans="1:4" x14ac:dyDescent="0.4">
      <c r="A2937">
        <v>3279</v>
      </c>
      <c r="B2937" s="3" t="s">
        <v>4896</v>
      </c>
      <c r="C2937" t="s">
        <v>649</v>
      </c>
      <c r="D2937" t="s">
        <v>4388</v>
      </c>
    </row>
    <row r="2938" spans="1:4" x14ac:dyDescent="0.4">
      <c r="A2938">
        <v>3280</v>
      </c>
      <c r="B2938" s="3" t="s">
        <v>4897</v>
      </c>
      <c r="C2938" t="s">
        <v>649</v>
      </c>
      <c r="D2938" t="s">
        <v>4898</v>
      </c>
    </row>
    <row r="2939" spans="1:4" x14ac:dyDescent="0.4">
      <c r="A2939">
        <v>3281</v>
      </c>
      <c r="B2939" s="3" t="s">
        <v>4899</v>
      </c>
      <c r="C2939" t="s">
        <v>649</v>
      </c>
      <c r="D2939" t="s">
        <v>4900</v>
      </c>
    </row>
    <row r="2940" spans="1:4" x14ac:dyDescent="0.4">
      <c r="A2940">
        <v>3282</v>
      </c>
      <c r="B2940" s="3" t="s">
        <v>4901</v>
      </c>
      <c r="C2940" t="s">
        <v>649</v>
      </c>
      <c r="D2940" t="s">
        <v>4902</v>
      </c>
    </row>
    <row r="2941" spans="1:4" x14ac:dyDescent="0.4">
      <c r="A2941">
        <v>3283</v>
      </c>
      <c r="B2941" s="3" t="s">
        <v>4903</v>
      </c>
      <c r="C2941" t="s">
        <v>649</v>
      </c>
      <c r="D2941" t="s">
        <v>4904</v>
      </c>
    </row>
    <row r="2942" spans="1:4" x14ac:dyDescent="0.4">
      <c r="A2942">
        <v>3284</v>
      </c>
      <c r="B2942" s="3" t="s">
        <v>4905</v>
      </c>
      <c r="C2942" t="s">
        <v>649</v>
      </c>
      <c r="D2942" t="s">
        <v>487</v>
      </c>
    </row>
    <row r="2943" spans="1:4" x14ac:dyDescent="0.4">
      <c r="A2943">
        <v>3285</v>
      </c>
      <c r="B2943" s="3" t="s">
        <v>4906</v>
      </c>
      <c r="C2943" t="s">
        <v>3167</v>
      </c>
      <c r="D2943" t="s">
        <v>2477</v>
      </c>
    </row>
    <row r="2944" spans="1:4" x14ac:dyDescent="0.4">
      <c r="A2944">
        <v>3286</v>
      </c>
      <c r="B2944" s="3" t="s">
        <v>4907</v>
      </c>
      <c r="C2944" t="s">
        <v>649</v>
      </c>
      <c r="D2944" t="s">
        <v>1910</v>
      </c>
    </row>
    <row r="2945" spans="1:4" x14ac:dyDescent="0.4">
      <c r="A2945">
        <v>3287</v>
      </c>
      <c r="B2945" s="3" t="s">
        <v>4908</v>
      </c>
      <c r="C2945" t="s">
        <v>649</v>
      </c>
      <c r="D2945" t="s">
        <v>4909</v>
      </c>
    </row>
    <row r="2946" spans="1:4" x14ac:dyDescent="0.4">
      <c r="A2946">
        <v>3288</v>
      </c>
      <c r="B2946" s="3" t="s">
        <v>4910</v>
      </c>
      <c r="C2946" t="s">
        <v>649</v>
      </c>
      <c r="D2946" t="s">
        <v>4911</v>
      </c>
    </row>
    <row r="2947" spans="1:4" x14ac:dyDescent="0.4">
      <c r="A2947">
        <v>3289</v>
      </c>
      <c r="B2947" s="3" t="s">
        <v>4912</v>
      </c>
      <c r="C2947" t="s">
        <v>649</v>
      </c>
      <c r="D2947" t="s">
        <v>4913</v>
      </c>
    </row>
    <row r="2948" spans="1:4" x14ac:dyDescent="0.4">
      <c r="A2948">
        <v>3290</v>
      </c>
      <c r="B2948" s="3" t="s">
        <v>4914</v>
      </c>
      <c r="C2948" t="s">
        <v>649</v>
      </c>
      <c r="D2948" t="s">
        <v>4915</v>
      </c>
    </row>
    <row r="2949" spans="1:4" x14ac:dyDescent="0.4">
      <c r="A2949">
        <v>3291</v>
      </c>
      <c r="B2949" s="3" t="s">
        <v>4916</v>
      </c>
      <c r="C2949" t="s">
        <v>649</v>
      </c>
      <c r="D2949" t="s">
        <v>1186</v>
      </c>
    </row>
    <row r="2950" spans="1:4" x14ac:dyDescent="0.4">
      <c r="A2950">
        <v>3292</v>
      </c>
      <c r="B2950" s="3" t="s">
        <v>4917</v>
      </c>
      <c r="C2950" t="s">
        <v>649</v>
      </c>
      <c r="D2950" t="s">
        <v>4918</v>
      </c>
    </row>
    <row r="2951" spans="1:4" x14ac:dyDescent="0.4">
      <c r="A2951">
        <v>3293</v>
      </c>
      <c r="B2951" s="3" t="s">
        <v>4919</v>
      </c>
      <c r="C2951" t="s">
        <v>649</v>
      </c>
      <c r="D2951" t="s">
        <v>4920</v>
      </c>
    </row>
    <row r="2952" spans="1:4" x14ac:dyDescent="0.4">
      <c r="A2952">
        <v>3294</v>
      </c>
      <c r="B2952" s="3" t="s">
        <v>4921</v>
      </c>
      <c r="C2952" t="s">
        <v>649</v>
      </c>
      <c r="D2952" t="s">
        <v>4922</v>
      </c>
    </row>
    <row r="2953" spans="1:4" x14ac:dyDescent="0.4">
      <c r="A2953">
        <v>3295</v>
      </c>
      <c r="B2953" s="3" t="s">
        <v>4923</v>
      </c>
      <c r="C2953" t="s">
        <v>649</v>
      </c>
      <c r="D2953" t="s">
        <v>3324</v>
      </c>
    </row>
    <row r="2954" spans="1:4" x14ac:dyDescent="0.4">
      <c r="A2954">
        <v>3296</v>
      </c>
      <c r="B2954" s="3" t="s">
        <v>4924</v>
      </c>
      <c r="C2954" t="s">
        <v>649</v>
      </c>
      <c r="D2954" t="s">
        <v>4925</v>
      </c>
    </row>
    <row r="2955" spans="1:4" x14ac:dyDescent="0.4">
      <c r="A2955">
        <v>3297</v>
      </c>
      <c r="B2955" s="3" t="s">
        <v>4926</v>
      </c>
      <c r="C2955" t="s">
        <v>649</v>
      </c>
      <c r="D2955" t="s">
        <v>4927</v>
      </c>
    </row>
    <row r="2956" spans="1:4" x14ac:dyDescent="0.4">
      <c r="A2956">
        <v>3298</v>
      </c>
      <c r="B2956" s="3" t="s">
        <v>4928</v>
      </c>
      <c r="C2956" t="s">
        <v>148</v>
      </c>
      <c r="D2956" t="s">
        <v>494</v>
      </c>
    </row>
    <row r="2957" spans="1:4" x14ac:dyDescent="0.4">
      <c r="A2957">
        <v>3299</v>
      </c>
      <c r="B2957" s="3" t="s">
        <v>4929</v>
      </c>
      <c r="C2957" t="s">
        <v>3167</v>
      </c>
      <c r="D2957" t="s">
        <v>1597</v>
      </c>
    </row>
    <row r="2958" spans="1:4" x14ac:dyDescent="0.4">
      <c r="A2958">
        <v>3300</v>
      </c>
      <c r="B2958" s="3" t="s">
        <v>4930</v>
      </c>
      <c r="C2958" t="s">
        <v>3167</v>
      </c>
      <c r="D2958" t="s">
        <v>4931</v>
      </c>
    </row>
    <row r="2959" spans="1:4" x14ac:dyDescent="0.4">
      <c r="A2959">
        <v>3301</v>
      </c>
      <c r="B2959" s="3" t="s">
        <v>4932</v>
      </c>
      <c r="C2959" t="s">
        <v>3167</v>
      </c>
      <c r="D2959" t="s">
        <v>4933</v>
      </c>
    </row>
    <row r="2960" spans="1:4" x14ac:dyDescent="0.4">
      <c r="A2960">
        <v>3302</v>
      </c>
      <c r="B2960" s="3" t="s">
        <v>4934</v>
      </c>
      <c r="C2960" t="s">
        <v>3167</v>
      </c>
      <c r="D2960" t="s">
        <v>4935</v>
      </c>
    </row>
    <row r="2961" spans="1:4" x14ac:dyDescent="0.4">
      <c r="A2961">
        <v>3303</v>
      </c>
      <c r="B2961" s="3" t="s">
        <v>4936</v>
      </c>
      <c r="C2961" t="s">
        <v>3167</v>
      </c>
      <c r="D2961" t="s">
        <v>2316</v>
      </c>
    </row>
    <row r="2962" spans="1:4" x14ac:dyDescent="0.4">
      <c r="A2962">
        <v>1889</v>
      </c>
      <c r="B2962" s="3" t="s">
        <v>4937</v>
      </c>
      <c r="C2962" t="s">
        <v>2429</v>
      </c>
      <c r="D2962" t="s">
        <v>4938</v>
      </c>
    </row>
    <row r="2963" spans="1:4" x14ac:dyDescent="0.4">
      <c r="A2963">
        <v>3305</v>
      </c>
      <c r="B2963" s="3" t="s">
        <v>4939</v>
      </c>
      <c r="C2963" t="s">
        <v>852</v>
      </c>
      <c r="D2963" t="s">
        <v>4940</v>
      </c>
    </row>
    <row r="2964" spans="1:4" x14ac:dyDescent="0.4">
      <c r="A2964">
        <v>3306</v>
      </c>
      <c r="B2964" s="3" t="s">
        <v>4941</v>
      </c>
      <c r="C2964" t="s">
        <v>852</v>
      </c>
      <c r="D2964" t="s">
        <v>4942</v>
      </c>
    </row>
    <row r="2965" spans="1:4" x14ac:dyDescent="0.4">
      <c r="A2965">
        <v>3307</v>
      </c>
      <c r="B2965" s="3" t="s">
        <v>4943</v>
      </c>
      <c r="C2965" t="s">
        <v>852</v>
      </c>
      <c r="D2965" t="s">
        <v>2212</v>
      </c>
    </row>
    <row r="2966" spans="1:4" x14ac:dyDescent="0.4">
      <c r="A2966">
        <v>3308</v>
      </c>
      <c r="B2966" s="3" t="s">
        <v>4944</v>
      </c>
      <c r="C2966" t="s">
        <v>852</v>
      </c>
      <c r="D2966" t="s">
        <v>2212</v>
      </c>
    </row>
    <row r="2967" spans="1:4" x14ac:dyDescent="0.4">
      <c r="A2967">
        <v>3309</v>
      </c>
      <c r="B2967" s="3" t="s">
        <v>4945</v>
      </c>
      <c r="C2967" t="s">
        <v>852</v>
      </c>
      <c r="D2967" t="s">
        <v>2053</v>
      </c>
    </row>
    <row r="2968" spans="1:4" x14ac:dyDescent="0.4">
      <c r="A2968">
        <v>3310</v>
      </c>
      <c r="B2968" s="3" t="s">
        <v>4946</v>
      </c>
      <c r="C2968" t="s">
        <v>852</v>
      </c>
      <c r="D2968" t="s">
        <v>2053</v>
      </c>
    </row>
    <row r="2969" spans="1:4" x14ac:dyDescent="0.4">
      <c r="A2969">
        <v>3311</v>
      </c>
      <c r="B2969" s="3" t="s">
        <v>4947</v>
      </c>
      <c r="C2969" t="s">
        <v>852</v>
      </c>
      <c r="D2969" t="s">
        <v>2053</v>
      </c>
    </row>
    <row r="2970" spans="1:4" x14ac:dyDescent="0.4">
      <c r="A2970">
        <v>3312</v>
      </c>
      <c r="B2970" s="3" t="s">
        <v>4948</v>
      </c>
      <c r="C2970" t="s">
        <v>852</v>
      </c>
      <c r="D2970" t="s">
        <v>4949</v>
      </c>
    </row>
    <row r="2971" spans="1:4" x14ac:dyDescent="0.4">
      <c r="A2971">
        <v>3313</v>
      </c>
      <c r="B2971" s="3" t="s">
        <v>4950</v>
      </c>
      <c r="C2971" t="s">
        <v>852</v>
      </c>
      <c r="D2971" t="s">
        <v>4951</v>
      </c>
    </row>
    <row r="2972" spans="1:4" x14ac:dyDescent="0.4">
      <c r="A2972">
        <v>3315</v>
      </c>
      <c r="B2972" s="3" t="s">
        <v>4952</v>
      </c>
      <c r="C2972" t="s">
        <v>852</v>
      </c>
      <c r="D2972" t="s">
        <v>4942</v>
      </c>
    </row>
    <row r="2973" spans="1:4" x14ac:dyDescent="0.4">
      <c r="A2973">
        <v>3316</v>
      </c>
      <c r="B2973" s="3" t="s">
        <v>4953</v>
      </c>
      <c r="C2973" t="s">
        <v>852</v>
      </c>
      <c r="D2973" t="s">
        <v>4954</v>
      </c>
    </row>
    <row r="2974" spans="1:4" x14ac:dyDescent="0.4">
      <c r="A2974">
        <v>3317</v>
      </c>
      <c r="B2974" s="3" t="s">
        <v>4955</v>
      </c>
      <c r="C2974" t="s">
        <v>852</v>
      </c>
      <c r="D2974" t="s">
        <v>4942</v>
      </c>
    </row>
    <row r="2975" spans="1:4" x14ac:dyDescent="0.4">
      <c r="A2975">
        <v>3318</v>
      </c>
      <c r="B2975" s="3" t="s">
        <v>4956</v>
      </c>
      <c r="C2975" t="s">
        <v>852</v>
      </c>
      <c r="D2975" t="s">
        <v>4957</v>
      </c>
    </row>
    <row r="2976" spans="1:4" x14ac:dyDescent="0.4">
      <c r="A2976">
        <v>3319</v>
      </c>
      <c r="B2976" s="3" t="s">
        <v>4958</v>
      </c>
      <c r="C2976" t="s">
        <v>852</v>
      </c>
      <c r="D2976" t="s">
        <v>2053</v>
      </c>
    </row>
    <row r="2977" spans="1:4" x14ac:dyDescent="0.4">
      <c r="A2977">
        <v>1784</v>
      </c>
      <c r="B2977" s="3" t="s">
        <v>4959</v>
      </c>
      <c r="C2977" t="s">
        <v>313</v>
      </c>
      <c r="D2977" t="s">
        <v>4960</v>
      </c>
    </row>
    <row r="2978" spans="1:4" x14ac:dyDescent="0.4">
      <c r="A2978">
        <v>3321</v>
      </c>
      <c r="B2978" s="3" t="s">
        <v>4961</v>
      </c>
      <c r="C2978" t="s">
        <v>852</v>
      </c>
      <c r="D2978" t="s">
        <v>4962</v>
      </c>
    </row>
    <row r="2979" spans="1:4" x14ac:dyDescent="0.4">
      <c r="A2979">
        <v>3322</v>
      </c>
      <c r="B2979" s="3" t="s">
        <v>4963</v>
      </c>
      <c r="C2979" t="s">
        <v>852</v>
      </c>
      <c r="D2979" t="s">
        <v>4964</v>
      </c>
    </row>
    <row r="2980" spans="1:4" x14ac:dyDescent="0.4">
      <c r="A2980">
        <v>3323</v>
      </c>
      <c r="B2980" s="3" t="s">
        <v>4965</v>
      </c>
      <c r="C2980" t="s">
        <v>852</v>
      </c>
      <c r="D2980" t="s">
        <v>4966</v>
      </c>
    </row>
    <row r="2981" spans="1:4" x14ac:dyDescent="0.4">
      <c r="A2981">
        <v>3324</v>
      </c>
      <c r="B2981" s="3" t="s">
        <v>4967</v>
      </c>
      <c r="C2981" t="s">
        <v>852</v>
      </c>
      <c r="D2981" t="s">
        <v>4968</v>
      </c>
    </row>
    <row r="2982" spans="1:4" x14ac:dyDescent="0.4">
      <c r="A2982">
        <v>3325</v>
      </c>
      <c r="B2982" s="3" t="s">
        <v>4969</v>
      </c>
      <c r="C2982" t="s">
        <v>852</v>
      </c>
      <c r="D2982" t="s">
        <v>4970</v>
      </c>
    </row>
    <row r="2983" spans="1:4" x14ac:dyDescent="0.4">
      <c r="A2983">
        <v>3326</v>
      </c>
      <c r="B2983" s="3" t="s">
        <v>4971</v>
      </c>
      <c r="C2983" t="s">
        <v>852</v>
      </c>
      <c r="D2983" t="s">
        <v>4972</v>
      </c>
    </row>
    <row r="2984" spans="1:4" x14ac:dyDescent="0.4">
      <c r="A2984">
        <v>3328</v>
      </c>
      <c r="B2984" s="3" t="s">
        <v>4973</v>
      </c>
      <c r="C2984" t="s">
        <v>852</v>
      </c>
      <c r="D2984" t="s">
        <v>4974</v>
      </c>
    </row>
    <row r="2985" spans="1:4" x14ac:dyDescent="0.4">
      <c r="A2985">
        <v>3329</v>
      </c>
      <c r="B2985" s="3" t="s">
        <v>4975</v>
      </c>
      <c r="C2985" t="s">
        <v>852</v>
      </c>
      <c r="D2985" t="s">
        <v>4976</v>
      </c>
    </row>
    <row r="2986" spans="1:4" x14ac:dyDescent="0.4">
      <c r="A2986">
        <v>3330</v>
      </c>
      <c r="B2986" s="3" t="s">
        <v>4977</v>
      </c>
      <c r="C2986" t="s">
        <v>852</v>
      </c>
      <c r="D2986" t="s">
        <v>4978</v>
      </c>
    </row>
    <row r="2987" spans="1:4" x14ac:dyDescent="0.4">
      <c r="A2987">
        <v>3331</v>
      </c>
      <c r="B2987" s="3" t="s">
        <v>4979</v>
      </c>
      <c r="C2987" t="s">
        <v>852</v>
      </c>
      <c r="D2987" t="s">
        <v>4980</v>
      </c>
    </row>
    <row r="2988" spans="1:4" x14ac:dyDescent="0.4">
      <c r="A2988">
        <v>3332</v>
      </c>
      <c r="B2988" s="3" t="s">
        <v>4981</v>
      </c>
      <c r="C2988" t="s">
        <v>852</v>
      </c>
      <c r="D2988" t="s">
        <v>4982</v>
      </c>
    </row>
    <row r="2989" spans="1:4" x14ac:dyDescent="0.4">
      <c r="A2989">
        <v>3333</v>
      </c>
      <c r="B2989" s="3" t="s">
        <v>4983</v>
      </c>
      <c r="C2989" t="s">
        <v>852</v>
      </c>
      <c r="D2989" t="s">
        <v>4984</v>
      </c>
    </row>
    <row r="2990" spans="1:4" x14ac:dyDescent="0.4">
      <c r="A2990">
        <v>3334</v>
      </c>
      <c r="B2990" s="3" t="s">
        <v>4985</v>
      </c>
      <c r="C2990" t="s">
        <v>3167</v>
      </c>
      <c r="D2990" t="s">
        <v>1597</v>
      </c>
    </row>
    <row r="2991" spans="1:4" x14ac:dyDescent="0.4">
      <c r="A2991">
        <v>3335</v>
      </c>
      <c r="B2991" s="3" t="s">
        <v>4986</v>
      </c>
      <c r="C2991" t="s">
        <v>3167</v>
      </c>
      <c r="D2991" t="s">
        <v>4987</v>
      </c>
    </row>
    <row r="2992" spans="1:4" x14ac:dyDescent="0.4">
      <c r="A2992">
        <v>3336</v>
      </c>
      <c r="B2992" s="3" t="s">
        <v>4988</v>
      </c>
      <c r="C2992" t="s">
        <v>148</v>
      </c>
      <c r="D2992" t="s">
        <v>4989</v>
      </c>
    </row>
    <row r="2993" spans="1:4" x14ac:dyDescent="0.4">
      <c r="A2993">
        <v>3337</v>
      </c>
      <c r="B2993" s="3" t="s">
        <v>4990</v>
      </c>
      <c r="C2993" t="s">
        <v>3167</v>
      </c>
      <c r="D2993" t="s">
        <v>4991</v>
      </c>
    </row>
    <row r="2994" spans="1:4" x14ac:dyDescent="0.4">
      <c r="A2994">
        <v>3338</v>
      </c>
      <c r="B2994" s="3" t="s">
        <v>4992</v>
      </c>
      <c r="C2994" t="s">
        <v>3167</v>
      </c>
      <c r="D2994" t="s">
        <v>4993</v>
      </c>
    </row>
    <row r="2995" spans="1:4" x14ac:dyDescent="0.4">
      <c r="A2995">
        <v>3339</v>
      </c>
      <c r="B2995" s="3" t="s">
        <v>4994</v>
      </c>
      <c r="C2995" t="s">
        <v>3167</v>
      </c>
      <c r="D2995" t="s">
        <v>4995</v>
      </c>
    </row>
    <row r="2996" spans="1:4" x14ac:dyDescent="0.4">
      <c r="A2996">
        <v>3340</v>
      </c>
      <c r="B2996" s="3" t="s">
        <v>4996</v>
      </c>
      <c r="C2996" t="s">
        <v>3167</v>
      </c>
      <c r="D2996" t="s">
        <v>4997</v>
      </c>
    </row>
    <row r="2997" spans="1:4" x14ac:dyDescent="0.4">
      <c r="A2997">
        <v>3341</v>
      </c>
      <c r="B2997" s="3" t="s">
        <v>4998</v>
      </c>
      <c r="C2997" t="s">
        <v>3167</v>
      </c>
      <c r="D2997" t="s">
        <v>4999</v>
      </c>
    </row>
    <row r="2998" spans="1:4" x14ac:dyDescent="0.4">
      <c r="A2998">
        <v>3342</v>
      </c>
      <c r="B2998" s="3" t="s">
        <v>5000</v>
      </c>
      <c r="C2998" t="s">
        <v>3167</v>
      </c>
      <c r="D2998" t="s">
        <v>5001</v>
      </c>
    </row>
    <row r="2999" spans="1:4" x14ac:dyDescent="0.4">
      <c r="A2999">
        <v>3343</v>
      </c>
      <c r="B2999" s="3" t="s">
        <v>5002</v>
      </c>
      <c r="C2999" t="s">
        <v>88</v>
      </c>
      <c r="D2999" t="s">
        <v>5003</v>
      </c>
    </row>
    <row r="3000" spans="1:4" x14ac:dyDescent="0.4">
      <c r="A3000">
        <v>3344</v>
      </c>
      <c r="B3000" s="3" t="s">
        <v>5004</v>
      </c>
      <c r="C3000" t="s">
        <v>88</v>
      </c>
      <c r="D3000" t="s">
        <v>5005</v>
      </c>
    </row>
    <row r="3001" spans="1:4" x14ac:dyDescent="0.4">
      <c r="A3001">
        <v>3345</v>
      </c>
      <c r="B3001" s="3" t="s">
        <v>5006</v>
      </c>
      <c r="C3001" t="s">
        <v>88</v>
      </c>
      <c r="D3001" t="s">
        <v>5007</v>
      </c>
    </row>
    <row r="3002" spans="1:4" x14ac:dyDescent="0.4">
      <c r="A3002">
        <v>3360</v>
      </c>
      <c r="B3002" s="3" t="s">
        <v>5008</v>
      </c>
      <c r="C3002" t="s">
        <v>852</v>
      </c>
      <c r="D3002" t="s">
        <v>853</v>
      </c>
    </row>
    <row r="3003" spans="1:4" x14ac:dyDescent="0.4">
      <c r="A3003">
        <v>3348</v>
      </c>
      <c r="B3003" s="5">
        <v>1006095415</v>
      </c>
      <c r="C3003" t="s">
        <v>88</v>
      </c>
      <c r="D3003" t="s">
        <v>57</v>
      </c>
    </row>
    <row r="3004" spans="1:4" x14ac:dyDescent="0.4">
      <c r="A3004">
        <v>3349</v>
      </c>
      <c r="B3004" s="3" t="s">
        <v>5009</v>
      </c>
      <c r="C3004" t="s">
        <v>3167</v>
      </c>
      <c r="D3004" t="s">
        <v>5010</v>
      </c>
    </row>
    <row r="3005" spans="1:4" x14ac:dyDescent="0.4">
      <c r="A3005">
        <v>3350</v>
      </c>
      <c r="B3005" s="3" t="s">
        <v>5011</v>
      </c>
      <c r="C3005" t="s">
        <v>88</v>
      </c>
      <c r="D3005" t="s">
        <v>57</v>
      </c>
    </row>
    <row r="3006" spans="1:4" x14ac:dyDescent="0.4">
      <c r="A3006">
        <v>3351</v>
      </c>
      <c r="B3006" s="3" t="s">
        <v>5012</v>
      </c>
      <c r="C3006" t="s">
        <v>88</v>
      </c>
      <c r="D3006" t="s">
        <v>57</v>
      </c>
    </row>
    <row r="3007" spans="1:4" x14ac:dyDescent="0.4">
      <c r="A3007">
        <v>3353</v>
      </c>
      <c r="B3007" s="3" t="s">
        <v>5013</v>
      </c>
      <c r="C3007" t="s">
        <v>88</v>
      </c>
      <c r="D3007" t="s">
        <v>57</v>
      </c>
    </row>
    <row r="3008" spans="1:4" x14ac:dyDescent="0.4">
      <c r="A3008">
        <v>3354</v>
      </c>
      <c r="B3008" s="3" t="s">
        <v>5014</v>
      </c>
      <c r="C3008" t="s">
        <v>88</v>
      </c>
      <c r="D3008" t="s">
        <v>57</v>
      </c>
    </row>
    <row r="3009" spans="1:4" x14ac:dyDescent="0.4">
      <c r="A3009">
        <v>3355</v>
      </c>
      <c r="B3009" s="3" t="s">
        <v>5015</v>
      </c>
      <c r="C3009" t="s">
        <v>88</v>
      </c>
      <c r="D3009" t="s">
        <v>57</v>
      </c>
    </row>
    <row r="3010" spans="1:4" x14ac:dyDescent="0.4">
      <c r="A3010">
        <v>3920</v>
      </c>
      <c r="B3010" s="3" t="s">
        <v>5016</v>
      </c>
      <c r="C3010" t="s">
        <v>1706</v>
      </c>
      <c r="D3010" t="s">
        <v>5017</v>
      </c>
    </row>
    <row r="3011" spans="1:4" x14ac:dyDescent="0.4">
      <c r="A3011">
        <v>3358</v>
      </c>
      <c r="B3011" s="3" t="s">
        <v>5018</v>
      </c>
      <c r="C3011" t="s">
        <v>88</v>
      </c>
      <c r="D3011" t="s">
        <v>132</v>
      </c>
    </row>
    <row r="3012" spans="1:4" x14ac:dyDescent="0.4">
      <c r="A3012">
        <v>3359</v>
      </c>
      <c r="B3012" s="3" t="s">
        <v>5019</v>
      </c>
      <c r="C3012" t="s">
        <v>88</v>
      </c>
      <c r="D3012" t="s">
        <v>1627</v>
      </c>
    </row>
    <row r="3013" spans="1:4" x14ac:dyDescent="0.4">
      <c r="A3013">
        <v>68</v>
      </c>
      <c r="B3013" s="3" t="s">
        <v>5020</v>
      </c>
      <c r="C3013" t="s">
        <v>88</v>
      </c>
      <c r="D3013" t="s">
        <v>5021</v>
      </c>
    </row>
    <row r="3014" spans="1:4" x14ac:dyDescent="0.4">
      <c r="A3014">
        <v>3361</v>
      </c>
      <c r="B3014" s="3" t="s">
        <v>5022</v>
      </c>
      <c r="C3014" t="s">
        <v>852</v>
      </c>
      <c r="D3014" t="s">
        <v>853</v>
      </c>
    </row>
    <row r="3015" spans="1:4" x14ac:dyDescent="0.4">
      <c r="A3015">
        <v>3362</v>
      </c>
      <c r="B3015" s="3" t="s">
        <v>5023</v>
      </c>
      <c r="C3015" t="s">
        <v>852</v>
      </c>
      <c r="D3015" t="s">
        <v>5024</v>
      </c>
    </row>
    <row r="3016" spans="1:4" x14ac:dyDescent="0.4">
      <c r="A3016">
        <v>3363</v>
      </c>
      <c r="B3016" s="3" t="s">
        <v>5025</v>
      </c>
      <c r="C3016" t="s">
        <v>852</v>
      </c>
      <c r="D3016" t="s">
        <v>853</v>
      </c>
    </row>
    <row r="3017" spans="1:4" x14ac:dyDescent="0.4">
      <c r="A3017">
        <v>3364</v>
      </c>
      <c r="B3017" s="3" t="s">
        <v>5026</v>
      </c>
      <c r="C3017" t="s">
        <v>852</v>
      </c>
      <c r="D3017" t="s">
        <v>5027</v>
      </c>
    </row>
    <row r="3018" spans="1:4" x14ac:dyDescent="0.4">
      <c r="A3018">
        <v>3365</v>
      </c>
      <c r="B3018" s="3" t="s">
        <v>5028</v>
      </c>
      <c r="C3018" t="s">
        <v>852</v>
      </c>
      <c r="D3018" t="s">
        <v>853</v>
      </c>
    </row>
    <row r="3019" spans="1:4" x14ac:dyDescent="0.4">
      <c r="A3019">
        <v>3366</v>
      </c>
      <c r="B3019" s="3" t="s">
        <v>5029</v>
      </c>
      <c r="C3019" t="s">
        <v>852</v>
      </c>
      <c r="D3019" t="s">
        <v>853</v>
      </c>
    </row>
    <row r="3020" spans="1:4" x14ac:dyDescent="0.4">
      <c r="A3020">
        <v>3368</v>
      </c>
      <c r="B3020" s="3" t="s">
        <v>5030</v>
      </c>
      <c r="C3020" t="s">
        <v>852</v>
      </c>
      <c r="D3020" t="s">
        <v>853</v>
      </c>
    </row>
    <row r="3021" spans="1:4" x14ac:dyDescent="0.4">
      <c r="A3021">
        <v>3369</v>
      </c>
      <c r="B3021" s="3" t="s">
        <v>5031</v>
      </c>
      <c r="C3021" t="s">
        <v>852</v>
      </c>
      <c r="D3021" t="s">
        <v>853</v>
      </c>
    </row>
    <row r="3022" spans="1:4" x14ac:dyDescent="0.4">
      <c r="A3022">
        <v>3370</v>
      </c>
      <c r="B3022" s="3" t="s">
        <v>5032</v>
      </c>
      <c r="C3022" t="s">
        <v>852</v>
      </c>
      <c r="D3022" t="s">
        <v>853</v>
      </c>
    </row>
    <row r="3023" spans="1:4" x14ac:dyDescent="0.4">
      <c r="A3023">
        <v>3371</v>
      </c>
      <c r="B3023" s="3" t="s">
        <v>5033</v>
      </c>
      <c r="C3023" t="s">
        <v>852</v>
      </c>
      <c r="D3023" t="s">
        <v>5034</v>
      </c>
    </row>
    <row r="3024" spans="1:4" x14ac:dyDescent="0.4">
      <c r="A3024">
        <v>3372</v>
      </c>
      <c r="B3024" s="3" t="s">
        <v>5035</v>
      </c>
      <c r="C3024" t="s">
        <v>852</v>
      </c>
      <c r="D3024" t="s">
        <v>5036</v>
      </c>
    </row>
    <row r="3025" spans="1:4" x14ac:dyDescent="0.4">
      <c r="A3025">
        <v>3373</v>
      </c>
      <c r="B3025" s="3" t="s">
        <v>5037</v>
      </c>
      <c r="C3025" t="s">
        <v>852</v>
      </c>
      <c r="D3025" t="s">
        <v>853</v>
      </c>
    </row>
    <row r="3026" spans="1:4" x14ac:dyDescent="0.4">
      <c r="A3026">
        <v>3374</v>
      </c>
      <c r="B3026" s="3" t="s">
        <v>5038</v>
      </c>
      <c r="C3026" t="s">
        <v>852</v>
      </c>
      <c r="D3026" t="s">
        <v>5039</v>
      </c>
    </row>
    <row r="3027" spans="1:4" x14ac:dyDescent="0.4">
      <c r="A3027">
        <v>3375</v>
      </c>
      <c r="B3027" s="3" t="s">
        <v>5040</v>
      </c>
      <c r="C3027" t="s">
        <v>852</v>
      </c>
      <c r="D3027" t="s">
        <v>853</v>
      </c>
    </row>
    <row r="3028" spans="1:4" x14ac:dyDescent="0.4">
      <c r="A3028">
        <v>3376</v>
      </c>
      <c r="B3028" s="3" t="s">
        <v>5041</v>
      </c>
      <c r="C3028" t="s">
        <v>852</v>
      </c>
      <c r="D3028" t="s">
        <v>853</v>
      </c>
    </row>
    <row r="3029" spans="1:4" x14ac:dyDescent="0.4">
      <c r="A3029">
        <v>3377</v>
      </c>
      <c r="B3029" s="3" t="s">
        <v>5042</v>
      </c>
      <c r="C3029" t="s">
        <v>852</v>
      </c>
      <c r="D3029" t="s">
        <v>853</v>
      </c>
    </row>
    <row r="3030" spans="1:4" x14ac:dyDescent="0.4">
      <c r="A3030">
        <v>3378</v>
      </c>
      <c r="B3030" s="3" t="s">
        <v>5043</v>
      </c>
      <c r="C3030" t="s">
        <v>852</v>
      </c>
      <c r="D3030" t="s">
        <v>853</v>
      </c>
    </row>
    <row r="3031" spans="1:4" x14ac:dyDescent="0.4">
      <c r="A3031">
        <v>3696</v>
      </c>
      <c r="B3031" s="3" t="s">
        <v>5044</v>
      </c>
      <c r="C3031" t="s">
        <v>5045</v>
      </c>
      <c r="D3031" t="s">
        <v>5046</v>
      </c>
    </row>
    <row r="3032" spans="1:4" x14ac:dyDescent="0.4">
      <c r="A3032">
        <v>3381</v>
      </c>
      <c r="B3032" s="3" t="s">
        <v>5047</v>
      </c>
      <c r="C3032" t="s">
        <v>88</v>
      </c>
      <c r="D3032" t="s">
        <v>69</v>
      </c>
    </row>
    <row r="3033" spans="1:4" x14ac:dyDescent="0.4">
      <c r="A3033">
        <v>3382</v>
      </c>
      <c r="B3033" s="3" t="s">
        <v>5048</v>
      </c>
      <c r="C3033" t="s">
        <v>88</v>
      </c>
      <c r="D3033" t="s">
        <v>5049</v>
      </c>
    </row>
    <row r="3034" spans="1:4" x14ac:dyDescent="0.4">
      <c r="A3034">
        <v>3383</v>
      </c>
      <c r="B3034" s="3" t="s">
        <v>5050</v>
      </c>
      <c r="C3034" t="s">
        <v>88</v>
      </c>
      <c r="D3034" t="s">
        <v>5051</v>
      </c>
    </row>
    <row r="3035" spans="1:4" x14ac:dyDescent="0.4">
      <c r="A3035">
        <v>3384</v>
      </c>
      <c r="B3035" s="3" t="s">
        <v>5052</v>
      </c>
      <c r="C3035" t="s">
        <v>88</v>
      </c>
      <c r="D3035" t="s">
        <v>5053</v>
      </c>
    </row>
    <row r="3036" spans="1:4" x14ac:dyDescent="0.4">
      <c r="A3036">
        <v>3385</v>
      </c>
      <c r="B3036" s="3" t="s">
        <v>5054</v>
      </c>
      <c r="C3036" t="s">
        <v>88</v>
      </c>
      <c r="D3036" t="s">
        <v>69</v>
      </c>
    </row>
    <row r="3037" spans="1:4" x14ac:dyDescent="0.4">
      <c r="A3037">
        <v>3386</v>
      </c>
      <c r="B3037" s="3" t="s">
        <v>5055</v>
      </c>
      <c r="C3037" t="s">
        <v>88</v>
      </c>
      <c r="D3037" t="s">
        <v>5056</v>
      </c>
    </row>
    <row r="3038" spans="1:4" x14ac:dyDescent="0.4">
      <c r="A3038">
        <v>3387</v>
      </c>
      <c r="B3038" s="3" t="s">
        <v>5057</v>
      </c>
      <c r="C3038" t="s">
        <v>88</v>
      </c>
      <c r="D3038" t="s">
        <v>69</v>
      </c>
    </row>
    <row r="3039" spans="1:4" x14ac:dyDescent="0.4">
      <c r="A3039">
        <v>3388</v>
      </c>
      <c r="B3039" s="3" t="s">
        <v>5058</v>
      </c>
      <c r="C3039" t="s">
        <v>88</v>
      </c>
      <c r="D3039" t="s">
        <v>5059</v>
      </c>
    </row>
    <row r="3040" spans="1:4" x14ac:dyDescent="0.4">
      <c r="A3040">
        <v>3389</v>
      </c>
      <c r="B3040" s="3" t="s">
        <v>5060</v>
      </c>
      <c r="C3040" t="s">
        <v>88</v>
      </c>
      <c r="D3040" t="s">
        <v>5061</v>
      </c>
    </row>
    <row r="3041" spans="1:4" x14ac:dyDescent="0.4">
      <c r="A3041">
        <v>3390</v>
      </c>
      <c r="B3041" s="3" t="s">
        <v>5062</v>
      </c>
      <c r="C3041" t="s">
        <v>88</v>
      </c>
      <c r="D3041" t="s">
        <v>69</v>
      </c>
    </row>
    <row r="3042" spans="1:4" x14ac:dyDescent="0.4">
      <c r="A3042">
        <v>3391</v>
      </c>
      <c r="B3042" s="3" t="s">
        <v>5063</v>
      </c>
      <c r="C3042" t="s">
        <v>88</v>
      </c>
      <c r="D3042" t="s">
        <v>5056</v>
      </c>
    </row>
    <row r="3043" spans="1:4" x14ac:dyDescent="0.4">
      <c r="A3043">
        <v>3392</v>
      </c>
      <c r="B3043" s="3" t="s">
        <v>5064</v>
      </c>
      <c r="C3043" t="s">
        <v>88</v>
      </c>
      <c r="D3043" t="s">
        <v>69</v>
      </c>
    </row>
    <row r="3044" spans="1:4" x14ac:dyDescent="0.4">
      <c r="A3044">
        <v>3393</v>
      </c>
      <c r="B3044" s="3" t="s">
        <v>5065</v>
      </c>
      <c r="C3044" t="s">
        <v>88</v>
      </c>
      <c r="D3044" t="s">
        <v>5066</v>
      </c>
    </row>
    <row r="3045" spans="1:4" x14ac:dyDescent="0.4">
      <c r="A3045">
        <v>3394</v>
      </c>
      <c r="B3045" s="3" t="s">
        <v>5067</v>
      </c>
      <c r="C3045" t="s">
        <v>983</v>
      </c>
      <c r="D3045" t="s">
        <v>5068</v>
      </c>
    </row>
    <row r="3046" spans="1:4" x14ac:dyDescent="0.4">
      <c r="A3046">
        <v>3395</v>
      </c>
      <c r="B3046" s="3" t="s">
        <v>5069</v>
      </c>
      <c r="C3046" t="s">
        <v>88</v>
      </c>
      <c r="D3046" t="s">
        <v>69</v>
      </c>
    </row>
    <row r="3047" spans="1:4" x14ac:dyDescent="0.4">
      <c r="A3047">
        <v>3396</v>
      </c>
      <c r="B3047" s="3" t="s">
        <v>5070</v>
      </c>
      <c r="C3047" t="s">
        <v>983</v>
      </c>
      <c r="D3047" t="s">
        <v>5071</v>
      </c>
    </row>
    <row r="3048" spans="1:4" x14ac:dyDescent="0.4">
      <c r="A3048">
        <v>3397</v>
      </c>
      <c r="B3048" s="3" t="s">
        <v>5072</v>
      </c>
      <c r="C3048" t="s">
        <v>983</v>
      </c>
      <c r="D3048" t="s">
        <v>5073</v>
      </c>
    </row>
    <row r="3049" spans="1:4" x14ac:dyDescent="0.4">
      <c r="A3049">
        <v>3398</v>
      </c>
      <c r="B3049" s="3" t="s">
        <v>5074</v>
      </c>
      <c r="C3049" t="s">
        <v>983</v>
      </c>
      <c r="D3049" t="s">
        <v>5075</v>
      </c>
    </row>
    <row r="3050" spans="1:4" x14ac:dyDescent="0.4">
      <c r="A3050">
        <v>3399</v>
      </c>
      <c r="B3050" s="3" t="s">
        <v>5076</v>
      </c>
      <c r="C3050" t="s">
        <v>983</v>
      </c>
      <c r="D3050" t="s">
        <v>5077</v>
      </c>
    </row>
    <row r="3051" spans="1:4" x14ac:dyDescent="0.4">
      <c r="A3051">
        <v>3400</v>
      </c>
      <c r="B3051" s="3" t="s">
        <v>5078</v>
      </c>
      <c r="C3051" t="s">
        <v>983</v>
      </c>
      <c r="D3051" t="s">
        <v>5079</v>
      </c>
    </row>
    <row r="3052" spans="1:4" x14ac:dyDescent="0.4">
      <c r="A3052">
        <v>3401</v>
      </c>
      <c r="B3052" s="3" t="s">
        <v>5080</v>
      </c>
      <c r="C3052" t="s">
        <v>983</v>
      </c>
      <c r="D3052" t="s">
        <v>5081</v>
      </c>
    </row>
    <row r="3053" spans="1:4" x14ac:dyDescent="0.4">
      <c r="A3053">
        <v>3402</v>
      </c>
      <c r="B3053" s="3" t="s">
        <v>5082</v>
      </c>
      <c r="C3053" t="s">
        <v>983</v>
      </c>
      <c r="D3053" t="s">
        <v>5083</v>
      </c>
    </row>
    <row r="3054" spans="1:4" x14ac:dyDescent="0.4">
      <c r="A3054">
        <v>3403</v>
      </c>
      <c r="B3054" s="3" t="s">
        <v>5084</v>
      </c>
      <c r="C3054" t="s">
        <v>983</v>
      </c>
      <c r="D3054" t="s">
        <v>5085</v>
      </c>
    </row>
    <row r="3055" spans="1:4" x14ac:dyDescent="0.4">
      <c r="A3055">
        <v>3404</v>
      </c>
      <c r="B3055" s="3" t="s">
        <v>5086</v>
      </c>
      <c r="C3055" t="s">
        <v>983</v>
      </c>
      <c r="D3055" t="s">
        <v>5087</v>
      </c>
    </row>
    <row r="3056" spans="1:4" x14ac:dyDescent="0.4">
      <c r="A3056">
        <v>3405</v>
      </c>
      <c r="B3056" s="3" t="s">
        <v>5088</v>
      </c>
      <c r="C3056" t="s">
        <v>983</v>
      </c>
      <c r="D3056" t="s">
        <v>5089</v>
      </c>
    </row>
    <row r="3057" spans="1:4" x14ac:dyDescent="0.4">
      <c r="A3057">
        <v>3406</v>
      </c>
      <c r="B3057" s="3" t="s">
        <v>5090</v>
      </c>
      <c r="C3057" t="s">
        <v>983</v>
      </c>
      <c r="D3057" t="s">
        <v>5091</v>
      </c>
    </row>
    <row r="3058" spans="1:4" x14ac:dyDescent="0.4">
      <c r="A3058">
        <v>3407</v>
      </c>
      <c r="B3058" s="3" t="s">
        <v>5092</v>
      </c>
      <c r="C3058" t="s">
        <v>983</v>
      </c>
      <c r="D3058" t="s">
        <v>5093</v>
      </c>
    </row>
    <row r="3059" spans="1:4" x14ac:dyDescent="0.4">
      <c r="A3059">
        <v>3408</v>
      </c>
      <c r="B3059" s="3" t="s">
        <v>5094</v>
      </c>
      <c r="C3059" t="s">
        <v>983</v>
      </c>
      <c r="D3059" t="s">
        <v>5095</v>
      </c>
    </row>
    <row r="3060" spans="1:4" x14ac:dyDescent="0.4">
      <c r="A3060">
        <v>3409</v>
      </c>
      <c r="B3060" s="3" t="s">
        <v>5096</v>
      </c>
      <c r="C3060" t="s">
        <v>852</v>
      </c>
      <c r="D3060" t="s">
        <v>853</v>
      </c>
    </row>
    <row r="3061" spans="1:4" x14ac:dyDescent="0.4">
      <c r="A3061">
        <v>3410</v>
      </c>
      <c r="B3061" s="3" t="s">
        <v>5097</v>
      </c>
      <c r="C3061" t="s">
        <v>852</v>
      </c>
      <c r="D3061" t="s">
        <v>853</v>
      </c>
    </row>
    <row r="3062" spans="1:4" x14ac:dyDescent="0.4">
      <c r="A3062">
        <v>3411</v>
      </c>
      <c r="B3062" s="3" t="s">
        <v>5098</v>
      </c>
      <c r="C3062" t="s">
        <v>852</v>
      </c>
      <c r="D3062" t="s">
        <v>853</v>
      </c>
    </row>
    <row r="3063" spans="1:4" x14ac:dyDescent="0.4">
      <c r="A3063">
        <v>3412</v>
      </c>
      <c r="B3063" s="3" t="s">
        <v>5099</v>
      </c>
      <c r="C3063" t="s">
        <v>2429</v>
      </c>
      <c r="D3063" t="s">
        <v>5100</v>
      </c>
    </row>
    <row r="3064" spans="1:4" x14ac:dyDescent="0.4">
      <c r="A3064">
        <v>3413</v>
      </c>
      <c r="B3064" s="3" t="s">
        <v>5101</v>
      </c>
      <c r="C3064" t="s">
        <v>852</v>
      </c>
      <c r="D3064" t="s">
        <v>853</v>
      </c>
    </row>
    <row r="3065" spans="1:4" x14ac:dyDescent="0.4">
      <c r="A3065">
        <v>1917</v>
      </c>
      <c r="B3065" s="3" t="s">
        <v>5102</v>
      </c>
      <c r="C3065" t="s">
        <v>2819</v>
      </c>
      <c r="D3065" t="s">
        <v>1186</v>
      </c>
    </row>
    <row r="3066" spans="1:4" x14ac:dyDescent="0.4">
      <c r="A3066">
        <v>3416</v>
      </c>
      <c r="B3066" s="3" t="s">
        <v>5103</v>
      </c>
      <c r="C3066" t="s">
        <v>2429</v>
      </c>
      <c r="D3066" t="s">
        <v>5104</v>
      </c>
    </row>
    <row r="3067" spans="1:4" x14ac:dyDescent="0.4">
      <c r="A3067">
        <v>3417</v>
      </c>
      <c r="B3067" s="3" t="s">
        <v>5105</v>
      </c>
      <c r="C3067" t="s">
        <v>2429</v>
      </c>
      <c r="D3067" t="s">
        <v>5106</v>
      </c>
    </row>
    <row r="3068" spans="1:4" x14ac:dyDescent="0.4">
      <c r="A3068">
        <v>3418</v>
      </c>
      <c r="B3068" s="3" t="s">
        <v>5107</v>
      </c>
      <c r="C3068" t="s">
        <v>852</v>
      </c>
      <c r="D3068" t="s">
        <v>853</v>
      </c>
    </row>
    <row r="3069" spans="1:4" x14ac:dyDescent="0.4">
      <c r="A3069">
        <v>3419</v>
      </c>
      <c r="B3069" s="3" t="s">
        <v>5108</v>
      </c>
      <c r="C3069" t="s">
        <v>2429</v>
      </c>
      <c r="D3069" t="s">
        <v>5109</v>
      </c>
    </row>
    <row r="3070" spans="1:4" x14ac:dyDescent="0.4">
      <c r="A3070">
        <v>3420</v>
      </c>
      <c r="B3070" s="3" t="s">
        <v>5110</v>
      </c>
      <c r="C3070" t="s">
        <v>852</v>
      </c>
      <c r="D3070" t="s">
        <v>853</v>
      </c>
    </row>
    <row r="3071" spans="1:4" x14ac:dyDescent="0.4">
      <c r="A3071">
        <v>3421</v>
      </c>
      <c r="B3071" s="3" t="s">
        <v>5111</v>
      </c>
      <c r="C3071" t="s">
        <v>852</v>
      </c>
      <c r="D3071" t="s">
        <v>853</v>
      </c>
    </row>
    <row r="3072" spans="1:4" x14ac:dyDescent="0.4">
      <c r="A3072">
        <v>3422</v>
      </c>
      <c r="B3072" s="3" t="s">
        <v>5112</v>
      </c>
      <c r="C3072" t="s">
        <v>2429</v>
      </c>
      <c r="D3072" t="s">
        <v>132</v>
      </c>
    </row>
    <row r="3073" spans="1:4" x14ac:dyDescent="0.4">
      <c r="A3073">
        <v>3424</v>
      </c>
      <c r="B3073" s="3" t="s">
        <v>5113</v>
      </c>
      <c r="C3073" t="s">
        <v>852</v>
      </c>
      <c r="D3073" t="s">
        <v>853</v>
      </c>
    </row>
    <row r="3074" spans="1:4" x14ac:dyDescent="0.4">
      <c r="A3074">
        <v>3425</v>
      </c>
      <c r="B3074" s="3" t="s">
        <v>5114</v>
      </c>
      <c r="C3074" t="s">
        <v>2429</v>
      </c>
      <c r="D3074" t="s">
        <v>5115</v>
      </c>
    </row>
    <row r="3075" spans="1:4" x14ac:dyDescent="0.4">
      <c r="A3075">
        <v>3426</v>
      </c>
      <c r="B3075" s="3" t="s">
        <v>5116</v>
      </c>
      <c r="C3075" t="s">
        <v>852</v>
      </c>
      <c r="D3075" t="s">
        <v>5117</v>
      </c>
    </row>
    <row r="3076" spans="1:4" x14ac:dyDescent="0.4">
      <c r="A3076">
        <v>3427</v>
      </c>
      <c r="B3076" s="3" t="s">
        <v>5118</v>
      </c>
      <c r="C3076" t="s">
        <v>852</v>
      </c>
      <c r="D3076" t="s">
        <v>853</v>
      </c>
    </row>
    <row r="3077" spans="1:4" x14ac:dyDescent="0.4">
      <c r="A3077">
        <v>2434</v>
      </c>
      <c r="B3077" s="3" t="s">
        <v>5119</v>
      </c>
      <c r="C3077" t="s">
        <v>9</v>
      </c>
      <c r="D3077" t="s">
        <v>3310</v>
      </c>
    </row>
    <row r="3078" spans="1:4" x14ac:dyDescent="0.4">
      <c r="A3078">
        <v>3430</v>
      </c>
      <c r="B3078" s="3" t="s">
        <v>5120</v>
      </c>
      <c r="C3078" t="s">
        <v>2429</v>
      </c>
      <c r="D3078" t="s">
        <v>5121</v>
      </c>
    </row>
    <row r="3079" spans="1:4" x14ac:dyDescent="0.4">
      <c r="A3079">
        <v>3431</v>
      </c>
      <c r="B3079" s="3" t="s">
        <v>5122</v>
      </c>
      <c r="C3079" t="s">
        <v>2429</v>
      </c>
      <c r="D3079" t="s">
        <v>5123</v>
      </c>
    </row>
    <row r="3080" spans="1:4" x14ac:dyDescent="0.4">
      <c r="A3080">
        <v>3432</v>
      </c>
      <c r="B3080" s="3" t="s">
        <v>5124</v>
      </c>
      <c r="C3080" t="s">
        <v>2429</v>
      </c>
      <c r="D3080" t="s">
        <v>57</v>
      </c>
    </row>
    <row r="3081" spans="1:4" x14ac:dyDescent="0.4">
      <c r="A3081">
        <v>1892</v>
      </c>
      <c r="B3081" s="3" t="s">
        <v>5125</v>
      </c>
      <c r="C3081" t="s">
        <v>2429</v>
      </c>
      <c r="D3081" t="s">
        <v>5126</v>
      </c>
    </row>
    <row r="3082" spans="1:4" x14ac:dyDescent="0.4">
      <c r="A3082">
        <v>3435</v>
      </c>
      <c r="B3082" s="3" t="s">
        <v>5127</v>
      </c>
      <c r="C3082" t="s">
        <v>852</v>
      </c>
      <c r="D3082" t="s">
        <v>853</v>
      </c>
    </row>
    <row r="3083" spans="1:4" x14ac:dyDescent="0.4">
      <c r="A3083">
        <v>3436</v>
      </c>
      <c r="B3083" s="3" t="s">
        <v>5128</v>
      </c>
      <c r="C3083" t="s">
        <v>2429</v>
      </c>
      <c r="D3083" t="s">
        <v>5129</v>
      </c>
    </row>
    <row r="3084" spans="1:4" x14ac:dyDescent="0.4">
      <c r="A3084">
        <v>3437</v>
      </c>
      <c r="B3084" s="5">
        <v>1001940079</v>
      </c>
      <c r="C3084" t="s">
        <v>2429</v>
      </c>
      <c r="D3084" t="s">
        <v>5130</v>
      </c>
    </row>
    <row r="3085" spans="1:4" x14ac:dyDescent="0.4">
      <c r="A3085">
        <v>3926</v>
      </c>
      <c r="B3085" s="3" t="s">
        <v>5131</v>
      </c>
      <c r="C3085" t="s">
        <v>1706</v>
      </c>
      <c r="D3085" t="s">
        <v>124</v>
      </c>
    </row>
    <row r="3086" spans="1:4" x14ac:dyDescent="0.4">
      <c r="A3086">
        <v>3440</v>
      </c>
      <c r="B3086" s="3" t="s">
        <v>5132</v>
      </c>
      <c r="C3086" t="s">
        <v>2429</v>
      </c>
      <c r="D3086" t="s">
        <v>5133</v>
      </c>
    </row>
    <row r="3087" spans="1:4" x14ac:dyDescent="0.4">
      <c r="A3087">
        <v>3441</v>
      </c>
      <c r="B3087" s="3" t="s">
        <v>5134</v>
      </c>
      <c r="C3087" t="s">
        <v>2429</v>
      </c>
      <c r="D3087" t="s">
        <v>132</v>
      </c>
    </row>
    <row r="3088" spans="1:4" x14ac:dyDescent="0.4">
      <c r="A3088">
        <v>3442</v>
      </c>
      <c r="B3088" s="3" t="s">
        <v>5135</v>
      </c>
      <c r="C3088" t="s">
        <v>2429</v>
      </c>
      <c r="D3088" t="s">
        <v>5136</v>
      </c>
    </row>
    <row r="3089" spans="1:4" x14ac:dyDescent="0.4">
      <c r="A3089">
        <v>3443</v>
      </c>
      <c r="B3089" s="3" t="s">
        <v>5137</v>
      </c>
      <c r="C3089" t="s">
        <v>2429</v>
      </c>
      <c r="D3089" t="s">
        <v>5138</v>
      </c>
    </row>
    <row r="3090" spans="1:4" x14ac:dyDescent="0.4">
      <c r="A3090">
        <v>3444</v>
      </c>
      <c r="B3090" s="3" t="s">
        <v>5139</v>
      </c>
      <c r="C3090" t="s">
        <v>2429</v>
      </c>
      <c r="D3090" t="s">
        <v>5140</v>
      </c>
    </row>
    <row r="3091" spans="1:4" x14ac:dyDescent="0.4">
      <c r="A3091">
        <v>3445</v>
      </c>
      <c r="B3091" s="3" t="s">
        <v>5141</v>
      </c>
      <c r="C3091" t="s">
        <v>2429</v>
      </c>
      <c r="D3091" t="s">
        <v>33</v>
      </c>
    </row>
    <row r="3092" spans="1:4" x14ac:dyDescent="0.4">
      <c r="A3092">
        <v>1882</v>
      </c>
      <c r="B3092" s="3" t="s">
        <v>5142</v>
      </c>
      <c r="C3092" t="s">
        <v>2429</v>
      </c>
      <c r="D3092" t="s">
        <v>5143</v>
      </c>
    </row>
    <row r="3093" spans="1:4" x14ac:dyDescent="0.4">
      <c r="A3093">
        <v>3447</v>
      </c>
      <c r="B3093" s="3" t="s">
        <v>5144</v>
      </c>
      <c r="C3093" t="s">
        <v>2429</v>
      </c>
      <c r="D3093" t="s">
        <v>232</v>
      </c>
    </row>
    <row r="3094" spans="1:4" x14ac:dyDescent="0.4">
      <c r="A3094">
        <v>3448</v>
      </c>
      <c r="B3094" s="3" t="s">
        <v>5145</v>
      </c>
      <c r="C3094" t="s">
        <v>2429</v>
      </c>
      <c r="D3094" t="s">
        <v>5146</v>
      </c>
    </row>
    <row r="3095" spans="1:4" x14ac:dyDescent="0.4">
      <c r="A3095">
        <v>3450</v>
      </c>
      <c r="B3095" s="3" t="s">
        <v>5147</v>
      </c>
      <c r="C3095" t="s">
        <v>2429</v>
      </c>
      <c r="D3095" t="s">
        <v>5148</v>
      </c>
    </row>
    <row r="3096" spans="1:4" x14ac:dyDescent="0.4">
      <c r="A3096">
        <v>3451</v>
      </c>
      <c r="B3096" s="3" t="s">
        <v>5149</v>
      </c>
      <c r="C3096" t="s">
        <v>2429</v>
      </c>
      <c r="D3096" t="s">
        <v>5146</v>
      </c>
    </row>
    <row r="3097" spans="1:4" x14ac:dyDescent="0.4">
      <c r="A3097">
        <v>3453</v>
      </c>
      <c r="B3097" s="3" t="s">
        <v>5150</v>
      </c>
      <c r="C3097" t="s">
        <v>2429</v>
      </c>
      <c r="D3097" t="s">
        <v>5151</v>
      </c>
    </row>
    <row r="3098" spans="1:4" x14ac:dyDescent="0.4">
      <c r="A3098">
        <v>3454</v>
      </c>
      <c r="B3098" s="3" t="s">
        <v>5152</v>
      </c>
      <c r="C3098" t="s">
        <v>2429</v>
      </c>
      <c r="D3098" t="s">
        <v>5153</v>
      </c>
    </row>
    <row r="3099" spans="1:4" x14ac:dyDescent="0.4">
      <c r="A3099">
        <v>3455</v>
      </c>
      <c r="B3099" s="3" t="s">
        <v>5154</v>
      </c>
      <c r="C3099" t="s">
        <v>2429</v>
      </c>
      <c r="D3099" t="s">
        <v>5155</v>
      </c>
    </row>
    <row r="3100" spans="1:4" x14ac:dyDescent="0.4">
      <c r="A3100">
        <v>3456</v>
      </c>
      <c r="B3100" s="3" t="s">
        <v>5156</v>
      </c>
      <c r="C3100" t="s">
        <v>2429</v>
      </c>
      <c r="D3100" t="s">
        <v>5157</v>
      </c>
    </row>
    <row r="3101" spans="1:4" x14ac:dyDescent="0.4">
      <c r="A3101">
        <v>3457</v>
      </c>
      <c r="B3101" s="3" t="s">
        <v>5158</v>
      </c>
      <c r="C3101" t="s">
        <v>2429</v>
      </c>
      <c r="D3101" t="s">
        <v>5159</v>
      </c>
    </row>
    <row r="3102" spans="1:4" x14ac:dyDescent="0.4">
      <c r="A3102">
        <v>3458</v>
      </c>
      <c r="B3102" s="3" t="s">
        <v>5160</v>
      </c>
      <c r="C3102" t="s">
        <v>852</v>
      </c>
      <c r="D3102" t="s">
        <v>330</v>
      </c>
    </row>
    <row r="3103" spans="1:4" x14ac:dyDescent="0.4">
      <c r="A3103">
        <v>1884</v>
      </c>
      <c r="B3103" s="3" t="s">
        <v>5161</v>
      </c>
      <c r="C3103" t="s">
        <v>2429</v>
      </c>
      <c r="D3103" t="s">
        <v>5162</v>
      </c>
    </row>
    <row r="3104" spans="1:4" x14ac:dyDescent="0.4">
      <c r="A3104">
        <v>3433</v>
      </c>
      <c r="B3104" s="3" t="s">
        <v>5163</v>
      </c>
      <c r="C3104" t="s">
        <v>2429</v>
      </c>
      <c r="D3104" t="s">
        <v>5164</v>
      </c>
    </row>
    <row r="3105" spans="1:4" x14ac:dyDescent="0.4">
      <c r="A3105">
        <v>1878</v>
      </c>
      <c r="B3105" s="3" t="s">
        <v>5165</v>
      </c>
      <c r="C3105" t="s">
        <v>2429</v>
      </c>
      <c r="D3105" t="s">
        <v>5166</v>
      </c>
    </row>
    <row r="3106" spans="1:4" x14ac:dyDescent="0.4">
      <c r="A3106">
        <v>3646</v>
      </c>
      <c r="B3106" s="3" t="s">
        <v>5167</v>
      </c>
      <c r="C3106" t="s">
        <v>852</v>
      </c>
      <c r="D3106" t="s">
        <v>330</v>
      </c>
    </row>
    <row r="3107" spans="1:4" x14ac:dyDescent="0.4">
      <c r="A3107">
        <v>3472</v>
      </c>
      <c r="B3107" s="3" t="s">
        <v>5168</v>
      </c>
      <c r="C3107" t="s">
        <v>983</v>
      </c>
      <c r="D3107" t="s">
        <v>5169</v>
      </c>
    </row>
    <row r="3108" spans="1:4" x14ac:dyDescent="0.4">
      <c r="A3108">
        <v>3476</v>
      </c>
      <c r="B3108" s="3" t="s">
        <v>5170</v>
      </c>
      <c r="C3108" t="s">
        <v>88</v>
      </c>
      <c r="D3108" t="s">
        <v>5171</v>
      </c>
    </row>
    <row r="3109" spans="1:4" x14ac:dyDescent="0.4">
      <c r="A3109">
        <v>3477</v>
      </c>
      <c r="B3109" s="3" t="s">
        <v>5172</v>
      </c>
      <c r="C3109" t="s">
        <v>88</v>
      </c>
      <c r="D3109" t="s">
        <v>1597</v>
      </c>
    </row>
    <row r="3110" spans="1:4" x14ac:dyDescent="0.4">
      <c r="A3110">
        <v>3478</v>
      </c>
      <c r="B3110" s="3" t="s">
        <v>5173</v>
      </c>
      <c r="C3110" t="s">
        <v>88</v>
      </c>
      <c r="D3110" t="s">
        <v>69</v>
      </c>
    </row>
    <row r="3111" spans="1:4" x14ac:dyDescent="0.4">
      <c r="A3111">
        <v>3479</v>
      </c>
      <c r="B3111" s="3" t="s">
        <v>5174</v>
      </c>
      <c r="C3111" t="s">
        <v>88</v>
      </c>
      <c r="D3111" t="s">
        <v>5175</v>
      </c>
    </row>
    <row r="3112" spans="1:4" x14ac:dyDescent="0.4">
      <c r="A3112">
        <v>3480</v>
      </c>
      <c r="B3112" s="3" t="s">
        <v>5176</v>
      </c>
      <c r="C3112" t="s">
        <v>88</v>
      </c>
      <c r="D3112" t="s">
        <v>5177</v>
      </c>
    </row>
    <row r="3113" spans="1:4" x14ac:dyDescent="0.4">
      <c r="A3113">
        <v>3481</v>
      </c>
      <c r="B3113" s="3" t="s">
        <v>5178</v>
      </c>
      <c r="C3113" t="s">
        <v>88</v>
      </c>
      <c r="D3113" t="s">
        <v>1910</v>
      </c>
    </row>
    <row r="3114" spans="1:4" x14ac:dyDescent="0.4">
      <c r="A3114">
        <v>3482</v>
      </c>
      <c r="B3114" s="3" t="s">
        <v>5179</v>
      </c>
      <c r="C3114" t="s">
        <v>88</v>
      </c>
      <c r="D3114" t="s">
        <v>69</v>
      </c>
    </row>
    <row r="3115" spans="1:4" x14ac:dyDescent="0.4">
      <c r="A3115">
        <v>3483</v>
      </c>
      <c r="B3115" s="3" t="s">
        <v>5180</v>
      </c>
      <c r="C3115" t="s">
        <v>88</v>
      </c>
      <c r="D3115" t="s">
        <v>5051</v>
      </c>
    </row>
    <row r="3116" spans="1:4" x14ac:dyDescent="0.4">
      <c r="A3116">
        <v>3484</v>
      </c>
      <c r="B3116" s="3" t="s">
        <v>5181</v>
      </c>
      <c r="C3116" t="s">
        <v>88</v>
      </c>
      <c r="D3116" t="s">
        <v>69</v>
      </c>
    </row>
    <row r="3117" spans="1:4" x14ac:dyDescent="0.4">
      <c r="A3117">
        <v>3485</v>
      </c>
      <c r="B3117" s="3" t="s">
        <v>5182</v>
      </c>
      <c r="C3117" t="s">
        <v>88</v>
      </c>
      <c r="D3117" t="s">
        <v>5175</v>
      </c>
    </row>
    <row r="3118" spans="1:4" x14ac:dyDescent="0.4">
      <c r="A3118">
        <v>3486</v>
      </c>
      <c r="B3118" s="3" t="s">
        <v>5183</v>
      </c>
      <c r="C3118" t="s">
        <v>88</v>
      </c>
      <c r="D3118" t="s">
        <v>1597</v>
      </c>
    </row>
    <row r="3119" spans="1:4" x14ac:dyDescent="0.4">
      <c r="A3119">
        <v>3488</v>
      </c>
      <c r="B3119" s="3" t="s">
        <v>5184</v>
      </c>
      <c r="C3119" t="s">
        <v>88</v>
      </c>
      <c r="D3119" t="s">
        <v>5185</v>
      </c>
    </row>
    <row r="3120" spans="1:4" x14ac:dyDescent="0.4">
      <c r="A3120">
        <v>3489</v>
      </c>
      <c r="B3120" s="3" t="s">
        <v>5186</v>
      </c>
      <c r="C3120" t="s">
        <v>88</v>
      </c>
      <c r="D3120" t="s">
        <v>5187</v>
      </c>
    </row>
    <row r="3121" spans="1:4" x14ac:dyDescent="0.4">
      <c r="A3121">
        <v>3490</v>
      </c>
      <c r="B3121" s="3" t="s">
        <v>5188</v>
      </c>
      <c r="C3121" t="s">
        <v>88</v>
      </c>
      <c r="D3121" t="s">
        <v>5189</v>
      </c>
    </row>
    <row r="3122" spans="1:4" x14ac:dyDescent="0.4">
      <c r="A3122">
        <v>3491</v>
      </c>
      <c r="B3122" s="3" t="s">
        <v>5190</v>
      </c>
      <c r="C3122" t="s">
        <v>88</v>
      </c>
      <c r="D3122" t="s">
        <v>5191</v>
      </c>
    </row>
    <row r="3123" spans="1:4" x14ac:dyDescent="0.4">
      <c r="A3123">
        <v>3492</v>
      </c>
      <c r="B3123" s="3" t="s">
        <v>5192</v>
      </c>
      <c r="C3123" t="s">
        <v>88</v>
      </c>
      <c r="D3123" t="s">
        <v>69</v>
      </c>
    </row>
    <row r="3124" spans="1:4" x14ac:dyDescent="0.4">
      <c r="A3124">
        <v>3493</v>
      </c>
      <c r="B3124" s="3" t="s">
        <v>5193</v>
      </c>
      <c r="C3124" t="s">
        <v>88</v>
      </c>
      <c r="D3124" t="s">
        <v>5175</v>
      </c>
    </row>
    <row r="3125" spans="1:4" x14ac:dyDescent="0.4">
      <c r="A3125">
        <v>3494</v>
      </c>
      <c r="B3125" s="3" t="s">
        <v>5194</v>
      </c>
      <c r="C3125" t="s">
        <v>88</v>
      </c>
      <c r="D3125" t="s">
        <v>5195</v>
      </c>
    </row>
    <row r="3126" spans="1:4" x14ac:dyDescent="0.4">
      <c r="A3126">
        <v>3495</v>
      </c>
      <c r="B3126" s="3" t="s">
        <v>5196</v>
      </c>
      <c r="C3126" t="s">
        <v>88</v>
      </c>
      <c r="D3126" t="s">
        <v>69</v>
      </c>
    </row>
    <row r="3127" spans="1:4" x14ac:dyDescent="0.4">
      <c r="A3127">
        <v>3496</v>
      </c>
      <c r="B3127" s="3" t="s">
        <v>5197</v>
      </c>
      <c r="C3127" t="s">
        <v>88</v>
      </c>
      <c r="D3127" t="s">
        <v>69</v>
      </c>
    </row>
    <row r="3128" spans="1:4" x14ac:dyDescent="0.4">
      <c r="A3128">
        <v>3497</v>
      </c>
      <c r="B3128" s="3" t="s">
        <v>5198</v>
      </c>
      <c r="C3128" t="s">
        <v>88</v>
      </c>
      <c r="D3128" t="s">
        <v>5171</v>
      </c>
    </row>
    <row r="3129" spans="1:4" x14ac:dyDescent="0.4">
      <c r="A3129">
        <v>3498</v>
      </c>
      <c r="B3129" s="3" t="s">
        <v>5199</v>
      </c>
      <c r="C3129" t="s">
        <v>88</v>
      </c>
      <c r="D3129" t="s">
        <v>69</v>
      </c>
    </row>
    <row r="3130" spans="1:4" x14ac:dyDescent="0.4">
      <c r="A3130">
        <v>3499</v>
      </c>
      <c r="B3130" s="3" t="s">
        <v>5200</v>
      </c>
      <c r="C3130" t="s">
        <v>852</v>
      </c>
      <c r="D3130" t="s">
        <v>5201</v>
      </c>
    </row>
    <row r="3131" spans="1:4" x14ac:dyDescent="0.4">
      <c r="A3131">
        <v>3500</v>
      </c>
      <c r="B3131" s="3" t="s">
        <v>5202</v>
      </c>
      <c r="C3131" t="s">
        <v>852</v>
      </c>
      <c r="D3131" t="s">
        <v>5203</v>
      </c>
    </row>
    <row r="3132" spans="1:4" x14ac:dyDescent="0.4">
      <c r="A3132">
        <v>3501</v>
      </c>
      <c r="B3132" s="3" t="s">
        <v>5204</v>
      </c>
      <c r="C3132" t="s">
        <v>852</v>
      </c>
      <c r="D3132" t="s">
        <v>330</v>
      </c>
    </row>
    <row r="3133" spans="1:4" x14ac:dyDescent="0.4">
      <c r="A3133">
        <v>3502</v>
      </c>
      <c r="B3133" s="3" t="s">
        <v>5205</v>
      </c>
      <c r="C3133" t="s">
        <v>3167</v>
      </c>
      <c r="D3133" t="s">
        <v>5206</v>
      </c>
    </row>
    <row r="3134" spans="1:4" x14ac:dyDescent="0.4">
      <c r="A3134">
        <v>3503</v>
      </c>
      <c r="B3134" s="3" t="s">
        <v>5207</v>
      </c>
      <c r="C3134" t="s">
        <v>852</v>
      </c>
      <c r="D3134" t="s">
        <v>330</v>
      </c>
    </row>
    <row r="3135" spans="1:4" x14ac:dyDescent="0.4">
      <c r="A3135">
        <v>3504</v>
      </c>
      <c r="B3135" s="3" t="s">
        <v>5208</v>
      </c>
      <c r="C3135" t="s">
        <v>852</v>
      </c>
      <c r="D3135" t="s">
        <v>330</v>
      </c>
    </row>
    <row r="3136" spans="1:4" x14ac:dyDescent="0.4">
      <c r="A3136">
        <v>3505</v>
      </c>
      <c r="B3136" s="3" t="s">
        <v>5209</v>
      </c>
      <c r="C3136" t="s">
        <v>852</v>
      </c>
      <c r="D3136" t="s">
        <v>330</v>
      </c>
    </row>
    <row r="3137" spans="1:4" x14ac:dyDescent="0.4">
      <c r="A3137">
        <v>3506</v>
      </c>
      <c r="B3137" s="3" t="s">
        <v>5210</v>
      </c>
      <c r="C3137" t="s">
        <v>852</v>
      </c>
      <c r="D3137" t="s">
        <v>5211</v>
      </c>
    </row>
    <row r="3138" spans="1:4" x14ac:dyDescent="0.4">
      <c r="A3138">
        <v>3507</v>
      </c>
      <c r="B3138" s="3" t="s">
        <v>5212</v>
      </c>
      <c r="C3138" t="s">
        <v>852</v>
      </c>
      <c r="D3138" t="s">
        <v>5213</v>
      </c>
    </row>
    <row r="3139" spans="1:4" x14ac:dyDescent="0.4">
      <c r="A3139">
        <v>3508</v>
      </c>
      <c r="B3139" s="3" t="s">
        <v>5214</v>
      </c>
      <c r="C3139" t="s">
        <v>852</v>
      </c>
      <c r="D3139" t="s">
        <v>5215</v>
      </c>
    </row>
    <row r="3140" spans="1:4" x14ac:dyDescent="0.4">
      <c r="A3140">
        <v>3509</v>
      </c>
      <c r="B3140" s="3" t="s">
        <v>5216</v>
      </c>
      <c r="C3140" t="s">
        <v>852</v>
      </c>
      <c r="D3140" t="s">
        <v>330</v>
      </c>
    </row>
    <row r="3141" spans="1:4" x14ac:dyDescent="0.4">
      <c r="A3141">
        <v>3510</v>
      </c>
      <c r="B3141" s="3" t="s">
        <v>5217</v>
      </c>
      <c r="C3141" t="s">
        <v>852</v>
      </c>
      <c r="D3141" t="s">
        <v>330</v>
      </c>
    </row>
    <row r="3142" spans="1:4" x14ac:dyDescent="0.4">
      <c r="A3142">
        <v>3511</v>
      </c>
      <c r="B3142" s="3" t="s">
        <v>5218</v>
      </c>
      <c r="C3142" t="s">
        <v>852</v>
      </c>
      <c r="D3142" t="s">
        <v>330</v>
      </c>
    </row>
    <row r="3143" spans="1:4" x14ac:dyDescent="0.4">
      <c r="A3143">
        <v>3512</v>
      </c>
      <c r="B3143" s="3" t="s">
        <v>5219</v>
      </c>
      <c r="C3143" t="s">
        <v>852</v>
      </c>
      <c r="D3143" t="s">
        <v>5220</v>
      </c>
    </row>
    <row r="3144" spans="1:4" x14ac:dyDescent="0.4">
      <c r="A3144">
        <v>3513</v>
      </c>
      <c r="B3144" s="3" t="s">
        <v>5221</v>
      </c>
      <c r="C3144" t="s">
        <v>852</v>
      </c>
      <c r="D3144" t="s">
        <v>330</v>
      </c>
    </row>
    <row r="3145" spans="1:4" x14ac:dyDescent="0.4">
      <c r="A3145">
        <v>3514</v>
      </c>
      <c r="B3145" s="3" t="s">
        <v>5222</v>
      </c>
      <c r="C3145" t="s">
        <v>852</v>
      </c>
      <c r="D3145" t="s">
        <v>330</v>
      </c>
    </row>
    <row r="3146" spans="1:4" x14ac:dyDescent="0.4">
      <c r="A3146">
        <v>3515</v>
      </c>
      <c r="B3146" s="3" t="s">
        <v>5223</v>
      </c>
      <c r="C3146" t="s">
        <v>852</v>
      </c>
      <c r="D3146" t="s">
        <v>330</v>
      </c>
    </row>
    <row r="3147" spans="1:4" x14ac:dyDescent="0.4">
      <c r="A3147">
        <v>3516</v>
      </c>
      <c r="B3147" s="3" t="s">
        <v>5224</v>
      </c>
      <c r="C3147" t="s">
        <v>852</v>
      </c>
      <c r="D3147" t="s">
        <v>3540</v>
      </c>
    </row>
    <row r="3148" spans="1:4" x14ac:dyDescent="0.4">
      <c r="A3148">
        <v>3518</v>
      </c>
      <c r="B3148" s="3" t="s">
        <v>5225</v>
      </c>
      <c r="C3148" t="s">
        <v>2429</v>
      </c>
      <c r="D3148" t="s">
        <v>5226</v>
      </c>
    </row>
    <row r="3149" spans="1:4" x14ac:dyDescent="0.4">
      <c r="A3149">
        <v>3519</v>
      </c>
      <c r="B3149" s="3" t="s">
        <v>5227</v>
      </c>
      <c r="C3149" t="s">
        <v>299</v>
      </c>
      <c r="D3149" t="s">
        <v>5228</v>
      </c>
    </row>
    <row r="3150" spans="1:4" x14ac:dyDescent="0.4">
      <c r="A3150">
        <v>3520</v>
      </c>
      <c r="B3150" s="3" t="s">
        <v>5229</v>
      </c>
      <c r="C3150" t="s">
        <v>299</v>
      </c>
      <c r="D3150" t="s">
        <v>101</v>
      </c>
    </row>
    <row r="3151" spans="1:4" x14ac:dyDescent="0.4">
      <c r="A3151">
        <v>3521</v>
      </c>
      <c r="B3151" s="3" t="s">
        <v>5230</v>
      </c>
      <c r="C3151" t="s">
        <v>299</v>
      </c>
      <c r="D3151" t="s">
        <v>5231</v>
      </c>
    </row>
    <row r="3152" spans="1:4" x14ac:dyDescent="0.4">
      <c r="A3152">
        <v>3522</v>
      </c>
      <c r="B3152" s="3" t="s">
        <v>5232</v>
      </c>
      <c r="C3152" t="s">
        <v>299</v>
      </c>
      <c r="D3152" t="s">
        <v>2241</v>
      </c>
    </row>
    <row r="3153" spans="1:4" x14ac:dyDescent="0.4">
      <c r="A3153">
        <v>3523</v>
      </c>
      <c r="B3153" s="3" t="s">
        <v>5233</v>
      </c>
      <c r="C3153" t="s">
        <v>299</v>
      </c>
      <c r="D3153" t="s">
        <v>5234</v>
      </c>
    </row>
    <row r="3154" spans="1:4" x14ac:dyDescent="0.4">
      <c r="A3154">
        <v>3524</v>
      </c>
      <c r="B3154" s="3" t="s">
        <v>5235</v>
      </c>
      <c r="C3154" t="s">
        <v>299</v>
      </c>
      <c r="D3154" t="s">
        <v>5236</v>
      </c>
    </row>
    <row r="3155" spans="1:4" x14ac:dyDescent="0.4">
      <c r="A3155">
        <v>3525</v>
      </c>
      <c r="B3155" s="3" t="s">
        <v>5237</v>
      </c>
      <c r="C3155" t="s">
        <v>299</v>
      </c>
      <c r="D3155" t="s">
        <v>3724</v>
      </c>
    </row>
    <row r="3156" spans="1:4" x14ac:dyDescent="0.4">
      <c r="A3156">
        <v>3526</v>
      </c>
      <c r="B3156" s="3" t="s">
        <v>5238</v>
      </c>
      <c r="C3156" t="s">
        <v>299</v>
      </c>
      <c r="D3156" t="s">
        <v>5239</v>
      </c>
    </row>
    <row r="3157" spans="1:4" x14ac:dyDescent="0.4">
      <c r="A3157">
        <v>3527</v>
      </c>
      <c r="B3157" s="3" t="s">
        <v>5240</v>
      </c>
      <c r="C3157" t="s">
        <v>299</v>
      </c>
      <c r="D3157" t="s">
        <v>3751</v>
      </c>
    </row>
    <row r="3158" spans="1:4" x14ac:dyDescent="0.4">
      <c r="A3158">
        <v>3528</v>
      </c>
      <c r="B3158" s="3" t="s">
        <v>5241</v>
      </c>
      <c r="C3158" t="s">
        <v>299</v>
      </c>
      <c r="D3158" t="s">
        <v>2241</v>
      </c>
    </row>
    <row r="3159" spans="1:4" x14ac:dyDescent="0.4">
      <c r="A3159">
        <v>3529</v>
      </c>
      <c r="B3159" s="3" t="s">
        <v>5242</v>
      </c>
      <c r="C3159" t="s">
        <v>299</v>
      </c>
      <c r="D3159" t="s">
        <v>2173</v>
      </c>
    </row>
    <row r="3160" spans="1:4" x14ac:dyDescent="0.4">
      <c r="A3160">
        <v>3530</v>
      </c>
      <c r="B3160" s="3" t="s">
        <v>5243</v>
      </c>
      <c r="C3160" t="s">
        <v>299</v>
      </c>
      <c r="D3160" t="s">
        <v>5244</v>
      </c>
    </row>
    <row r="3161" spans="1:4" x14ac:dyDescent="0.4">
      <c r="A3161">
        <v>3531</v>
      </c>
      <c r="B3161" s="3" t="s">
        <v>5245</v>
      </c>
      <c r="C3161" t="s">
        <v>299</v>
      </c>
      <c r="D3161" t="s">
        <v>5246</v>
      </c>
    </row>
    <row r="3162" spans="1:4" x14ac:dyDescent="0.4">
      <c r="A3162">
        <v>3532</v>
      </c>
      <c r="B3162" s="3" t="s">
        <v>5247</v>
      </c>
      <c r="C3162" t="s">
        <v>299</v>
      </c>
      <c r="D3162" t="s">
        <v>5248</v>
      </c>
    </row>
    <row r="3163" spans="1:4" x14ac:dyDescent="0.4">
      <c r="A3163">
        <v>3533</v>
      </c>
      <c r="B3163" s="3" t="s">
        <v>5249</v>
      </c>
      <c r="C3163" t="s">
        <v>852</v>
      </c>
      <c r="D3163" t="s">
        <v>5250</v>
      </c>
    </row>
    <row r="3164" spans="1:4" x14ac:dyDescent="0.4">
      <c r="A3164">
        <v>3534</v>
      </c>
      <c r="B3164" s="3" t="s">
        <v>5251</v>
      </c>
      <c r="C3164" t="s">
        <v>852</v>
      </c>
      <c r="D3164" t="s">
        <v>330</v>
      </c>
    </row>
    <row r="3165" spans="1:4" x14ac:dyDescent="0.4">
      <c r="A3165">
        <v>3535</v>
      </c>
      <c r="B3165" s="3" t="s">
        <v>5252</v>
      </c>
      <c r="C3165" t="s">
        <v>852</v>
      </c>
      <c r="D3165" t="s">
        <v>330</v>
      </c>
    </row>
    <row r="3166" spans="1:4" x14ac:dyDescent="0.4">
      <c r="A3166">
        <v>3536</v>
      </c>
      <c r="B3166" s="3" t="s">
        <v>5253</v>
      </c>
      <c r="C3166" t="s">
        <v>313</v>
      </c>
      <c r="D3166" t="s">
        <v>1450</v>
      </c>
    </row>
    <row r="3167" spans="1:4" x14ac:dyDescent="0.4">
      <c r="A3167">
        <v>3537</v>
      </c>
      <c r="B3167" s="3" t="s">
        <v>5254</v>
      </c>
      <c r="C3167" t="s">
        <v>852</v>
      </c>
      <c r="D3167" t="s">
        <v>330</v>
      </c>
    </row>
    <row r="3168" spans="1:4" x14ac:dyDescent="0.4">
      <c r="A3168">
        <v>3538</v>
      </c>
      <c r="B3168" s="3" t="s">
        <v>5255</v>
      </c>
      <c r="C3168" t="s">
        <v>852</v>
      </c>
      <c r="D3168" t="s">
        <v>330</v>
      </c>
    </row>
    <row r="3169" spans="1:4" x14ac:dyDescent="0.4">
      <c r="A3169">
        <v>3539</v>
      </c>
      <c r="B3169" s="3" t="s">
        <v>5256</v>
      </c>
      <c r="C3169" t="s">
        <v>852</v>
      </c>
      <c r="D3169" t="s">
        <v>330</v>
      </c>
    </row>
    <row r="3170" spans="1:4" x14ac:dyDescent="0.4">
      <c r="A3170">
        <v>3540</v>
      </c>
      <c r="B3170" s="3" t="s">
        <v>5257</v>
      </c>
      <c r="C3170" t="s">
        <v>148</v>
      </c>
      <c r="D3170" t="s">
        <v>5258</v>
      </c>
    </row>
    <row r="3171" spans="1:4" x14ac:dyDescent="0.4">
      <c r="A3171">
        <v>3541</v>
      </c>
      <c r="B3171" s="3" t="s">
        <v>5259</v>
      </c>
      <c r="C3171" t="s">
        <v>3167</v>
      </c>
      <c r="D3171" t="s">
        <v>5260</v>
      </c>
    </row>
    <row r="3172" spans="1:4" x14ac:dyDescent="0.4">
      <c r="A3172">
        <v>3542</v>
      </c>
      <c r="B3172" s="3" t="s">
        <v>5261</v>
      </c>
      <c r="C3172" t="s">
        <v>852</v>
      </c>
      <c r="D3172" t="s">
        <v>5262</v>
      </c>
    </row>
    <row r="3173" spans="1:4" x14ac:dyDescent="0.4">
      <c r="A3173">
        <v>3543</v>
      </c>
      <c r="B3173" s="3" t="s">
        <v>5263</v>
      </c>
      <c r="C3173" t="s">
        <v>852</v>
      </c>
      <c r="D3173" t="s">
        <v>330</v>
      </c>
    </row>
    <row r="3174" spans="1:4" x14ac:dyDescent="0.4">
      <c r="A3174">
        <v>3544</v>
      </c>
      <c r="B3174" s="3" t="s">
        <v>5264</v>
      </c>
      <c r="C3174" t="s">
        <v>852</v>
      </c>
      <c r="D3174" t="s">
        <v>5265</v>
      </c>
    </row>
    <row r="3175" spans="1:4" x14ac:dyDescent="0.4">
      <c r="A3175">
        <v>3545</v>
      </c>
      <c r="B3175" s="3" t="s">
        <v>5266</v>
      </c>
      <c r="C3175" t="s">
        <v>852</v>
      </c>
      <c r="D3175" t="s">
        <v>330</v>
      </c>
    </row>
    <row r="3176" spans="1:4" x14ac:dyDescent="0.4">
      <c r="A3176">
        <v>3546</v>
      </c>
      <c r="B3176" s="3" t="s">
        <v>5267</v>
      </c>
      <c r="C3176" t="s">
        <v>852</v>
      </c>
      <c r="D3176" t="s">
        <v>330</v>
      </c>
    </row>
    <row r="3177" spans="1:4" x14ac:dyDescent="0.4">
      <c r="A3177">
        <v>3547</v>
      </c>
      <c r="B3177" s="3" t="s">
        <v>5268</v>
      </c>
      <c r="C3177" t="s">
        <v>3167</v>
      </c>
      <c r="D3177" t="s">
        <v>5269</v>
      </c>
    </row>
    <row r="3178" spans="1:4" x14ac:dyDescent="0.4">
      <c r="A3178">
        <v>3548</v>
      </c>
      <c r="B3178" s="3" t="s">
        <v>5270</v>
      </c>
      <c r="C3178" t="s">
        <v>2429</v>
      </c>
      <c r="D3178" t="s">
        <v>5271</v>
      </c>
    </row>
    <row r="3179" spans="1:4" x14ac:dyDescent="0.4">
      <c r="A3179">
        <v>3549</v>
      </c>
      <c r="B3179" s="3" t="s">
        <v>5272</v>
      </c>
      <c r="C3179" t="s">
        <v>852</v>
      </c>
      <c r="D3179" t="s">
        <v>330</v>
      </c>
    </row>
    <row r="3180" spans="1:4" x14ac:dyDescent="0.4">
      <c r="A3180">
        <v>3550</v>
      </c>
      <c r="B3180" s="3" t="s">
        <v>5273</v>
      </c>
      <c r="C3180" t="s">
        <v>2429</v>
      </c>
      <c r="D3180" t="s">
        <v>5274</v>
      </c>
    </row>
    <row r="3181" spans="1:4" x14ac:dyDescent="0.4">
      <c r="A3181">
        <v>3552</v>
      </c>
      <c r="B3181" s="3" t="s">
        <v>5275</v>
      </c>
      <c r="C3181" t="s">
        <v>9</v>
      </c>
      <c r="D3181" t="s">
        <v>151</v>
      </c>
    </row>
    <row r="3182" spans="1:4" x14ac:dyDescent="0.4">
      <c r="A3182">
        <v>3553</v>
      </c>
      <c r="B3182" s="3" t="s">
        <v>5276</v>
      </c>
      <c r="C3182" t="s">
        <v>9</v>
      </c>
      <c r="D3182" t="s">
        <v>14</v>
      </c>
    </row>
    <row r="3183" spans="1:4" x14ac:dyDescent="0.4">
      <c r="A3183">
        <v>3554</v>
      </c>
      <c r="B3183" s="3" t="s">
        <v>5277</v>
      </c>
      <c r="C3183" t="s">
        <v>9</v>
      </c>
      <c r="D3183" t="s">
        <v>5278</v>
      </c>
    </row>
    <row r="3184" spans="1:4" x14ac:dyDescent="0.4">
      <c r="A3184">
        <v>3555</v>
      </c>
      <c r="B3184" s="3" t="s">
        <v>5279</v>
      </c>
      <c r="C3184" t="s">
        <v>9</v>
      </c>
      <c r="D3184" t="s">
        <v>456</v>
      </c>
    </row>
    <row r="3185" spans="1:4" x14ac:dyDescent="0.4">
      <c r="A3185">
        <v>3557</v>
      </c>
      <c r="B3185" s="3" t="s">
        <v>5280</v>
      </c>
      <c r="C3185" t="s">
        <v>9</v>
      </c>
      <c r="D3185" t="s">
        <v>57</v>
      </c>
    </row>
    <row r="3186" spans="1:4" x14ac:dyDescent="0.4">
      <c r="A3186">
        <v>3558</v>
      </c>
      <c r="B3186" s="3" t="s">
        <v>5281</v>
      </c>
      <c r="C3186" t="s">
        <v>9</v>
      </c>
      <c r="D3186" t="s">
        <v>456</v>
      </c>
    </row>
    <row r="3187" spans="1:4" x14ac:dyDescent="0.4">
      <c r="A3187">
        <v>3559</v>
      </c>
      <c r="B3187" s="3" t="s">
        <v>5282</v>
      </c>
      <c r="C3187" t="s">
        <v>9</v>
      </c>
      <c r="D3187" t="s">
        <v>5283</v>
      </c>
    </row>
    <row r="3188" spans="1:4" x14ac:dyDescent="0.4">
      <c r="A3188">
        <v>3560</v>
      </c>
      <c r="B3188" s="3" t="s">
        <v>5284</v>
      </c>
      <c r="C3188" t="s">
        <v>9</v>
      </c>
      <c r="D3188" t="s">
        <v>5285</v>
      </c>
    </row>
    <row r="3189" spans="1:4" x14ac:dyDescent="0.4">
      <c r="A3189">
        <v>3562</v>
      </c>
      <c r="B3189" s="3" t="s">
        <v>5286</v>
      </c>
      <c r="C3189" t="s">
        <v>9</v>
      </c>
      <c r="D3189" t="s">
        <v>5287</v>
      </c>
    </row>
    <row r="3190" spans="1:4" x14ac:dyDescent="0.4">
      <c r="A3190">
        <v>3563</v>
      </c>
      <c r="B3190" s="3" t="s">
        <v>5288</v>
      </c>
      <c r="C3190" t="s">
        <v>9</v>
      </c>
      <c r="D3190" t="s">
        <v>5289</v>
      </c>
    </row>
    <row r="3191" spans="1:4" x14ac:dyDescent="0.4">
      <c r="A3191">
        <v>3564</v>
      </c>
      <c r="B3191" s="3" t="s">
        <v>5290</v>
      </c>
      <c r="C3191" t="s">
        <v>9</v>
      </c>
      <c r="D3191" t="s">
        <v>5291</v>
      </c>
    </row>
    <row r="3192" spans="1:4" x14ac:dyDescent="0.4">
      <c r="A3192">
        <v>3565</v>
      </c>
      <c r="B3192" s="3" t="s">
        <v>5292</v>
      </c>
      <c r="C3192" t="s">
        <v>9</v>
      </c>
      <c r="D3192" t="s">
        <v>69</v>
      </c>
    </row>
    <row r="3193" spans="1:4" x14ac:dyDescent="0.4">
      <c r="A3193">
        <v>3566</v>
      </c>
      <c r="B3193" s="3" t="s">
        <v>5293</v>
      </c>
      <c r="C3193" t="s">
        <v>9</v>
      </c>
      <c r="D3193" t="s">
        <v>5294</v>
      </c>
    </row>
    <row r="3194" spans="1:4" x14ac:dyDescent="0.4">
      <c r="A3194">
        <v>3567</v>
      </c>
      <c r="B3194" s="3" t="s">
        <v>5295</v>
      </c>
      <c r="C3194" t="s">
        <v>9</v>
      </c>
      <c r="D3194" t="s">
        <v>5296</v>
      </c>
    </row>
    <row r="3195" spans="1:4" x14ac:dyDescent="0.4">
      <c r="A3195">
        <v>3568</v>
      </c>
      <c r="B3195" s="3" t="s">
        <v>5297</v>
      </c>
      <c r="C3195" t="s">
        <v>9</v>
      </c>
      <c r="D3195" t="s">
        <v>57</v>
      </c>
    </row>
    <row r="3196" spans="1:4" x14ac:dyDescent="0.4">
      <c r="A3196">
        <v>3569</v>
      </c>
      <c r="B3196" s="3" t="s">
        <v>5298</v>
      </c>
      <c r="C3196" t="s">
        <v>9</v>
      </c>
      <c r="D3196" t="s">
        <v>5299</v>
      </c>
    </row>
    <row r="3197" spans="1:4" x14ac:dyDescent="0.4">
      <c r="A3197">
        <v>3570</v>
      </c>
      <c r="B3197" s="3" t="s">
        <v>5300</v>
      </c>
      <c r="C3197" t="s">
        <v>2429</v>
      </c>
      <c r="D3197" t="s">
        <v>5301</v>
      </c>
    </row>
    <row r="3198" spans="1:4" x14ac:dyDescent="0.4">
      <c r="A3198">
        <v>3571</v>
      </c>
      <c r="B3198" s="3" t="s">
        <v>5302</v>
      </c>
      <c r="C3198" t="s">
        <v>9</v>
      </c>
      <c r="D3198" t="s">
        <v>5303</v>
      </c>
    </row>
    <row r="3199" spans="1:4" x14ac:dyDescent="0.4">
      <c r="A3199">
        <v>3572</v>
      </c>
      <c r="B3199" s="3" t="s">
        <v>5304</v>
      </c>
      <c r="C3199" t="s">
        <v>9</v>
      </c>
      <c r="D3199" t="s">
        <v>14</v>
      </c>
    </row>
    <row r="3200" spans="1:4" x14ac:dyDescent="0.4">
      <c r="A3200">
        <v>3573</v>
      </c>
      <c r="B3200" s="3" t="s">
        <v>5305</v>
      </c>
      <c r="C3200" t="s">
        <v>9</v>
      </c>
      <c r="D3200" t="s">
        <v>5306</v>
      </c>
    </row>
    <row r="3201" spans="1:4" x14ac:dyDescent="0.4">
      <c r="A3201">
        <v>3574</v>
      </c>
      <c r="B3201" s="3" t="s">
        <v>5307</v>
      </c>
      <c r="C3201" t="s">
        <v>9</v>
      </c>
      <c r="D3201" t="s">
        <v>5308</v>
      </c>
    </row>
    <row r="3202" spans="1:4" x14ac:dyDescent="0.4">
      <c r="A3202">
        <v>3576</v>
      </c>
      <c r="B3202" s="3" t="s">
        <v>5309</v>
      </c>
      <c r="C3202" t="s">
        <v>9</v>
      </c>
      <c r="D3202" t="s">
        <v>69</v>
      </c>
    </row>
    <row r="3203" spans="1:4" x14ac:dyDescent="0.4">
      <c r="A3203">
        <v>3578</v>
      </c>
      <c r="B3203" s="3" t="s">
        <v>5310</v>
      </c>
      <c r="C3203" t="s">
        <v>9</v>
      </c>
      <c r="D3203" t="s">
        <v>5311</v>
      </c>
    </row>
    <row r="3204" spans="1:4" x14ac:dyDescent="0.4">
      <c r="A3204">
        <v>3580</v>
      </c>
      <c r="B3204" s="3" t="s">
        <v>5312</v>
      </c>
      <c r="C3204" t="s">
        <v>9</v>
      </c>
      <c r="D3204" t="s">
        <v>5313</v>
      </c>
    </row>
    <row r="3205" spans="1:4" x14ac:dyDescent="0.4">
      <c r="A3205">
        <v>3919</v>
      </c>
      <c r="B3205" s="3" t="s">
        <v>5314</v>
      </c>
      <c r="C3205" t="s">
        <v>1706</v>
      </c>
      <c r="D3205" t="s">
        <v>5315</v>
      </c>
    </row>
    <row r="3206" spans="1:4" x14ac:dyDescent="0.4">
      <c r="A3206">
        <v>3922</v>
      </c>
      <c r="B3206" s="3" t="s">
        <v>5316</v>
      </c>
      <c r="C3206" t="s">
        <v>1706</v>
      </c>
      <c r="D3206" t="s">
        <v>5317</v>
      </c>
    </row>
    <row r="3207" spans="1:4" x14ac:dyDescent="0.4">
      <c r="A3207">
        <v>3585</v>
      </c>
      <c r="B3207" s="3" t="s">
        <v>5318</v>
      </c>
      <c r="C3207" t="s">
        <v>9</v>
      </c>
      <c r="D3207" t="s">
        <v>5319</v>
      </c>
    </row>
    <row r="3208" spans="1:4" x14ac:dyDescent="0.4">
      <c r="A3208">
        <v>3587</v>
      </c>
      <c r="B3208" s="3" t="s">
        <v>5320</v>
      </c>
      <c r="C3208" t="s">
        <v>9</v>
      </c>
      <c r="D3208" t="s">
        <v>5321</v>
      </c>
    </row>
    <row r="3209" spans="1:4" x14ac:dyDescent="0.4">
      <c r="A3209">
        <v>3591</v>
      </c>
      <c r="B3209" s="3" t="s">
        <v>5322</v>
      </c>
      <c r="C3209" t="s">
        <v>2558</v>
      </c>
      <c r="D3209" t="s">
        <v>5323</v>
      </c>
    </row>
    <row r="3210" spans="1:4" x14ac:dyDescent="0.4">
      <c r="A3210">
        <v>3925</v>
      </c>
      <c r="B3210" s="3" t="s">
        <v>5324</v>
      </c>
      <c r="C3210" t="s">
        <v>1706</v>
      </c>
      <c r="D3210" t="s">
        <v>124</v>
      </c>
    </row>
    <row r="3211" spans="1:4" x14ac:dyDescent="0.4">
      <c r="A3211">
        <v>2159</v>
      </c>
      <c r="B3211" s="3" t="s">
        <v>5325</v>
      </c>
      <c r="C3211" t="s">
        <v>2819</v>
      </c>
      <c r="D3211" t="s">
        <v>5326</v>
      </c>
    </row>
    <row r="3212" spans="1:4" x14ac:dyDescent="0.4">
      <c r="A3212">
        <v>2129</v>
      </c>
      <c r="B3212" s="3" t="s">
        <v>5327</v>
      </c>
      <c r="C3212" t="s">
        <v>2819</v>
      </c>
      <c r="D3212" t="s">
        <v>5328</v>
      </c>
    </row>
    <row r="3213" spans="1:4" x14ac:dyDescent="0.4">
      <c r="A3213">
        <v>3608</v>
      </c>
      <c r="B3213" s="3" t="s">
        <v>5329</v>
      </c>
      <c r="C3213" t="s">
        <v>9</v>
      </c>
      <c r="D3213" t="s">
        <v>4817</v>
      </c>
    </row>
    <row r="3214" spans="1:4" x14ac:dyDescent="0.4">
      <c r="A3214">
        <v>3609</v>
      </c>
      <c r="B3214" s="3" t="s">
        <v>5330</v>
      </c>
      <c r="C3214" t="s">
        <v>9</v>
      </c>
      <c r="D3214" t="s">
        <v>4817</v>
      </c>
    </row>
    <row r="3215" spans="1:4" x14ac:dyDescent="0.4">
      <c r="A3215">
        <v>3611</v>
      </c>
      <c r="B3215" s="3" t="s">
        <v>5331</v>
      </c>
      <c r="C3215" t="s">
        <v>313</v>
      </c>
      <c r="D3215" t="s">
        <v>5332</v>
      </c>
    </row>
    <row r="3216" spans="1:4" x14ac:dyDescent="0.4">
      <c r="A3216">
        <v>3612</v>
      </c>
      <c r="B3216" s="3" t="s">
        <v>5333</v>
      </c>
      <c r="C3216" t="s">
        <v>313</v>
      </c>
      <c r="D3216" t="s">
        <v>172</v>
      </c>
    </row>
    <row r="3217" spans="1:4" x14ac:dyDescent="0.4">
      <c r="A3217">
        <v>2167</v>
      </c>
      <c r="B3217" s="3" t="s">
        <v>5334</v>
      </c>
      <c r="C3217" t="s">
        <v>2819</v>
      </c>
      <c r="D3217" t="s">
        <v>5335</v>
      </c>
    </row>
    <row r="3218" spans="1:4" x14ac:dyDescent="0.4">
      <c r="A3218">
        <v>3614</v>
      </c>
      <c r="B3218" s="3" t="s">
        <v>5336</v>
      </c>
      <c r="C3218" t="s">
        <v>313</v>
      </c>
      <c r="D3218" t="s">
        <v>5337</v>
      </c>
    </row>
    <row r="3219" spans="1:4" x14ac:dyDescent="0.4">
      <c r="A3219">
        <v>3615</v>
      </c>
      <c r="B3219" s="3" t="s">
        <v>5338</v>
      </c>
      <c r="C3219" t="s">
        <v>313</v>
      </c>
      <c r="D3219" t="s">
        <v>5339</v>
      </c>
    </row>
    <row r="3220" spans="1:4" x14ac:dyDescent="0.4">
      <c r="A3220">
        <v>3617</v>
      </c>
      <c r="B3220" s="3" t="s">
        <v>5340</v>
      </c>
      <c r="C3220" t="s">
        <v>313</v>
      </c>
      <c r="D3220" t="s">
        <v>5341</v>
      </c>
    </row>
    <row r="3221" spans="1:4" x14ac:dyDescent="0.4">
      <c r="A3221">
        <v>3063</v>
      </c>
      <c r="B3221" s="3" t="s">
        <v>5342</v>
      </c>
      <c r="C3221" t="s">
        <v>148</v>
      </c>
      <c r="D3221" t="s">
        <v>5343</v>
      </c>
    </row>
    <row r="3222" spans="1:4" x14ac:dyDescent="0.4">
      <c r="A3222">
        <v>3620</v>
      </c>
      <c r="B3222" s="3" t="s">
        <v>5344</v>
      </c>
      <c r="C3222" t="s">
        <v>5045</v>
      </c>
      <c r="D3222" t="s">
        <v>5345</v>
      </c>
    </row>
    <row r="3223" spans="1:4" x14ac:dyDescent="0.4">
      <c r="A3223">
        <v>3621</v>
      </c>
      <c r="B3223" s="3" t="s">
        <v>5346</v>
      </c>
      <c r="C3223" t="s">
        <v>5045</v>
      </c>
      <c r="D3223" t="s">
        <v>5347</v>
      </c>
    </row>
    <row r="3224" spans="1:4" x14ac:dyDescent="0.4">
      <c r="A3224">
        <v>3622</v>
      </c>
      <c r="B3224" s="3" t="s">
        <v>5348</v>
      </c>
      <c r="C3224" t="s">
        <v>5045</v>
      </c>
      <c r="D3224" t="s">
        <v>5349</v>
      </c>
    </row>
    <row r="3225" spans="1:4" x14ac:dyDescent="0.4">
      <c r="A3225">
        <v>3623</v>
      </c>
      <c r="B3225" s="3" t="s">
        <v>5350</v>
      </c>
      <c r="C3225" t="s">
        <v>5045</v>
      </c>
      <c r="D3225" t="s">
        <v>5351</v>
      </c>
    </row>
    <row r="3226" spans="1:4" x14ac:dyDescent="0.4">
      <c r="A3226">
        <v>3624</v>
      </c>
      <c r="B3226" s="3" t="s">
        <v>5352</v>
      </c>
      <c r="C3226" t="s">
        <v>5045</v>
      </c>
      <c r="D3226" t="s">
        <v>5353</v>
      </c>
    </row>
    <row r="3227" spans="1:4" x14ac:dyDescent="0.4">
      <c r="A3227">
        <v>3625</v>
      </c>
      <c r="B3227" s="3" t="s">
        <v>5354</v>
      </c>
      <c r="C3227" t="s">
        <v>5045</v>
      </c>
      <c r="D3227" t="s">
        <v>5355</v>
      </c>
    </row>
    <row r="3228" spans="1:4" x14ac:dyDescent="0.4">
      <c r="A3228">
        <v>3626</v>
      </c>
      <c r="B3228" s="3" t="s">
        <v>5356</v>
      </c>
      <c r="C3228" t="s">
        <v>5045</v>
      </c>
      <c r="D3228" t="s">
        <v>5357</v>
      </c>
    </row>
    <row r="3229" spans="1:4" x14ac:dyDescent="0.4">
      <c r="A3229">
        <v>3627</v>
      </c>
      <c r="B3229" s="3" t="s">
        <v>5358</v>
      </c>
      <c r="C3229" t="s">
        <v>5045</v>
      </c>
      <c r="D3229" t="s">
        <v>5359</v>
      </c>
    </row>
    <row r="3230" spans="1:4" x14ac:dyDescent="0.4">
      <c r="A3230">
        <v>3628</v>
      </c>
      <c r="B3230" s="3" t="s">
        <v>5360</v>
      </c>
      <c r="C3230" t="s">
        <v>5045</v>
      </c>
      <c r="D3230" t="s">
        <v>5361</v>
      </c>
    </row>
    <row r="3231" spans="1:4" x14ac:dyDescent="0.4">
      <c r="A3231">
        <v>3629</v>
      </c>
      <c r="B3231" s="3" t="s">
        <v>5362</v>
      </c>
      <c r="C3231" t="s">
        <v>5045</v>
      </c>
      <c r="D3231" t="s">
        <v>5363</v>
      </c>
    </row>
    <row r="3232" spans="1:4" x14ac:dyDescent="0.4">
      <c r="A3232">
        <v>3630</v>
      </c>
      <c r="B3232" s="3" t="s">
        <v>5364</v>
      </c>
      <c r="C3232" t="s">
        <v>5045</v>
      </c>
      <c r="D3232" t="s">
        <v>5046</v>
      </c>
    </row>
    <row r="3233" spans="1:4" x14ac:dyDescent="0.4">
      <c r="A3233">
        <v>3631</v>
      </c>
      <c r="B3233" s="3" t="s">
        <v>5365</v>
      </c>
      <c r="C3233" t="s">
        <v>5045</v>
      </c>
      <c r="D3233" t="s">
        <v>5046</v>
      </c>
    </row>
    <row r="3234" spans="1:4" x14ac:dyDescent="0.4">
      <c r="A3234">
        <v>3632</v>
      </c>
      <c r="B3234" s="3" t="s">
        <v>5366</v>
      </c>
      <c r="C3234" t="s">
        <v>5045</v>
      </c>
      <c r="D3234" t="s">
        <v>5046</v>
      </c>
    </row>
    <row r="3235" spans="1:4" x14ac:dyDescent="0.4">
      <c r="A3235">
        <v>3633</v>
      </c>
      <c r="B3235" s="3" t="s">
        <v>5367</v>
      </c>
      <c r="C3235" t="s">
        <v>5045</v>
      </c>
      <c r="D3235" t="s">
        <v>5046</v>
      </c>
    </row>
    <row r="3236" spans="1:4" x14ac:dyDescent="0.4">
      <c r="A3236">
        <v>3634</v>
      </c>
      <c r="B3236" s="3" t="s">
        <v>5368</v>
      </c>
      <c r="C3236" t="s">
        <v>5045</v>
      </c>
      <c r="D3236" t="s">
        <v>5369</v>
      </c>
    </row>
    <row r="3237" spans="1:4" x14ac:dyDescent="0.4">
      <c r="A3237">
        <v>3635</v>
      </c>
      <c r="B3237" s="3" t="s">
        <v>5370</v>
      </c>
      <c r="C3237" t="s">
        <v>5045</v>
      </c>
      <c r="D3237" t="s">
        <v>5046</v>
      </c>
    </row>
    <row r="3238" spans="1:4" x14ac:dyDescent="0.4">
      <c r="A3238">
        <v>3636</v>
      </c>
      <c r="B3238" s="3" t="s">
        <v>5371</v>
      </c>
      <c r="C3238" t="s">
        <v>5045</v>
      </c>
      <c r="D3238" t="s">
        <v>5046</v>
      </c>
    </row>
    <row r="3239" spans="1:4" x14ac:dyDescent="0.4">
      <c r="A3239">
        <v>3637</v>
      </c>
      <c r="B3239" s="3" t="s">
        <v>5372</v>
      </c>
      <c r="C3239" t="s">
        <v>5045</v>
      </c>
      <c r="D3239" t="s">
        <v>5373</v>
      </c>
    </row>
    <row r="3240" spans="1:4" x14ac:dyDescent="0.4">
      <c r="A3240">
        <v>3638</v>
      </c>
      <c r="B3240" s="3" t="s">
        <v>5374</v>
      </c>
      <c r="C3240" t="s">
        <v>5045</v>
      </c>
      <c r="D3240" t="s">
        <v>5375</v>
      </c>
    </row>
    <row r="3241" spans="1:4" x14ac:dyDescent="0.4">
      <c r="A3241">
        <v>3639</v>
      </c>
      <c r="B3241" s="3" t="s">
        <v>5376</v>
      </c>
      <c r="C3241" t="s">
        <v>5045</v>
      </c>
      <c r="D3241" t="s">
        <v>5377</v>
      </c>
    </row>
    <row r="3242" spans="1:4" x14ac:dyDescent="0.4">
      <c r="A3242">
        <v>3640</v>
      </c>
      <c r="B3242" s="3" t="s">
        <v>5378</v>
      </c>
      <c r="C3242" t="s">
        <v>5045</v>
      </c>
      <c r="D3242" t="s">
        <v>5379</v>
      </c>
    </row>
    <row r="3243" spans="1:4" x14ac:dyDescent="0.4">
      <c r="A3243">
        <v>3641</v>
      </c>
      <c r="B3243" s="3" t="s">
        <v>5380</v>
      </c>
      <c r="C3243" t="s">
        <v>5045</v>
      </c>
      <c r="D3243" t="s">
        <v>5046</v>
      </c>
    </row>
    <row r="3244" spans="1:4" x14ac:dyDescent="0.4">
      <c r="A3244">
        <v>3643</v>
      </c>
      <c r="B3244" s="3" t="s">
        <v>5381</v>
      </c>
      <c r="C3244" t="s">
        <v>299</v>
      </c>
      <c r="D3244" t="s">
        <v>4515</v>
      </c>
    </row>
    <row r="3245" spans="1:4" x14ac:dyDescent="0.4">
      <c r="A3245">
        <v>3644</v>
      </c>
      <c r="B3245" s="3" t="s">
        <v>5382</v>
      </c>
      <c r="C3245" t="s">
        <v>299</v>
      </c>
      <c r="D3245" t="s">
        <v>996</v>
      </c>
    </row>
    <row r="3246" spans="1:4" x14ac:dyDescent="0.4">
      <c r="A3246">
        <v>2081</v>
      </c>
      <c r="B3246" s="3" t="s">
        <v>5383</v>
      </c>
      <c r="C3246" t="s">
        <v>3167</v>
      </c>
      <c r="D3246" t="s">
        <v>5384</v>
      </c>
    </row>
    <row r="3247" spans="1:4" x14ac:dyDescent="0.4">
      <c r="A3247">
        <v>3647</v>
      </c>
      <c r="B3247" s="3" t="s">
        <v>5385</v>
      </c>
      <c r="C3247" t="s">
        <v>852</v>
      </c>
      <c r="D3247" t="s">
        <v>330</v>
      </c>
    </row>
    <row r="3248" spans="1:4" x14ac:dyDescent="0.4">
      <c r="A3248">
        <v>3145</v>
      </c>
      <c r="B3248" s="3" t="s">
        <v>5386</v>
      </c>
      <c r="C3248" t="s">
        <v>148</v>
      </c>
      <c r="D3248" t="s">
        <v>5387</v>
      </c>
    </row>
    <row r="3249" spans="1:4" x14ac:dyDescent="0.4">
      <c r="A3249">
        <v>3649</v>
      </c>
      <c r="B3249" s="3" t="s">
        <v>5388</v>
      </c>
      <c r="C3249" t="s">
        <v>852</v>
      </c>
      <c r="D3249" t="s">
        <v>5389</v>
      </c>
    </row>
    <row r="3250" spans="1:4" x14ac:dyDescent="0.4">
      <c r="A3250">
        <v>3650</v>
      </c>
      <c r="B3250" s="3" t="s">
        <v>5390</v>
      </c>
      <c r="C3250" t="s">
        <v>299</v>
      </c>
      <c r="D3250" t="s">
        <v>101</v>
      </c>
    </row>
    <row r="3251" spans="1:4" x14ac:dyDescent="0.4">
      <c r="A3251">
        <v>3651</v>
      </c>
      <c r="B3251" s="3" t="s">
        <v>5391</v>
      </c>
      <c r="C3251" t="s">
        <v>852</v>
      </c>
      <c r="D3251" t="s">
        <v>330</v>
      </c>
    </row>
    <row r="3252" spans="1:4" x14ac:dyDescent="0.4">
      <c r="A3252">
        <v>1230</v>
      </c>
      <c r="B3252" s="3" t="s">
        <v>5392</v>
      </c>
      <c r="C3252" t="s">
        <v>1898</v>
      </c>
      <c r="D3252" t="s">
        <v>5393</v>
      </c>
    </row>
    <row r="3253" spans="1:4" x14ac:dyDescent="0.4">
      <c r="A3253">
        <v>3654</v>
      </c>
      <c r="B3253" s="3" t="s">
        <v>5394</v>
      </c>
      <c r="C3253" t="s">
        <v>299</v>
      </c>
      <c r="D3253" t="s">
        <v>5395</v>
      </c>
    </row>
    <row r="3254" spans="1:4" x14ac:dyDescent="0.4">
      <c r="A3254">
        <v>3655</v>
      </c>
      <c r="B3254" s="3" t="s">
        <v>5396</v>
      </c>
      <c r="C3254" t="s">
        <v>852</v>
      </c>
      <c r="D3254" t="s">
        <v>3540</v>
      </c>
    </row>
    <row r="3255" spans="1:4" x14ac:dyDescent="0.4">
      <c r="A3255">
        <v>3656</v>
      </c>
      <c r="B3255" s="3" t="s">
        <v>5397</v>
      </c>
      <c r="C3255" t="s">
        <v>852</v>
      </c>
      <c r="D3255" t="s">
        <v>330</v>
      </c>
    </row>
    <row r="3256" spans="1:4" x14ac:dyDescent="0.4">
      <c r="A3256">
        <v>3657</v>
      </c>
      <c r="B3256" s="3" t="s">
        <v>5398</v>
      </c>
      <c r="C3256" t="s">
        <v>852</v>
      </c>
      <c r="D3256" t="s">
        <v>5399</v>
      </c>
    </row>
    <row r="3257" spans="1:4" x14ac:dyDescent="0.4">
      <c r="A3257">
        <v>3658</v>
      </c>
      <c r="B3257" s="3" t="s">
        <v>5400</v>
      </c>
      <c r="C3257" t="s">
        <v>852</v>
      </c>
      <c r="D3257" t="s">
        <v>330</v>
      </c>
    </row>
    <row r="3258" spans="1:4" x14ac:dyDescent="0.4">
      <c r="A3258">
        <v>3659</v>
      </c>
      <c r="B3258" s="3" t="s">
        <v>5401</v>
      </c>
      <c r="C3258" t="s">
        <v>852</v>
      </c>
      <c r="D3258" t="s">
        <v>330</v>
      </c>
    </row>
    <row r="3259" spans="1:4" x14ac:dyDescent="0.4">
      <c r="A3259">
        <v>3660</v>
      </c>
      <c r="B3259" s="3" t="s">
        <v>5402</v>
      </c>
      <c r="C3259" t="s">
        <v>852</v>
      </c>
      <c r="D3259" t="s">
        <v>330</v>
      </c>
    </row>
    <row r="3260" spans="1:4" x14ac:dyDescent="0.4">
      <c r="A3260">
        <v>3662</v>
      </c>
      <c r="B3260" s="3" t="s">
        <v>5403</v>
      </c>
      <c r="C3260" t="s">
        <v>9</v>
      </c>
      <c r="D3260" t="s">
        <v>132</v>
      </c>
    </row>
    <row r="3261" spans="1:4" x14ac:dyDescent="0.4">
      <c r="A3261">
        <v>3663</v>
      </c>
      <c r="B3261" s="3" t="s">
        <v>5404</v>
      </c>
      <c r="C3261" t="s">
        <v>5045</v>
      </c>
      <c r="D3261" t="s">
        <v>5046</v>
      </c>
    </row>
    <row r="3262" spans="1:4" x14ac:dyDescent="0.4">
      <c r="A3262">
        <v>3664</v>
      </c>
      <c r="B3262" s="3" t="s">
        <v>5405</v>
      </c>
      <c r="C3262" t="s">
        <v>5045</v>
      </c>
      <c r="D3262" t="s">
        <v>5046</v>
      </c>
    </row>
    <row r="3263" spans="1:4" x14ac:dyDescent="0.4">
      <c r="A3263">
        <v>3665</v>
      </c>
      <c r="B3263" s="3" t="s">
        <v>5406</v>
      </c>
      <c r="C3263" t="s">
        <v>5045</v>
      </c>
      <c r="D3263" t="s">
        <v>5407</v>
      </c>
    </row>
    <row r="3264" spans="1:4" x14ac:dyDescent="0.4">
      <c r="A3264">
        <v>3666</v>
      </c>
      <c r="B3264" s="3" t="s">
        <v>5408</v>
      </c>
      <c r="C3264" t="s">
        <v>5045</v>
      </c>
      <c r="D3264" t="s">
        <v>5046</v>
      </c>
    </row>
    <row r="3265" spans="1:4" x14ac:dyDescent="0.4">
      <c r="A3265">
        <v>3667</v>
      </c>
      <c r="B3265" s="3" t="s">
        <v>5409</v>
      </c>
      <c r="C3265" t="s">
        <v>5045</v>
      </c>
      <c r="D3265" t="s">
        <v>5046</v>
      </c>
    </row>
    <row r="3266" spans="1:4" x14ac:dyDescent="0.4">
      <c r="A3266">
        <v>3668</v>
      </c>
      <c r="B3266" s="3" t="s">
        <v>5410</v>
      </c>
      <c r="C3266" t="s">
        <v>5045</v>
      </c>
      <c r="D3266" t="s">
        <v>5046</v>
      </c>
    </row>
    <row r="3267" spans="1:4" x14ac:dyDescent="0.4">
      <c r="A3267">
        <v>3669</v>
      </c>
      <c r="B3267" s="3" t="s">
        <v>5411</v>
      </c>
      <c r="C3267" t="s">
        <v>5045</v>
      </c>
      <c r="D3267" t="s">
        <v>5046</v>
      </c>
    </row>
    <row r="3268" spans="1:4" x14ac:dyDescent="0.4">
      <c r="A3268">
        <v>3670</v>
      </c>
      <c r="B3268" s="3" t="s">
        <v>5412</v>
      </c>
      <c r="C3268" t="s">
        <v>5045</v>
      </c>
      <c r="D3268" t="s">
        <v>5046</v>
      </c>
    </row>
    <row r="3269" spans="1:4" x14ac:dyDescent="0.4">
      <c r="A3269">
        <v>3671</v>
      </c>
      <c r="B3269" s="3" t="s">
        <v>5413</v>
      </c>
      <c r="C3269" t="s">
        <v>5045</v>
      </c>
      <c r="D3269" t="s">
        <v>5046</v>
      </c>
    </row>
    <row r="3270" spans="1:4" x14ac:dyDescent="0.4">
      <c r="A3270">
        <v>3672</v>
      </c>
      <c r="B3270" s="3" t="s">
        <v>5414</v>
      </c>
      <c r="C3270" t="s">
        <v>5045</v>
      </c>
      <c r="D3270" t="s">
        <v>5046</v>
      </c>
    </row>
    <row r="3271" spans="1:4" x14ac:dyDescent="0.4">
      <c r="A3271">
        <v>3673</v>
      </c>
      <c r="B3271" s="3" t="s">
        <v>5415</v>
      </c>
      <c r="C3271" t="s">
        <v>5045</v>
      </c>
      <c r="D3271" t="s">
        <v>5407</v>
      </c>
    </row>
    <row r="3272" spans="1:4" x14ac:dyDescent="0.4">
      <c r="A3272">
        <v>3674</v>
      </c>
      <c r="B3272" s="3" t="s">
        <v>5416</v>
      </c>
      <c r="C3272" t="s">
        <v>5045</v>
      </c>
      <c r="D3272" t="s">
        <v>5046</v>
      </c>
    </row>
    <row r="3273" spans="1:4" x14ac:dyDescent="0.4">
      <c r="A3273">
        <v>3675</v>
      </c>
      <c r="B3273" s="3" t="s">
        <v>5417</v>
      </c>
      <c r="C3273" t="s">
        <v>5045</v>
      </c>
      <c r="D3273" t="s">
        <v>5046</v>
      </c>
    </row>
    <row r="3274" spans="1:4" x14ac:dyDescent="0.4">
      <c r="A3274">
        <v>3676</v>
      </c>
      <c r="B3274" s="3" t="s">
        <v>5418</v>
      </c>
      <c r="C3274" t="s">
        <v>5045</v>
      </c>
      <c r="D3274" t="s">
        <v>5419</v>
      </c>
    </row>
    <row r="3275" spans="1:4" x14ac:dyDescent="0.4">
      <c r="A3275">
        <v>3677</v>
      </c>
      <c r="B3275" s="3" t="s">
        <v>5420</v>
      </c>
      <c r="C3275" t="s">
        <v>5045</v>
      </c>
      <c r="D3275" t="s">
        <v>5046</v>
      </c>
    </row>
    <row r="3276" spans="1:4" x14ac:dyDescent="0.4">
      <c r="A3276">
        <v>3678</v>
      </c>
      <c r="B3276" s="3" t="s">
        <v>5421</v>
      </c>
      <c r="C3276" t="s">
        <v>5045</v>
      </c>
      <c r="D3276" t="s">
        <v>5422</v>
      </c>
    </row>
    <row r="3277" spans="1:4" x14ac:dyDescent="0.4">
      <c r="A3277">
        <v>3679</v>
      </c>
      <c r="B3277" s="3" t="s">
        <v>5423</v>
      </c>
      <c r="C3277" t="s">
        <v>5045</v>
      </c>
      <c r="D3277" t="s">
        <v>5424</v>
      </c>
    </row>
    <row r="3278" spans="1:4" x14ac:dyDescent="0.4">
      <c r="A3278">
        <v>3680</v>
      </c>
      <c r="B3278" s="3" t="s">
        <v>5425</v>
      </c>
      <c r="C3278" t="s">
        <v>5045</v>
      </c>
      <c r="D3278" t="s">
        <v>5426</v>
      </c>
    </row>
    <row r="3279" spans="1:4" x14ac:dyDescent="0.4">
      <c r="A3279">
        <v>3681</v>
      </c>
      <c r="B3279" s="3" t="s">
        <v>5427</v>
      </c>
      <c r="C3279" t="s">
        <v>5045</v>
      </c>
      <c r="D3279" t="s">
        <v>5428</v>
      </c>
    </row>
    <row r="3280" spans="1:4" x14ac:dyDescent="0.4">
      <c r="A3280">
        <v>3682</v>
      </c>
      <c r="B3280" s="3" t="s">
        <v>5429</v>
      </c>
      <c r="C3280" t="s">
        <v>5045</v>
      </c>
      <c r="D3280" t="s">
        <v>5430</v>
      </c>
    </row>
    <row r="3281" spans="1:4" x14ac:dyDescent="0.4">
      <c r="A3281">
        <v>3683</v>
      </c>
      <c r="B3281" s="3" t="s">
        <v>5431</v>
      </c>
      <c r="C3281" t="s">
        <v>5045</v>
      </c>
      <c r="D3281" t="s">
        <v>5046</v>
      </c>
    </row>
    <row r="3282" spans="1:4" x14ac:dyDescent="0.4">
      <c r="A3282">
        <v>3684</v>
      </c>
      <c r="B3282" s="3" t="s">
        <v>5432</v>
      </c>
      <c r="C3282" t="s">
        <v>5045</v>
      </c>
      <c r="D3282" t="s">
        <v>5433</v>
      </c>
    </row>
    <row r="3283" spans="1:4" x14ac:dyDescent="0.4">
      <c r="A3283">
        <v>3685</v>
      </c>
      <c r="B3283" s="3" t="s">
        <v>5434</v>
      </c>
      <c r="C3283" t="s">
        <v>5045</v>
      </c>
      <c r="D3283" t="s">
        <v>5435</v>
      </c>
    </row>
    <row r="3284" spans="1:4" x14ac:dyDescent="0.4">
      <c r="A3284">
        <v>3686</v>
      </c>
      <c r="B3284" s="3" t="s">
        <v>5436</v>
      </c>
      <c r="C3284" t="s">
        <v>5045</v>
      </c>
      <c r="D3284" t="s">
        <v>5437</v>
      </c>
    </row>
    <row r="3285" spans="1:4" x14ac:dyDescent="0.4">
      <c r="A3285">
        <v>3687</v>
      </c>
      <c r="B3285" s="3" t="s">
        <v>5438</v>
      </c>
      <c r="C3285" t="s">
        <v>5045</v>
      </c>
      <c r="D3285" t="s">
        <v>5439</v>
      </c>
    </row>
    <row r="3286" spans="1:4" x14ac:dyDescent="0.4">
      <c r="A3286">
        <v>3688</v>
      </c>
      <c r="B3286" s="3" t="s">
        <v>5440</v>
      </c>
      <c r="C3286" t="s">
        <v>5045</v>
      </c>
      <c r="D3286" t="s">
        <v>5441</v>
      </c>
    </row>
    <row r="3287" spans="1:4" x14ac:dyDescent="0.4">
      <c r="A3287">
        <v>3689</v>
      </c>
      <c r="B3287" s="3" t="s">
        <v>5442</v>
      </c>
      <c r="C3287" t="s">
        <v>5045</v>
      </c>
      <c r="D3287" t="s">
        <v>5443</v>
      </c>
    </row>
    <row r="3288" spans="1:4" x14ac:dyDescent="0.4">
      <c r="A3288">
        <v>3690</v>
      </c>
      <c r="B3288" s="3" t="s">
        <v>5444</v>
      </c>
      <c r="C3288" t="s">
        <v>5045</v>
      </c>
      <c r="D3288" t="s">
        <v>5445</v>
      </c>
    </row>
    <row r="3289" spans="1:4" x14ac:dyDescent="0.4">
      <c r="A3289">
        <v>3691</v>
      </c>
      <c r="B3289" s="3" t="s">
        <v>5446</v>
      </c>
      <c r="C3289" t="s">
        <v>5045</v>
      </c>
      <c r="D3289" t="s">
        <v>5046</v>
      </c>
    </row>
    <row r="3290" spans="1:4" x14ac:dyDescent="0.4">
      <c r="A3290">
        <v>3692</v>
      </c>
      <c r="B3290" s="3" t="s">
        <v>5447</v>
      </c>
      <c r="C3290" t="s">
        <v>5045</v>
      </c>
      <c r="D3290" t="s">
        <v>5448</v>
      </c>
    </row>
    <row r="3291" spans="1:4" x14ac:dyDescent="0.4">
      <c r="A3291">
        <v>3693</v>
      </c>
      <c r="B3291" s="3" t="s">
        <v>5449</v>
      </c>
      <c r="C3291" t="s">
        <v>5045</v>
      </c>
      <c r="D3291" t="s">
        <v>5450</v>
      </c>
    </row>
    <row r="3292" spans="1:4" x14ac:dyDescent="0.4">
      <c r="A3292">
        <v>3694</v>
      </c>
      <c r="B3292" s="3" t="s">
        <v>5451</v>
      </c>
      <c r="C3292" t="s">
        <v>5045</v>
      </c>
      <c r="D3292" t="s">
        <v>5452</v>
      </c>
    </row>
    <row r="3293" spans="1:4" x14ac:dyDescent="0.4">
      <c r="A3293">
        <v>3695</v>
      </c>
      <c r="B3293" s="3" t="s">
        <v>5453</v>
      </c>
      <c r="C3293" t="s">
        <v>5045</v>
      </c>
      <c r="D3293" t="s">
        <v>5046</v>
      </c>
    </row>
    <row r="3294" spans="1:4" x14ac:dyDescent="0.4">
      <c r="A3294">
        <v>2486</v>
      </c>
      <c r="B3294" s="3" t="s">
        <v>5454</v>
      </c>
      <c r="C3294" t="s">
        <v>2558</v>
      </c>
      <c r="D3294" t="s">
        <v>3579</v>
      </c>
    </row>
    <row r="3295" spans="1:4" x14ac:dyDescent="0.4">
      <c r="A3295">
        <v>3698</v>
      </c>
      <c r="B3295" s="3" t="s">
        <v>5455</v>
      </c>
      <c r="C3295" t="s">
        <v>5045</v>
      </c>
      <c r="D3295" t="s">
        <v>5456</v>
      </c>
    </row>
    <row r="3296" spans="1:4" x14ac:dyDescent="0.4">
      <c r="A3296">
        <v>3699</v>
      </c>
      <c r="B3296" s="3" t="s">
        <v>5457</v>
      </c>
      <c r="C3296" t="s">
        <v>5045</v>
      </c>
      <c r="D3296" t="s">
        <v>5458</v>
      </c>
    </row>
    <row r="3297" spans="1:4" x14ac:dyDescent="0.4">
      <c r="A3297">
        <v>3700</v>
      </c>
      <c r="B3297" s="3" t="s">
        <v>5459</v>
      </c>
      <c r="C3297" t="s">
        <v>5045</v>
      </c>
      <c r="D3297" t="s">
        <v>5460</v>
      </c>
    </row>
    <row r="3298" spans="1:4" x14ac:dyDescent="0.4">
      <c r="A3298">
        <v>3701</v>
      </c>
      <c r="B3298" s="3" t="s">
        <v>5461</v>
      </c>
      <c r="C3298" t="s">
        <v>5045</v>
      </c>
      <c r="D3298" t="s">
        <v>5462</v>
      </c>
    </row>
    <row r="3299" spans="1:4" x14ac:dyDescent="0.4">
      <c r="A3299">
        <v>3702</v>
      </c>
      <c r="B3299" s="3" t="s">
        <v>5463</v>
      </c>
      <c r="C3299" t="s">
        <v>2429</v>
      </c>
      <c r="D3299" t="s">
        <v>5464</v>
      </c>
    </row>
    <row r="3300" spans="1:4" x14ac:dyDescent="0.4">
      <c r="A3300">
        <v>3703</v>
      </c>
      <c r="B3300" s="3" t="s">
        <v>5465</v>
      </c>
      <c r="C3300" t="s">
        <v>148</v>
      </c>
      <c r="D3300" t="s">
        <v>5466</v>
      </c>
    </row>
    <row r="3301" spans="1:4" x14ac:dyDescent="0.4">
      <c r="A3301">
        <v>3704</v>
      </c>
      <c r="B3301" s="3" t="s">
        <v>5467</v>
      </c>
      <c r="C3301" t="s">
        <v>148</v>
      </c>
      <c r="D3301" t="s">
        <v>5468</v>
      </c>
    </row>
    <row r="3302" spans="1:4" x14ac:dyDescent="0.4">
      <c r="A3302">
        <v>3705</v>
      </c>
      <c r="B3302" s="3" t="s">
        <v>5469</v>
      </c>
      <c r="C3302" t="s">
        <v>148</v>
      </c>
      <c r="D3302" t="s">
        <v>5470</v>
      </c>
    </row>
    <row r="3303" spans="1:4" x14ac:dyDescent="0.4">
      <c r="A3303">
        <v>3706</v>
      </c>
      <c r="B3303" s="3" t="s">
        <v>5471</v>
      </c>
      <c r="C3303" t="s">
        <v>148</v>
      </c>
      <c r="D3303" t="s">
        <v>5472</v>
      </c>
    </row>
    <row r="3304" spans="1:4" x14ac:dyDescent="0.4">
      <c r="A3304">
        <v>3707</v>
      </c>
      <c r="B3304" s="3" t="s">
        <v>5473</v>
      </c>
      <c r="C3304" t="s">
        <v>148</v>
      </c>
      <c r="D3304" t="s">
        <v>5474</v>
      </c>
    </row>
    <row r="3305" spans="1:4" x14ac:dyDescent="0.4">
      <c r="A3305">
        <v>3708</v>
      </c>
      <c r="B3305" s="3" t="s">
        <v>5475</v>
      </c>
      <c r="C3305" t="s">
        <v>148</v>
      </c>
      <c r="D3305" t="s">
        <v>5476</v>
      </c>
    </row>
    <row r="3306" spans="1:4" x14ac:dyDescent="0.4">
      <c r="A3306">
        <v>3709</v>
      </c>
      <c r="B3306" s="3" t="s">
        <v>5477</v>
      </c>
      <c r="C3306" t="s">
        <v>148</v>
      </c>
      <c r="D3306" t="s">
        <v>5478</v>
      </c>
    </row>
    <row r="3307" spans="1:4" x14ac:dyDescent="0.4">
      <c r="A3307">
        <v>3710</v>
      </c>
      <c r="B3307" s="3" t="s">
        <v>5479</v>
      </c>
      <c r="C3307" t="s">
        <v>1503</v>
      </c>
      <c r="D3307" t="s">
        <v>14</v>
      </c>
    </row>
    <row r="3308" spans="1:4" x14ac:dyDescent="0.4">
      <c r="A3308">
        <v>3711</v>
      </c>
      <c r="B3308" s="3" t="s">
        <v>5480</v>
      </c>
      <c r="C3308" t="s">
        <v>148</v>
      </c>
      <c r="D3308" t="s">
        <v>5481</v>
      </c>
    </row>
    <row r="3309" spans="1:4" x14ac:dyDescent="0.4">
      <c r="A3309">
        <v>2433</v>
      </c>
      <c r="B3309" s="3" t="s">
        <v>5482</v>
      </c>
      <c r="C3309" t="s">
        <v>9</v>
      </c>
      <c r="D3309" t="s">
        <v>3310</v>
      </c>
    </row>
    <row r="3310" spans="1:4" x14ac:dyDescent="0.4">
      <c r="A3310">
        <v>3713</v>
      </c>
      <c r="B3310" s="3" t="s">
        <v>5483</v>
      </c>
      <c r="C3310" t="s">
        <v>148</v>
      </c>
      <c r="D3310" t="s">
        <v>5484</v>
      </c>
    </row>
    <row r="3311" spans="1:4" x14ac:dyDescent="0.4">
      <c r="A3311">
        <v>3714</v>
      </c>
      <c r="B3311" s="3" t="s">
        <v>5485</v>
      </c>
      <c r="C3311" t="s">
        <v>148</v>
      </c>
      <c r="D3311" t="s">
        <v>5486</v>
      </c>
    </row>
    <row r="3312" spans="1:4" x14ac:dyDescent="0.4">
      <c r="A3312">
        <v>3715</v>
      </c>
      <c r="B3312" s="3" t="s">
        <v>5487</v>
      </c>
      <c r="C3312" t="s">
        <v>148</v>
      </c>
      <c r="D3312" t="s">
        <v>5488</v>
      </c>
    </row>
    <row r="3313" spans="1:4" x14ac:dyDescent="0.4">
      <c r="A3313">
        <v>3716</v>
      </c>
      <c r="B3313" s="3" t="s">
        <v>5489</v>
      </c>
      <c r="C3313" t="s">
        <v>148</v>
      </c>
      <c r="D3313" t="s">
        <v>5490</v>
      </c>
    </row>
    <row r="3314" spans="1:4" x14ac:dyDescent="0.4">
      <c r="A3314">
        <v>3717</v>
      </c>
      <c r="B3314" s="3" t="s">
        <v>5491</v>
      </c>
      <c r="C3314" t="s">
        <v>148</v>
      </c>
      <c r="D3314" t="s">
        <v>5492</v>
      </c>
    </row>
    <row r="3315" spans="1:4" x14ac:dyDescent="0.4">
      <c r="A3315">
        <v>3718</v>
      </c>
      <c r="B3315" s="3" t="s">
        <v>5493</v>
      </c>
      <c r="C3315" t="s">
        <v>148</v>
      </c>
      <c r="D3315" t="s">
        <v>5494</v>
      </c>
    </row>
    <row r="3316" spans="1:4" x14ac:dyDescent="0.4">
      <c r="A3316">
        <v>3719</v>
      </c>
      <c r="B3316" s="3" t="s">
        <v>5495</v>
      </c>
      <c r="C3316" t="s">
        <v>148</v>
      </c>
      <c r="D3316" t="s">
        <v>5496</v>
      </c>
    </row>
    <row r="3317" spans="1:4" x14ac:dyDescent="0.4">
      <c r="A3317">
        <v>3720</v>
      </c>
      <c r="B3317" s="3" t="s">
        <v>5497</v>
      </c>
      <c r="C3317" t="s">
        <v>148</v>
      </c>
      <c r="D3317" t="s">
        <v>69</v>
      </c>
    </row>
    <row r="3318" spans="1:4" x14ac:dyDescent="0.4">
      <c r="A3318">
        <v>3721</v>
      </c>
      <c r="B3318" s="3" t="s">
        <v>5498</v>
      </c>
      <c r="C3318" t="s">
        <v>148</v>
      </c>
      <c r="D3318" t="s">
        <v>5499</v>
      </c>
    </row>
    <row r="3319" spans="1:4" x14ac:dyDescent="0.4">
      <c r="A3319">
        <v>3722</v>
      </c>
      <c r="B3319" s="3" t="s">
        <v>5500</v>
      </c>
      <c r="C3319" t="s">
        <v>148</v>
      </c>
      <c r="D3319" t="s">
        <v>5501</v>
      </c>
    </row>
    <row r="3320" spans="1:4" x14ac:dyDescent="0.4">
      <c r="A3320">
        <v>3724</v>
      </c>
      <c r="B3320" s="3" t="s">
        <v>5502</v>
      </c>
      <c r="C3320" t="s">
        <v>148</v>
      </c>
      <c r="D3320" t="s">
        <v>5503</v>
      </c>
    </row>
    <row r="3321" spans="1:4" x14ac:dyDescent="0.4">
      <c r="A3321">
        <v>3725</v>
      </c>
      <c r="B3321" s="3" t="s">
        <v>5504</v>
      </c>
      <c r="C3321" t="s">
        <v>148</v>
      </c>
      <c r="D3321" t="s">
        <v>5505</v>
      </c>
    </row>
    <row r="3322" spans="1:4" x14ac:dyDescent="0.4">
      <c r="A3322">
        <v>3726</v>
      </c>
      <c r="B3322" s="3" t="s">
        <v>5506</v>
      </c>
      <c r="C3322" t="s">
        <v>2846</v>
      </c>
      <c r="D3322" t="s">
        <v>5507</v>
      </c>
    </row>
    <row r="3323" spans="1:4" x14ac:dyDescent="0.4">
      <c r="A3323">
        <v>3727</v>
      </c>
      <c r="B3323" s="3" t="s">
        <v>5508</v>
      </c>
      <c r="C3323" t="s">
        <v>2846</v>
      </c>
      <c r="D3323" t="s">
        <v>132</v>
      </c>
    </row>
    <row r="3324" spans="1:4" x14ac:dyDescent="0.4">
      <c r="A3324">
        <v>3728</v>
      </c>
      <c r="B3324" s="3" t="s">
        <v>5509</v>
      </c>
      <c r="C3324" t="s">
        <v>2846</v>
      </c>
      <c r="D3324" t="s">
        <v>5510</v>
      </c>
    </row>
    <row r="3325" spans="1:4" x14ac:dyDescent="0.4">
      <c r="A3325">
        <v>3729</v>
      </c>
      <c r="B3325" s="3" t="s">
        <v>5511</v>
      </c>
      <c r="C3325" t="s">
        <v>2846</v>
      </c>
      <c r="D3325" t="s">
        <v>5512</v>
      </c>
    </row>
    <row r="3326" spans="1:4" x14ac:dyDescent="0.4">
      <c r="A3326">
        <v>3730</v>
      </c>
      <c r="B3326" s="3" t="s">
        <v>5513</v>
      </c>
      <c r="C3326" t="s">
        <v>2846</v>
      </c>
      <c r="D3326" t="s">
        <v>5514</v>
      </c>
    </row>
    <row r="3327" spans="1:4" x14ac:dyDescent="0.4">
      <c r="A3327">
        <v>2783</v>
      </c>
      <c r="B3327" s="3" t="s">
        <v>5515</v>
      </c>
      <c r="C3327" t="s">
        <v>843</v>
      </c>
      <c r="D3327" t="s">
        <v>5516</v>
      </c>
    </row>
    <row r="3328" spans="1:4" x14ac:dyDescent="0.4">
      <c r="A3328">
        <v>3732</v>
      </c>
      <c r="B3328" s="3" t="s">
        <v>5517</v>
      </c>
      <c r="C3328" t="s">
        <v>2846</v>
      </c>
      <c r="D3328" t="s">
        <v>5518</v>
      </c>
    </row>
    <row r="3329" spans="1:4" x14ac:dyDescent="0.4">
      <c r="A3329">
        <v>3733</v>
      </c>
      <c r="B3329" s="5">
        <v>1123623829</v>
      </c>
      <c r="C3329" t="s">
        <v>2846</v>
      </c>
      <c r="D3329" t="s">
        <v>5519</v>
      </c>
    </row>
    <row r="3330" spans="1:4" x14ac:dyDescent="0.4">
      <c r="A3330">
        <v>3734</v>
      </c>
      <c r="B3330" s="3" t="s">
        <v>5520</v>
      </c>
      <c r="C3330" t="s">
        <v>2846</v>
      </c>
      <c r="D3330" t="s">
        <v>5521</v>
      </c>
    </row>
    <row r="3331" spans="1:4" x14ac:dyDescent="0.4">
      <c r="A3331">
        <v>3735</v>
      </c>
      <c r="B3331" s="3" t="s">
        <v>5522</v>
      </c>
      <c r="C3331" t="s">
        <v>2846</v>
      </c>
      <c r="D3331" t="s">
        <v>5523</v>
      </c>
    </row>
    <row r="3332" spans="1:4" x14ac:dyDescent="0.4">
      <c r="A3332">
        <v>3736</v>
      </c>
      <c r="B3332" s="3" t="s">
        <v>5524</v>
      </c>
      <c r="C3332" t="s">
        <v>2846</v>
      </c>
      <c r="D3332" t="s">
        <v>5525</v>
      </c>
    </row>
    <row r="3333" spans="1:4" x14ac:dyDescent="0.4">
      <c r="A3333">
        <v>3737</v>
      </c>
      <c r="B3333" s="3" t="s">
        <v>5526</v>
      </c>
      <c r="C3333" t="s">
        <v>2846</v>
      </c>
      <c r="D3333" t="s">
        <v>5527</v>
      </c>
    </row>
    <row r="3334" spans="1:4" x14ac:dyDescent="0.4">
      <c r="A3334">
        <v>3739</v>
      </c>
      <c r="B3334" s="3" t="s">
        <v>5528</v>
      </c>
      <c r="C3334" t="s">
        <v>2846</v>
      </c>
      <c r="D3334" t="s">
        <v>1901</v>
      </c>
    </row>
    <row r="3335" spans="1:4" x14ac:dyDescent="0.4">
      <c r="A3335">
        <v>3740</v>
      </c>
      <c r="B3335" s="3" t="s">
        <v>5529</v>
      </c>
      <c r="C3335" t="s">
        <v>2846</v>
      </c>
      <c r="D3335" t="s">
        <v>5530</v>
      </c>
    </row>
    <row r="3336" spans="1:4" x14ac:dyDescent="0.4">
      <c r="A3336">
        <v>3741</v>
      </c>
      <c r="B3336" s="3" t="s">
        <v>5531</v>
      </c>
      <c r="C3336" t="s">
        <v>5045</v>
      </c>
      <c r="D3336" t="s">
        <v>5532</v>
      </c>
    </row>
    <row r="3337" spans="1:4" x14ac:dyDescent="0.4">
      <c r="A3337">
        <v>3742</v>
      </c>
      <c r="B3337" s="3" t="s">
        <v>5533</v>
      </c>
      <c r="C3337" t="s">
        <v>2846</v>
      </c>
      <c r="D3337" t="s">
        <v>5534</v>
      </c>
    </row>
    <row r="3338" spans="1:4" x14ac:dyDescent="0.4">
      <c r="A3338">
        <v>3743</v>
      </c>
      <c r="B3338" s="3" t="s">
        <v>5535</v>
      </c>
      <c r="C3338" t="s">
        <v>5045</v>
      </c>
      <c r="D3338" t="s">
        <v>5536</v>
      </c>
    </row>
    <row r="3339" spans="1:4" x14ac:dyDescent="0.4">
      <c r="A3339">
        <v>3744</v>
      </c>
      <c r="B3339" s="3" t="s">
        <v>5537</v>
      </c>
      <c r="C3339" t="s">
        <v>5045</v>
      </c>
      <c r="D3339" t="s">
        <v>5538</v>
      </c>
    </row>
    <row r="3340" spans="1:4" x14ac:dyDescent="0.4">
      <c r="A3340">
        <v>3745</v>
      </c>
      <c r="B3340" s="3" t="s">
        <v>5539</v>
      </c>
      <c r="C3340" t="s">
        <v>5045</v>
      </c>
      <c r="D3340" t="s">
        <v>5046</v>
      </c>
    </row>
    <row r="3341" spans="1:4" x14ac:dyDescent="0.4">
      <c r="A3341">
        <v>3746</v>
      </c>
      <c r="B3341" s="3" t="s">
        <v>5540</v>
      </c>
      <c r="C3341" t="s">
        <v>5045</v>
      </c>
      <c r="D3341" t="s">
        <v>5541</v>
      </c>
    </row>
    <row r="3342" spans="1:4" x14ac:dyDescent="0.4">
      <c r="A3342">
        <v>3747</v>
      </c>
      <c r="B3342" s="3" t="s">
        <v>5542</v>
      </c>
      <c r="C3342" t="s">
        <v>5045</v>
      </c>
      <c r="D3342" t="s">
        <v>5046</v>
      </c>
    </row>
    <row r="3343" spans="1:4" x14ac:dyDescent="0.4">
      <c r="A3343">
        <v>3748</v>
      </c>
      <c r="B3343" s="3" t="s">
        <v>5543</v>
      </c>
      <c r="C3343" t="s">
        <v>5045</v>
      </c>
      <c r="D3343" t="s">
        <v>5544</v>
      </c>
    </row>
    <row r="3344" spans="1:4" x14ac:dyDescent="0.4">
      <c r="A3344">
        <v>3749</v>
      </c>
      <c r="B3344" s="3" t="s">
        <v>5545</v>
      </c>
      <c r="C3344" t="s">
        <v>5045</v>
      </c>
      <c r="D3344" t="s">
        <v>5546</v>
      </c>
    </row>
    <row r="3345" spans="1:4" x14ac:dyDescent="0.4">
      <c r="A3345">
        <v>3242</v>
      </c>
      <c r="B3345" s="3" t="s">
        <v>5547</v>
      </c>
      <c r="C3345" t="s">
        <v>88</v>
      </c>
      <c r="D3345" t="s">
        <v>1354</v>
      </c>
    </row>
    <row r="3346" spans="1:4" x14ac:dyDescent="0.4">
      <c r="A3346">
        <v>3752</v>
      </c>
      <c r="B3346" s="3" t="s">
        <v>5548</v>
      </c>
      <c r="C3346" t="s">
        <v>5045</v>
      </c>
      <c r="D3346" t="s">
        <v>5549</v>
      </c>
    </row>
    <row r="3347" spans="1:4" x14ac:dyDescent="0.4">
      <c r="A3347">
        <v>3753</v>
      </c>
      <c r="B3347" s="3" t="s">
        <v>5550</v>
      </c>
      <c r="C3347" t="s">
        <v>5045</v>
      </c>
      <c r="D3347" t="s">
        <v>5551</v>
      </c>
    </row>
    <row r="3348" spans="1:4" x14ac:dyDescent="0.4">
      <c r="A3348">
        <v>3754</v>
      </c>
      <c r="B3348" s="3" t="s">
        <v>5552</v>
      </c>
      <c r="C3348" t="s">
        <v>5045</v>
      </c>
      <c r="D3348" t="s">
        <v>5553</v>
      </c>
    </row>
    <row r="3349" spans="1:4" x14ac:dyDescent="0.4">
      <c r="A3349">
        <v>3755</v>
      </c>
      <c r="B3349" s="3" t="s">
        <v>5554</v>
      </c>
      <c r="C3349" t="s">
        <v>5045</v>
      </c>
      <c r="D3349" t="s">
        <v>5407</v>
      </c>
    </row>
    <row r="3350" spans="1:4" x14ac:dyDescent="0.4">
      <c r="A3350">
        <v>3756</v>
      </c>
      <c r="B3350" s="3" t="s">
        <v>5555</v>
      </c>
      <c r="C3350" t="s">
        <v>5045</v>
      </c>
      <c r="D3350" t="s">
        <v>5046</v>
      </c>
    </row>
    <row r="3351" spans="1:4" x14ac:dyDescent="0.4">
      <c r="A3351">
        <v>3757</v>
      </c>
      <c r="B3351" s="3" t="s">
        <v>5556</v>
      </c>
      <c r="C3351" t="s">
        <v>5045</v>
      </c>
      <c r="D3351" t="s">
        <v>5407</v>
      </c>
    </row>
    <row r="3352" spans="1:4" x14ac:dyDescent="0.4">
      <c r="A3352">
        <v>3758</v>
      </c>
      <c r="B3352" s="3" t="s">
        <v>5557</v>
      </c>
      <c r="C3352" t="s">
        <v>5045</v>
      </c>
      <c r="D3352" t="s">
        <v>5407</v>
      </c>
    </row>
    <row r="3353" spans="1:4" x14ac:dyDescent="0.4">
      <c r="A3353">
        <v>3759</v>
      </c>
      <c r="B3353" s="3" t="s">
        <v>5558</v>
      </c>
      <c r="C3353" t="s">
        <v>5045</v>
      </c>
      <c r="D3353" t="s">
        <v>5407</v>
      </c>
    </row>
    <row r="3354" spans="1:4" x14ac:dyDescent="0.4">
      <c r="A3354">
        <v>3760</v>
      </c>
      <c r="B3354" s="3" t="s">
        <v>5559</v>
      </c>
      <c r="C3354" t="s">
        <v>5045</v>
      </c>
      <c r="D3354" t="s">
        <v>5407</v>
      </c>
    </row>
    <row r="3355" spans="1:4" x14ac:dyDescent="0.4">
      <c r="A3355">
        <v>3761</v>
      </c>
      <c r="B3355" s="3" t="s">
        <v>5560</v>
      </c>
      <c r="C3355" t="s">
        <v>5045</v>
      </c>
      <c r="D3355" t="s">
        <v>5407</v>
      </c>
    </row>
    <row r="3356" spans="1:4" x14ac:dyDescent="0.4">
      <c r="A3356">
        <v>3762</v>
      </c>
      <c r="B3356" s="3" t="s">
        <v>5561</v>
      </c>
      <c r="C3356" t="s">
        <v>5045</v>
      </c>
      <c r="D3356" t="s">
        <v>5046</v>
      </c>
    </row>
    <row r="3357" spans="1:4" x14ac:dyDescent="0.4">
      <c r="A3357">
        <v>3763</v>
      </c>
      <c r="B3357" s="3" t="s">
        <v>5562</v>
      </c>
      <c r="C3357" t="s">
        <v>5045</v>
      </c>
      <c r="D3357" t="s">
        <v>5563</v>
      </c>
    </row>
    <row r="3358" spans="1:4" x14ac:dyDescent="0.4">
      <c r="A3358">
        <v>3764</v>
      </c>
      <c r="B3358" s="3" t="s">
        <v>5564</v>
      </c>
      <c r="C3358" t="s">
        <v>5045</v>
      </c>
      <c r="D3358" t="s">
        <v>5565</v>
      </c>
    </row>
    <row r="3359" spans="1:4" x14ac:dyDescent="0.4">
      <c r="A3359">
        <v>3765</v>
      </c>
      <c r="B3359" s="3" t="s">
        <v>5566</v>
      </c>
      <c r="C3359" t="s">
        <v>5045</v>
      </c>
      <c r="D3359" t="s">
        <v>5565</v>
      </c>
    </row>
    <row r="3360" spans="1:4" x14ac:dyDescent="0.4">
      <c r="A3360">
        <v>3766</v>
      </c>
      <c r="B3360" s="3" t="s">
        <v>5567</v>
      </c>
      <c r="C3360" t="s">
        <v>5045</v>
      </c>
      <c r="D3360" t="s">
        <v>5568</v>
      </c>
    </row>
    <row r="3361" spans="1:4" x14ac:dyDescent="0.4">
      <c r="A3361">
        <v>3767</v>
      </c>
      <c r="B3361" s="3" t="s">
        <v>5569</v>
      </c>
      <c r="C3361" t="s">
        <v>5045</v>
      </c>
      <c r="D3361" t="s">
        <v>5407</v>
      </c>
    </row>
    <row r="3362" spans="1:4" x14ac:dyDescent="0.4">
      <c r="A3362">
        <v>3768</v>
      </c>
      <c r="B3362" s="3" t="s">
        <v>5570</v>
      </c>
      <c r="C3362" t="s">
        <v>5045</v>
      </c>
      <c r="D3362" t="s">
        <v>5571</v>
      </c>
    </row>
    <row r="3363" spans="1:4" x14ac:dyDescent="0.4">
      <c r="A3363">
        <v>3769</v>
      </c>
      <c r="B3363" s="3" t="s">
        <v>5572</v>
      </c>
      <c r="C3363" t="s">
        <v>5045</v>
      </c>
      <c r="D3363" t="s">
        <v>5573</v>
      </c>
    </row>
    <row r="3364" spans="1:4" x14ac:dyDescent="0.4">
      <c r="A3364">
        <v>3770</v>
      </c>
      <c r="B3364" s="3" t="s">
        <v>5574</v>
      </c>
      <c r="C3364" t="s">
        <v>5045</v>
      </c>
      <c r="D3364" t="s">
        <v>5575</v>
      </c>
    </row>
    <row r="3365" spans="1:4" x14ac:dyDescent="0.4">
      <c r="A3365">
        <v>3771</v>
      </c>
      <c r="B3365" s="3" t="s">
        <v>5576</v>
      </c>
      <c r="C3365" t="s">
        <v>5045</v>
      </c>
      <c r="D3365" t="s">
        <v>5577</v>
      </c>
    </row>
    <row r="3366" spans="1:4" x14ac:dyDescent="0.4">
      <c r="A3366">
        <v>3772</v>
      </c>
      <c r="B3366" s="3" t="s">
        <v>5578</v>
      </c>
      <c r="C3366" t="s">
        <v>5045</v>
      </c>
      <c r="D3366" t="s">
        <v>5579</v>
      </c>
    </row>
    <row r="3367" spans="1:4" x14ac:dyDescent="0.4">
      <c r="A3367">
        <v>3246</v>
      </c>
      <c r="B3367" s="3" t="s">
        <v>5580</v>
      </c>
      <c r="C3367" t="s">
        <v>88</v>
      </c>
      <c r="D3367" t="s">
        <v>4846</v>
      </c>
    </row>
    <row r="3368" spans="1:4" x14ac:dyDescent="0.4">
      <c r="A3368">
        <v>3775</v>
      </c>
      <c r="B3368" s="3" t="s">
        <v>5581</v>
      </c>
      <c r="C3368" t="s">
        <v>2846</v>
      </c>
      <c r="D3368" t="s">
        <v>5582</v>
      </c>
    </row>
    <row r="3369" spans="1:4" x14ac:dyDescent="0.4">
      <c r="A3369">
        <v>1843</v>
      </c>
      <c r="B3369" s="3" t="s">
        <v>5583</v>
      </c>
      <c r="C3369" t="s">
        <v>148</v>
      </c>
      <c r="D3369" t="s">
        <v>5584</v>
      </c>
    </row>
    <row r="3370" spans="1:4" x14ac:dyDescent="0.4">
      <c r="A3370">
        <v>3777</v>
      </c>
      <c r="B3370" s="3" t="s">
        <v>5585</v>
      </c>
      <c r="C3370" t="s">
        <v>983</v>
      </c>
      <c r="D3370" t="s">
        <v>5586</v>
      </c>
    </row>
    <row r="3371" spans="1:4" x14ac:dyDescent="0.4">
      <c r="A3371">
        <v>3778</v>
      </c>
      <c r="B3371" s="3" t="s">
        <v>5587</v>
      </c>
      <c r="C3371" t="s">
        <v>983</v>
      </c>
      <c r="D3371" t="s">
        <v>5588</v>
      </c>
    </row>
    <row r="3372" spans="1:4" x14ac:dyDescent="0.4">
      <c r="A3372">
        <v>3779</v>
      </c>
      <c r="B3372" s="3" t="s">
        <v>5589</v>
      </c>
      <c r="C3372" t="s">
        <v>983</v>
      </c>
      <c r="D3372" t="s">
        <v>5590</v>
      </c>
    </row>
    <row r="3373" spans="1:4" x14ac:dyDescent="0.4">
      <c r="A3373">
        <v>3780</v>
      </c>
      <c r="B3373" s="3" t="s">
        <v>5591</v>
      </c>
      <c r="C3373" t="s">
        <v>5045</v>
      </c>
      <c r="D3373" t="s">
        <v>5592</v>
      </c>
    </row>
    <row r="3374" spans="1:4" x14ac:dyDescent="0.4">
      <c r="A3374">
        <v>3781</v>
      </c>
      <c r="B3374" s="3" t="s">
        <v>5593</v>
      </c>
      <c r="C3374" t="s">
        <v>5045</v>
      </c>
      <c r="D3374" t="s">
        <v>5594</v>
      </c>
    </row>
    <row r="3375" spans="1:4" x14ac:dyDescent="0.4">
      <c r="A3375">
        <v>3782</v>
      </c>
      <c r="B3375" s="3" t="s">
        <v>5595</v>
      </c>
      <c r="C3375" t="s">
        <v>5045</v>
      </c>
      <c r="D3375" t="s">
        <v>5596</v>
      </c>
    </row>
    <row r="3376" spans="1:4" x14ac:dyDescent="0.4">
      <c r="A3376">
        <v>3783</v>
      </c>
      <c r="B3376" s="3" t="s">
        <v>5597</v>
      </c>
      <c r="C3376" t="s">
        <v>5045</v>
      </c>
      <c r="D3376" t="s">
        <v>5598</v>
      </c>
    </row>
    <row r="3377" spans="1:4" x14ac:dyDescent="0.4">
      <c r="A3377">
        <v>3784</v>
      </c>
      <c r="B3377" s="3" t="s">
        <v>5599</v>
      </c>
      <c r="C3377" t="s">
        <v>5045</v>
      </c>
      <c r="D3377" t="s">
        <v>5600</v>
      </c>
    </row>
    <row r="3378" spans="1:4" x14ac:dyDescent="0.4">
      <c r="A3378">
        <v>3785</v>
      </c>
      <c r="B3378" s="3" t="s">
        <v>5601</v>
      </c>
      <c r="C3378" t="s">
        <v>5045</v>
      </c>
      <c r="D3378" t="s">
        <v>5602</v>
      </c>
    </row>
    <row r="3379" spans="1:4" x14ac:dyDescent="0.4">
      <c r="A3379">
        <v>3786</v>
      </c>
      <c r="B3379" s="3" t="s">
        <v>5603</v>
      </c>
      <c r="C3379" t="s">
        <v>5045</v>
      </c>
      <c r="D3379" t="s">
        <v>5604</v>
      </c>
    </row>
    <row r="3380" spans="1:4" x14ac:dyDescent="0.4">
      <c r="A3380">
        <v>3787</v>
      </c>
      <c r="B3380" s="3" t="s">
        <v>5605</v>
      </c>
      <c r="C3380" t="s">
        <v>5045</v>
      </c>
      <c r="D3380" t="s">
        <v>5606</v>
      </c>
    </row>
    <row r="3381" spans="1:4" x14ac:dyDescent="0.4">
      <c r="A3381">
        <v>3788</v>
      </c>
      <c r="B3381" s="3" t="s">
        <v>5607</v>
      </c>
      <c r="C3381" t="s">
        <v>5045</v>
      </c>
      <c r="D3381" t="s">
        <v>5608</v>
      </c>
    </row>
    <row r="3382" spans="1:4" x14ac:dyDescent="0.4">
      <c r="A3382">
        <v>3789</v>
      </c>
      <c r="B3382" s="3" t="s">
        <v>5609</v>
      </c>
      <c r="C3382" t="s">
        <v>5045</v>
      </c>
      <c r="D3382" t="s">
        <v>5610</v>
      </c>
    </row>
    <row r="3383" spans="1:4" x14ac:dyDescent="0.4">
      <c r="A3383">
        <v>3790</v>
      </c>
      <c r="B3383" s="3" t="s">
        <v>5611</v>
      </c>
      <c r="C3383" t="s">
        <v>5045</v>
      </c>
      <c r="D3383" t="s">
        <v>5612</v>
      </c>
    </row>
    <row r="3384" spans="1:4" x14ac:dyDescent="0.4">
      <c r="A3384">
        <v>3791</v>
      </c>
      <c r="B3384" s="3" t="s">
        <v>5613</v>
      </c>
      <c r="C3384" t="s">
        <v>5045</v>
      </c>
      <c r="D3384" t="s">
        <v>5614</v>
      </c>
    </row>
    <row r="3385" spans="1:4" x14ac:dyDescent="0.4">
      <c r="A3385">
        <v>3792</v>
      </c>
      <c r="B3385" s="3" t="s">
        <v>5615</v>
      </c>
      <c r="C3385" t="s">
        <v>5045</v>
      </c>
      <c r="D3385" t="s">
        <v>5616</v>
      </c>
    </row>
    <row r="3386" spans="1:4" x14ac:dyDescent="0.4">
      <c r="A3386">
        <v>3793</v>
      </c>
      <c r="B3386" s="3" t="s">
        <v>5617</v>
      </c>
      <c r="C3386" t="s">
        <v>5045</v>
      </c>
      <c r="D3386" t="s">
        <v>5618</v>
      </c>
    </row>
    <row r="3387" spans="1:4" x14ac:dyDescent="0.4">
      <c r="A3387">
        <v>3794</v>
      </c>
      <c r="B3387" s="3" t="s">
        <v>5619</v>
      </c>
      <c r="C3387" t="s">
        <v>5045</v>
      </c>
      <c r="D3387" t="s">
        <v>5620</v>
      </c>
    </row>
    <row r="3388" spans="1:4" x14ac:dyDescent="0.4">
      <c r="A3388">
        <v>3795</v>
      </c>
      <c r="B3388" s="3" t="s">
        <v>5621</v>
      </c>
      <c r="C3388" t="s">
        <v>5045</v>
      </c>
      <c r="D3388" t="s">
        <v>5622</v>
      </c>
    </row>
    <row r="3389" spans="1:4" x14ac:dyDescent="0.4">
      <c r="A3389">
        <v>3796</v>
      </c>
      <c r="B3389" s="3" t="s">
        <v>5623</v>
      </c>
      <c r="C3389" t="s">
        <v>5045</v>
      </c>
      <c r="D3389" t="s">
        <v>5620</v>
      </c>
    </row>
    <row r="3390" spans="1:4" x14ac:dyDescent="0.4">
      <c r="A3390">
        <v>3797</v>
      </c>
      <c r="B3390" s="3" t="s">
        <v>5624</v>
      </c>
      <c r="C3390" t="s">
        <v>9</v>
      </c>
      <c r="D3390" t="s">
        <v>5625</v>
      </c>
    </row>
    <row r="3391" spans="1:4" x14ac:dyDescent="0.4">
      <c r="A3391">
        <v>3798</v>
      </c>
      <c r="B3391" s="3" t="s">
        <v>5626</v>
      </c>
      <c r="C3391" t="s">
        <v>2846</v>
      </c>
      <c r="D3391" t="s">
        <v>5627</v>
      </c>
    </row>
    <row r="3392" spans="1:4" x14ac:dyDescent="0.4">
      <c r="A3392">
        <v>3799</v>
      </c>
      <c r="B3392" s="3" t="s">
        <v>5628</v>
      </c>
      <c r="C3392" t="s">
        <v>3686</v>
      </c>
      <c r="D3392" t="s">
        <v>132</v>
      </c>
    </row>
    <row r="3393" spans="1:4" x14ac:dyDescent="0.4">
      <c r="A3393">
        <v>3800</v>
      </c>
      <c r="B3393" s="3" t="s">
        <v>5629</v>
      </c>
      <c r="C3393" t="s">
        <v>3686</v>
      </c>
      <c r="D3393" t="s">
        <v>132</v>
      </c>
    </row>
    <row r="3394" spans="1:4" x14ac:dyDescent="0.4">
      <c r="A3394">
        <v>3801</v>
      </c>
      <c r="B3394" s="3" t="s">
        <v>5630</v>
      </c>
      <c r="C3394" t="s">
        <v>3686</v>
      </c>
      <c r="D3394" t="s">
        <v>132</v>
      </c>
    </row>
    <row r="3395" spans="1:4" x14ac:dyDescent="0.4">
      <c r="A3395">
        <v>3802</v>
      </c>
      <c r="B3395" s="3" t="s">
        <v>5631</v>
      </c>
      <c r="C3395" t="s">
        <v>3686</v>
      </c>
      <c r="D3395" t="s">
        <v>132</v>
      </c>
    </row>
    <row r="3396" spans="1:4" x14ac:dyDescent="0.4">
      <c r="A3396">
        <v>3803</v>
      </c>
      <c r="B3396" s="3" t="s">
        <v>5632</v>
      </c>
      <c r="C3396" t="s">
        <v>3686</v>
      </c>
      <c r="D3396" t="s">
        <v>132</v>
      </c>
    </row>
    <row r="3397" spans="1:4" x14ac:dyDescent="0.4">
      <c r="A3397">
        <v>3804</v>
      </c>
      <c r="B3397" s="3" t="s">
        <v>5633</v>
      </c>
      <c r="C3397" t="s">
        <v>3686</v>
      </c>
      <c r="D3397" t="s">
        <v>124</v>
      </c>
    </row>
    <row r="3398" spans="1:4" x14ac:dyDescent="0.4">
      <c r="A3398">
        <v>3805</v>
      </c>
      <c r="B3398" s="3" t="s">
        <v>5634</v>
      </c>
      <c r="C3398" t="s">
        <v>3686</v>
      </c>
      <c r="D3398" t="s">
        <v>132</v>
      </c>
    </row>
    <row r="3399" spans="1:4" x14ac:dyDescent="0.4">
      <c r="A3399">
        <v>3806</v>
      </c>
      <c r="B3399" s="3" t="s">
        <v>5635</v>
      </c>
      <c r="C3399" t="s">
        <v>3686</v>
      </c>
      <c r="D3399" t="s">
        <v>132</v>
      </c>
    </row>
    <row r="3400" spans="1:4" x14ac:dyDescent="0.4">
      <c r="A3400">
        <v>3807</v>
      </c>
      <c r="B3400" s="3" t="s">
        <v>5636</v>
      </c>
      <c r="C3400" t="s">
        <v>3686</v>
      </c>
      <c r="D3400" t="s">
        <v>132</v>
      </c>
    </row>
    <row r="3401" spans="1:4" x14ac:dyDescent="0.4">
      <c r="A3401">
        <v>3808</v>
      </c>
      <c r="B3401" s="3" t="s">
        <v>5637</v>
      </c>
      <c r="C3401" t="s">
        <v>3686</v>
      </c>
      <c r="D3401" t="s">
        <v>5638</v>
      </c>
    </row>
    <row r="3402" spans="1:4" x14ac:dyDescent="0.4">
      <c r="A3402">
        <v>3809</v>
      </c>
      <c r="B3402" s="3" t="s">
        <v>5639</v>
      </c>
      <c r="C3402" t="s">
        <v>3686</v>
      </c>
      <c r="D3402" t="s">
        <v>132</v>
      </c>
    </row>
    <row r="3403" spans="1:4" x14ac:dyDescent="0.4">
      <c r="A3403">
        <v>3810</v>
      </c>
      <c r="B3403" s="3" t="s">
        <v>5640</v>
      </c>
      <c r="C3403" t="s">
        <v>3686</v>
      </c>
      <c r="D3403" t="s">
        <v>132</v>
      </c>
    </row>
    <row r="3404" spans="1:4" x14ac:dyDescent="0.4">
      <c r="A3404">
        <v>3811</v>
      </c>
      <c r="B3404" s="3" t="s">
        <v>5641</v>
      </c>
      <c r="C3404" t="s">
        <v>3686</v>
      </c>
      <c r="D3404" t="s">
        <v>5642</v>
      </c>
    </row>
    <row r="3405" spans="1:4" x14ac:dyDescent="0.4">
      <c r="A3405">
        <v>3812</v>
      </c>
      <c r="B3405" s="3" t="s">
        <v>5643</v>
      </c>
      <c r="C3405" t="s">
        <v>3686</v>
      </c>
      <c r="D3405" t="s">
        <v>132</v>
      </c>
    </row>
    <row r="3406" spans="1:4" x14ac:dyDescent="0.4">
      <c r="A3406">
        <v>3813</v>
      </c>
      <c r="B3406" s="3" t="s">
        <v>5644</v>
      </c>
      <c r="C3406" t="s">
        <v>3686</v>
      </c>
      <c r="D3406" t="s">
        <v>132</v>
      </c>
    </row>
    <row r="3407" spans="1:4" x14ac:dyDescent="0.4">
      <c r="A3407">
        <v>3814</v>
      </c>
      <c r="B3407" s="3" t="s">
        <v>5645</v>
      </c>
      <c r="C3407" t="s">
        <v>3686</v>
      </c>
      <c r="D3407" t="s">
        <v>132</v>
      </c>
    </row>
    <row r="3408" spans="1:4" x14ac:dyDescent="0.4">
      <c r="A3408">
        <v>3815</v>
      </c>
      <c r="B3408" s="3" t="s">
        <v>5646</v>
      </c>
      <c r="C3408" t="s">
        <v>3686</v>
      </c>
      <c r="D3408" t="s">
        <v>5647</v>
      </c>
    </row>
    <row r="3409" spans="1:4" x14ac:dyDescent="0.4">
      <c r="A3409">
        <v>3816</v>
      </c>
      <c r="B3409" s="3" t="s">
        <v>5648</v>
      </c>
      <c r="C3409" t="s">
        <v>3686</v>
      </c>
      <c r="D3409" t="s">
        <v>132</v>
      </c>
    </row>
    <row r="3410" spans="1:4" x14ac:dyDescent="0.4">
      <c r="A3410">
        <v>3817</v>
      </c>
      <c r="B3410" s="3" t="s">
        <v>5649</v>
      </c>
      <c r="C3410" t="s">
        <v>3686</v>
      </c>
      <c r="D3410" t="s">
        <v>132</v>
      </c>
    </row>
    <row r="3411" spans="1:4" x14ac:dyDescent="0.4">
      <c r="A3411">
        <v>3818</v>
      </c>
      <c r="B3411" s="3" t="s">
        <v>5650</v>
      </c>
      <c r="C3411" t="s">
        <v>3686</v>
      </c>
      <c r="D3411" t="s">
        <v>132</v>
      </c>
    </row>
    <row r="3412" spans="1:4" x14ac:dyDescent="0.4">
      <c r="A3412">
        <v>3819</v>
      </c>
      <c r="B3412" s="3" t="s">
        <v>5651</v>
      </c>
      <c r="C3412" t="s">
        <v>3686</v>
      </c>
      <c r="D3412" t="s">
        <v>132</v>
      </c>
    </row>
    <row r="3413" spans="1:4" x14ac:dyDescent="0.4">
      <c r="A3413">
        <v>3820</v>
      </c>
      <c r="B3413" s="3" t="s">
        <v>5652</v>
      </c>
      <c r="C3413" t="s">
        <v>3686</v>
      </c>
      <c r="D3413" t="s">
        <v>132</v>
      </c>
    </row>
    <row r="3414" spans="1:4" x14ac:dyDescent="0.4">
      <c r="A3414">
        <v>3821</v>
      </c>
      <c r="B3414" s="3" t="s">
        <v>5653</v>
      </c>
      <c r="C3414" t="s">
        <v>5045</v>
      </c>
      <c r="D3414" t="s">
        <v>124</v>
      </c>
    </row>
    <row r="3415" spans="1:4" x14ac:dyDescent="0.4">
      <c r="A3415">
        <v>3822</v>
      </c>
      <c r="B3415" s="3" t="s">
        <v>5654</v>
      </c>
      <c r="C3415" t="s">
        <v>5045</v>
      </c>
      <c r="D3415" t="s">
        <v>124</v>
      </c>
    </row>
    <row r="3416" spans="1:4" x14ac:dyDescent="0.4">
      <c r="A3416">
        <v>3823</v>
      </c>
      <c r="B3416" s="3" t="s">
        <v>5655</v>
      </c>
      <c r="C3416" t="s">
        <v>5045</v>
      </c>
      <c r="D3416" t="s">
        <v>124</v>
      </c>
    </row>
    <row r="3417" spans="1:4" x14ac:dyDescent="0.4">
      <c r="A3417">
        <v>3824</v>
      </c>
      <c r="B3417" s="3" t="s">
        <v>5656</v>
      </c>
      <c r="C3417" t="s">
        <v>5045</v>
      </c>
      <c r="D3417" t="s">
        <v>5657</v>
      </c>
    </row>
    <row r="3418" spans="1:4" x14ac:dyDescent="0.4">
      <c r="A3418">
        <v>3827</v>
      </c>
      <c r="B3418" s="3" t="s">
        <v>5658</v>
      </c>
      <c r="C3418" t="s">
        <v>5045</v>
      </c>
      <c r="D3418" t="s">
        <v>124</v>
      </c>
    </row>
    <row r="3419" spans="1:4" x14ac:dyDescent="0.4">
      <c r="A3419">
        <v>3828</v>
      </c>
      <c r="B3419" s="3" t="s">
        <v>5659</v>
      </c>
      <c r="C3419" t="s">
        <v>5045</v>
      </c>
      <c r="D3419" t="s">
        <v>124</v>
      </c>
    </row>
    <row r="3420" spans="1:4" x14ac:dyDescent="0.4">
      <c r="A3420">
        <v>3829</v>
      </c>
      <c r="B3420" s="3" t="s">
        <v>5660</v>
      </c>
      <c r="C3420" t="s">
        <v>5045</v>
      </c>
      <c r="D3420" t="s">
        <v>5661</v>
      </c>
    </row>
    <row r="3421" spans="1:4" x14ac:dyDescent="0.4">
      <c r="A3421">
        <v>3831</v>
      </c>
      <c r="B3421" s="3" t="s">
        <v>5662</v>
      </c>
      <c r="C3421" t="s">
        <v>5045</v>
      </c>
      <c r="D3421" t="s">
        <v>124</v>
      </c>
    </row>
    <row r="3422" spans="1:4" x14ac:dyDescent="0.4">
      <c r="A3422">
        <v>3835</v>
      </c>
      <c r="B3422" s="3" t="s">
        <v>5663</v>
      </c>
      <c r="C3422" t="s">
        <v>5045</v>
      </c>
      <c r="D3422" t="s">
        <v>124</v>
      </c>
    </row>
    <row r="3423" spans="1:4" x14ac:dyDescent="0.4">
      <c r="A3423">
        <v>3836</v>
      </c>
      <c r="B3423" s="3" t="s">
        <v>5664</v>
      </c>
      <c r="C3423" t="s">
        <v>5045</v>
      </c>
      <c r="D3423" t="s">
        <v>5665</v>
      </c>
    </row>
    <row r="3424" spans="1:4" x14ac:dyDescent="0.4">
      <c r="A3424">
        <v>3837</v>
      </c>
      <c r="B3424" s="3" t="s">
        <v>5666</v>
      </c>
      <c r="C3424" t="s">
        <v>5045</v>
      </c>
      <c r="D3424" t="s">
        <v>5667</v>
      </c>
    </row>
    <row r="3425" spans="1:4" x14ac:dyDescent="0.4">
      <c r="A3425">
        <v>3839</v>
      </c>
      <c r="B3425" s="3" t="s">
        <v>5668</v>
      </c>
      <c r="C3425" t="s">
        <v>5045</v>
      </c>
      <c r="D3425" t="s">
        <v>124</v>
      </c>
    </row>
    <row r="3426" spans="1:4" x14ac:dyDescent="0.4">
      <c r="A3426">
        <v>3840</v>
      </c>
      <c r="B3426" s="3" t="s">
        <v>5669</v>
      </c>
      <c r="C3426" t="s">
        <v>5045</v>
      </c>
      <c r="D3426" t="s">
        <v>5670</v>
      </c>
    </row>
    <row r="3427" spans="1:4" x14ac:dyDescent="0.4">
      <c r="A3427">
        <v>3842</v>
      </c>
      <c r="B3427" s="3" t="s">
        <v>5671</v>
      </c>
      <c r="C3427" t="s">
        <v>5045</v>
      </c>
      <c r="D3427" t="s">
        <v>124</v>
      </c>
    </row>
    <row r="3428" spans="1:4" x14ac:dyDescent="0.4">
      <c r="A3428">
        <v>3844</v>
      </c>
      <c r="B3428" s="3" t="s">
        <v>5672</v>
      </c>
      <c r="C3428" t="s">
        <v>5045</v>
      </c>
      <c r="D3428" t="s">
        <v>124</v>
      </c>
    </row>
    <row r="3429" spans="1:4" x14ac:dyDescent="0.4">
      <c r="A3429">
        <v>3845</v>
      </c>
      <c r="B3429" s="3" t="s">
        <v>5673</v>
      </c>
      <c r="C3429" t="s">
        <v>5045</v>
      </c>
      <c r="D3429" t="s">
        <v>5674</v>
      </c>
    </row>
    <row r="3430" spans="1:4" x14ac:dyDescent="0.4">
      <c r="A3430">
        <v>3846</v>
      </c>
      <c r="B3430" s="3" t="s">
        <v>5675</v>
      </c>
      <c r="C3430" t="s">
        <v>5045</v>
      </c>
      <c r="D3430" t="s">
        <v>113</v>
      </c>
    </row>
    <row r="3431" spans="1:4" x14ac:dyDescent="0.4">
      <c r="A3431">
        <v>3851</v>
      </c>
      <c r="B3431" s="3" t="s">
        <v>5676</v>
      </c>
      <c r="C3431" t="s">
        <v>5045</v>
      </c>
      <c r="D3431" t="s">
        <v>5677</v>
      </c>
    </row>
    <row r="3432" spans="1:4" x14ac:dyDescent="0.4">
      <c r="A3432">
        <v>3852</v>
      </c>
      <c r="B3432" s="3" t="s">
        <v>5678</v>
      </c>
      <c r="C3432" t="s">
        <v>5045</v>
      </c>
      <c r="D3432" t="s">
        <v>5679</v>
      </c>
    </row>
    <row r="3433" spans="1:4" x14ac:dyDescent="0.4">
      <c r="A3433">
        <v>3854</v>
      </c>
      <c r="B3433" s="3" t="s">
        <v>5680</v>
      </c>
      <c r="C3433" t="s">
        <v>5045</v>
      </c>
      <c r="D3433" t="s">
        <v>5681</v>
      </c>
    </row>
    <row r="3434" spans="1:4" x14ac:dyDescent="0.4">
      <c r="A3434">
        <v>3855</v>
      </c>
      <c r="B3434" s="3" t="s">
        <v>5682</v>
      </c>
      <c r="C3434" t="s">
        <v>5045</v>
      </c>
      <c r="D3434" t="s">
        <v>124</v>
      </c>
    </row>
    <row r="3435" spans="1:4" x14ac:dyDescent="0.4">
      <c r="A3435">
        <v>3856</v>
      </c>
      <c r="B3435" s="3" t="s">
        <v>5683</v>
      </c>
      <c r="C3435" t="s">
        <v>5045</v>
      </c>
      <c r="D3435" t="s">
        <v>5684</v>
      </c>
    </row>
    <row r="3436" spans="1:4" x14ac:dyDescent="0.4">
      <c r="A3436">
        <v>3857</v>
      </c>
      <c r="B3436" s="3" t="s">
        <v>5685</v>
      </c>
      <c r="C3436" t="s">
        <v>5045</v>
      </c>
      <c r="D3436" t="s">
        <v>5686</v>
      </c>
    </row>
    <row r="3437" spans="1:4" x14ac:dyDescent="0.4">
      <c r="A3437">
        <v>3858</v>
      </c>
      <c r="B3437" s="3" t="s">
        <v>5687</v>
      </c>
      <c r="C3437" t="s">
        <v>5045</v>
      </c>
      <c r="D3437" t="s">
        <v>124</v>
      </c>
    </row>
    <row r="3438" spans="1:4" x14ac:dyDescent="0.4">
      <c r="A3438">
        <v>3860</v>
      </c>
      <c r="B3438" s="3" t="s">
        <v>5688</v>
      </c>
      <c r="C3438" t="s">
        <v>5045</v>
      </c>
      <c r="D3438" t="s">
        <v>5689</v>
      </c>
    </row>
    <row r="3439" spans="1:4" x14ac:dyDescent="0.4">
      <c r="A3439">
        <v>3862</v>
      </c>
      <c r="B3439" s="3" t="s">
        <v>5690</v>
      </c>
      <c r="C3439" t="s">
        <v>5045</v>
      </c>
      <c r="D3439" t="s">
        <v>5691</v>
      </c>
    </row>
    <row r="3440" spans="1:4" x14ac:dyDescent="0.4">
      <c r="A3440">
        <v>3864</v>
      </c>
      <c r="B3440" s="3" t="s">
        <v>5692</v>
      </c>
      <c r="C3440" t="s">
        <v>5045</v>
      </c>
      <c r="D3440" t="s">
        <v>5693</v>
      </c>
    </row>
    <row r="3441" spans="1:4" x14ac:dyDescent="0.4">
      <c r="A3441">
        <v>3865</v>
      </c>
      <c r="B3441" s="3" t="s">
        <v>5694</v>
      </c>
      <c r="C3441" t="s">
        <v>5045</v>
      </c>
      <c r="D3441" t="s">
        <v>124</v>
      </c>
    </row>
    <row r="3442" spans="1:4" x14ac:dyDescent="0.4">
      <c r="A3442">
        <v>3867</v>
      </c>
      <c r="B3442" s="3" t="s">
        <v>5695</v>
      </c>
      <c r="C3442" t="s">
        <v>5045</v>
      </c>
      <c r="D3442" t="s">
        <v>124</v>
      </c>
    </row>
    <row r="3443" spans="1:4" x14ac:dyDescent="0.4">
      <c r="A3443">
        <v>3868</v>
      </c>
      <c r="B3443" s="3" t="s">
        <v>5696</v>
      </c>
      <c r="C3443" t="s">
        <v>5045</v>
      </c>
      <c r="D3443" t="s">
        <v>5697</v>
      </c>
    </row>
    <row r="3444" spans="1:4" x14ac:dyDescent="0.4">
      <c r="A3444">
        <v>3871</v>
      </c>
      <c r="B3444" s="3" t="s">
        <v>5698</v>
      </c>
      <c r="C3444" t="s">
        <v>5045</v>
      </c>
      <c r="D3444" t="s">
        <v>5699</v>
      </c>
    </row>
    <row r="3445" spans="1:4" x14ac:dyDescent="0.4">
      <c r="A3445">
        <v>3875</v>
      </c>
      <c r="B3445" s="3" t="s">
        <v>5700</v>
      </c>
      <c r="C3445" t="s">
        <v>5045</v>
      </c>
      <c r="D3445" t="s">
        <v>5701</v>
      </c>
    </row>
    <row r="3446" spans="1:4" x14ac:dyDescent="0.4">
      <c r="A3446">
        <v>3885</v>
      </c>
      <c r="B3446" s="3" t="s">
        <v>5702</v>
      </c>
      <c r="C3446" t="s">
        <v>3686</v>
      </c>
      <c r="D3446" t="s">
        <v>5703</v>
      </c>
    </row>
    <row r="3447" spans="1:4" x14ac:dyDescent="0.4">
      <c r="A3447">
        <v>3886</v>
      </c>
      <c r="B3447" s="3" t="s">
        <v>5704</v>
      </c>
      <c r="C3447" t="s">
        <v>3686</v>
      </c>
      <c r="D3447" t="s">
        <v>5705</v>
      </c>
    </row>
    <row r="3448" spans="1:4" x14ac:dyDescent="0.4">
      <c r="A3448">
        <v>3887</v>
      </c>
      <c r="B3448" s="3" t="s">
        <v>5706</v>
      </c>
      <c r="C3448" t="s">
        <v>3686</v>
      </c>
      <c r="D3448" t="s">
        <v>5707</v>
      </c>
    </row>
    <row r="3449" spans="1:4" x14ac:dyDescent="0.4">
      <c r="A3449">
        <v>3888</v>
      </c>
      <c r="B3449" s="3" t="s">
        <v>5708</v>
      </c>
      <c r="C3449" t="s">
        <v>3686</v>
      </c>
      <c r="D3449" t="s">
        <v>5709</v>
      </c>
    </row>
    <row r="3450" spans="1:4" x14ac:dyDescent="0.4">
      <c r="A3450">
        <v>3889</v>
      </c>
      <c r="B3450" s="3" t="s">
        <v>5710</v>
      </c>
      <c r="C3450" t="s">
        <v>3686</v>
      </c>
      <c r="D3450" t="s">
        <v>5711</v>
      </c>
    </row>
    <row r="3451" spans="1:4" x14ac:dyDescent="0.4">
      <c r="A3451">
        <v>3892</v>
      </c>
      <c r="B3451" s="3" t="s">
        <v>5712</v>
      </c>
      <c r="C3451" t="s">
        <v>3686</v>
      </c>
      <c r="D3451" t="s">
        <v>5713</v>
      </c>
    </row>
    <row r="3452" spans="1:4" x14ac:dyDescent="0.4">
      <c r="A3452">
        <v>3894</v>
      </c>
      <c r="B3452" s="3" t="s">
        <v>5714</v>
      </c>
      <c r="C3452" t="s">
        <v>3686</v>
      </c>
      <c r="D3452" t="s">
        <v>5715</v>
      </c>
    </row>
    <row r="3453" spans="1:4" x14ac:dyDescent="0.4">
      <c r="A3453">
        <v>3895</v>
      </c>
      <c r="B3453" s="3" t="s">
        <v>5716</v>
      </c>
      <c r="C3453" t="s">
        <v>3686</v>
      </c>
      <c r="D3453" t="s">
        <v>5717</v>
      </c>
    </row>
    <row r="3454" spans="1:4" x14ac:dyDescent="0.4">
      <c r="A3454">
        <v>3897</v>
      </c>
      <c r="B3454" s="3" t="s">
        <v>5718</v>
      </c>
      <c r="C3454" t="s">
        <v>3686</v>
      </c>
      <c r="D3454" t="s">
        <v>5719</v>
      </c>
    </row>
    <row r="3455" spans="1:4" x14ac:dyDescent="0.4">
      <c r="A3455">
        <v>3898</v>
      </c>
      <c r="B3455" s="3" t="s">
        <v>5720</v>
      </c>
      <c r="C3455" t="s">
        <v>3686</v>
      </c>
      <c r="D3455" t="s">
        <v>5721</v>
      </c>
    </row>
    <row r="3456" spans="1:4" x14ac:dyDescent="0.4">
      <c r="A3456">
        <v>3899</v>
      </c>
      <c r="B3456" s="3" t="s">
        <v>5722</v>
      </c>
      <c r="C3456" t="s">
        <v>3686</v>
      </c>
      <c r="D3456" t="s">
        <v>5723</v>
      </c>
    </row>
    <row r="3457" spans="1:4" x14ac:dyDescent="0.4">
      <c r="A3457">
        <v>3900</v>
      </c>
      <c r="B3457" s="3" t="s">
        <v>5724</v>
      </c>
      <c r="C3457" t="s">
        <v>3686</v>
      </c>
      <c r="D3457" t="s">
        <v>5725</v>
      </c>
    </row>
    <row r="3458" spans="1:4" x14ac:dyDescent="0.4">
      <c r="A3458">
        <v>3901</v>
      </c>
      <c r="B3458" s="3" t="s">
        <v>5726</v>
      </c>
      <c r="C3458" t="s">
        <v>3686</v>
      </c>
      <c r="D3458" t="s">
        <v>1186</v>
      </c>
    </row>
    <row r="3459" spans="1:4" x14ac:dyDescent="0.4">
      <c r="A3459">
        <v>1987</v>
      </c>
      <c r="B3459" s="3" t="s">
        <v>5727</v>
      </c>
      <c r="C3459" t="s">
        <v>2429</v>
      </c>
      <c r="D3459" t="s">
        <v>5728</v>
      </c>
    </row>
    <row r="3460" spans="1:4" x14ac:dyDescent="0.4">
      <c r="A3460">
        <v>3905</v>
      </c>
      <c r="B3460" s="3" t="s">
        <v>5729</v>
      </c>
      <c r="C3460" t="s">
        <v>3686</v>
      </c>
      <c r="D3460" t="s">
        <v>5730</v>
      </c>
    </row>
    <row r="3461" spans="1:4" x14ac:dyDescent="0.4">
      <c r="A3461">
        <v>3906</v>
      </c>
      <c r="B3461" s="3" t="s">
        <v>5731</v>
      </c>
      <c r="C3461" t="s">
        <v>3686</v>
      </c>
      <c r="D3461" t="s">
        <v>5732</v>
      </c>
    </row>
    <row r="3462" spans="1:4" x14ac:dyDescent="0.4">
      <c r="A3462">
        <v>3907</v>
      </c>
      <c r="B3462" s="3" t="s">
        <v>5733</v>
      </c>
      <c r="C3462" t="s">
        <v>2429</v>
      </c>
      <c r="D3462" t="s">
        <v>5734</v>
      </c>
    </row>
    <row r="3463" spans="1:4" x14ac:dyDescent="0.4">
      <c r="A3463">
        <v>3909</v>
      </c>
      <c r="B3463" s="3" t="s">
        <v>5735</v>
      </c>
      <c r="C3463" t="s">
        <v>5736</v>
      </c>
      <c r="D3463" t="s">
        <v>330</v>
      </c>
    </row>
    <row r="3464" spans="1:4" x14ac:dyDescent="0.4">
      <c r="A3464">
        <v>3910</v>
      </c>
      <c r="B3464" s="3" t="s">
        <v>5737</v>
      </c>
      <c r="C3464" t="s">
        <v>5736</v>
      </c>
      <c r="D3464" t="s">
        <v>5738</v>
      </c>
    </row>
    <row r="3465" spans="1:4" x14ac:dyDescent="0.4">
      <c r="A3465">
        <v>3911</v>
      </c>
      <c r="B3465" s="3" t="s">
        <v>5739</v>
      </c>
      <c r="C3465" t="s">
        <v>5736</v>
      </c>
      <c r="D3465" t="s">
        <v>5740</v>
      </c>
    </row>
    <row r="3466" spans="1:4" x14ac:dyDescent="0.4">
      <c r="A3466">
        <v>3912</v>
      </c>
      <c r="B3466" s="3" t="s">
        <v>5741</v>
      </c>
      <c r="C3466" t="s">
        <v>5736</v>
      </c>
      <c r="D3466" t="s">
        <v>5742</v>
      </c>
    </row>
    <row r="3467" spans="1:4" x14ac:dyDescent="0.4">
      <c r="A3467">
        <v>3913</v>
      </c>
      <c r="B3467" s="3" t="s">
        <v>5743</v>
      </c>
      <c r="C3467" t="s">
        <v>5736</v>
      </c>
      <c r="D3467" t="s">
        <v>5744</v>
      </c>
    </row>
    <row r="3468" spans="1:4" x14ac:dyDescent="0.4">
      <c r="A3468">
        <v>3914</v>
      </c>
      <c r="B3468" s="3" t="s">
        <v>5745</v>
      </c>
      <c r="C3468" t="s">
        <v>5736</v>
      </c>
      <c r="D3468" t="s">
        <v>69</v>
      </c>
    </row>
    <row r="3469" spans="1:4" x14ac:dyDescent="0.4">
      <c r="A3469">
        <v>3915</v>
      </c>
      <c r="B3469" s="3" t="s">
        <v>5746</v>
      </c>
      <c r="C3469" t="s">
        <v>5736</v>
      </c>
      <c r="D3469" t="s">
        <v>5747</v>
      </c>
    </row>
    <row r="3470" spans="1:4" x14ac:dyDescent="0.4">
      <c r="A3470">
        <v>3916</v>
      </c>
      <c r="B3470" s="3" t="s">
        <v>5748</v>
      </c>
      <c r="C3470" t="s">
        <v>5736</v>
      </c>
      <c r="D3470" t="s">
        <v>5749</v>
      </c>
    </row>
    <row r="3471" spans="1:4" x14ac:dyDescent="0.4">
      <c r="A3471">
        <v>3917</v>
      </c>
      <c r="B3471" s="3" t="s">
        <v>5750</v>
      </c>
      <c r="C3471" t="s">
        <v>5736</v>
      </c>
      <c r="D3471" t="s">
        <v>232</v>
      </c>
    </row>
    <row r="3472" spans="1:4" x14ac:dyDescent="0.4">
      <c r="A3472">
        <v>3918</v>
      </c>
      <c r="B3472" s="3" t="s">
        <v>5751</v>
      </c>
      <c r="C3472" t="s">
        <v>5736</v>
      </c>
      <c r="D3472" t="s">
        <v>5752</v>
      </c>
    </row>
    <row r="3473" spans="1:4" x14ac:dyDescent="0.4">
      <c r="A3473">
        <v>2172</v>
      </c>
      <c r="B3473" s="3" t="s">
        <v>5753</v>
      </c>
      <c r="C3473" t="s">
        <v>2819</v>
      </c>
      <c r="D3473" t="s">
        <v>5754</v>
      </c>
    </row>
    <row r="3474" spans="1:4" x14ac:dyDescent="0.4">
      <c r="A3474">
        <v>2480</v>
      </c>
      <c r="B3474" s="3" t="s">
        <v>5755</v>
      </c>
      <c r="C3474" t="s">
        <v>2558</v>
      </c>
      <c r="D3474" t="s">
        <v>289</v>
      </c>
    </row>
    <row r="3475" spans="1:4" x14ac:dyDescent="0.4">
      <c r="A3475">
        <v>3923</v>
      </c>
      <c r="B3475" s="3" t="s">
        <v>5756</v>
      </c>
      <c r="C3475" t="s">
        <v>1706</v>
      </c>
      <c r="D3475" t="s">
        <v>132</v>
      </c>
    </row>
    <row r="3476" spans="1:4" x14ac:dyDescent="0.4">
      <c r="A3476">
        <v>626</v>
      </c>
      <c r="B3476" s="3" t="s">
        <v>5757</v>
      </c>
      <c r="C3476" t="s">
        <v>148</v>
      </c>
      <c r="D3476" t="s">
        <v>1904</v>
      </c>
    </row>
    <row r="3477" spans="1:4" x14ac:dyDescent="0.4">
      <c r="A3477">
        <v>8</v>
      </c>
      <c r="B3477" s="3" t="s">
        <v>5758</v>
      </c>
      <c r="C3477" t="s">
        <v>5</v>
      </c>
      <c r="D3477" t="s">
        <v>5759</v>
      </c>
    </row>
    <row r="3478" spans="1:4" x14ac:dyDescent="0.4">
      <c r="A3478">
        <v>3930</v>
      </c>
      <c r="B3478" s="3" t="s">
        <v>5760</v>
      </c>
      <c r="C3478" t="s">
        <v>1706</v>
      </c>
      <c r="D3478" t="s">
        <v>5761</v>
      </c>
    </row>
    <row r="3479" spans="1:4" x14ac:dyDescent="0.4">
      <c r="A3479">
        <v>3931</v>
      </c>
      <c r="B3479" s="3" t="s">
        <v>5762</v>
      </c>
      <c r="C3479" t="s">
        <v>1706</v>
      </c>
      <c r="D3479" t="s">
        <v>1573</v>
      </c>
    </row>
    <row r="3480" spans="1:4" x14ac:dyDescent="0.4">
      <c r="A3480">
        <v>3932</v>
      </c>
      <c r="B3480" s="3" t="s">
        <v>5763</v>
      </c>
      <c r="C3480" t="s">
        <v>1706</v>
      </c>
      <c r="D3480" t="s">
        <v>1573</v>
      </c>
    </row>
    <row r="3481" spans="1:4" x14ac:dyDescent="0.4">
      <c r="A3481">
        <v>3933</v>
      </c>
      <c r="B3481" s="3" t="s">
        <v>5764</v>
      </c>
      <c r="C3481" t="s">
        <v>1706</v>
      </c>
      <c r="D3481" t="s">
        <v>1573</v>
      </c>
    </row>
    <row r="3482" spans="1:4" x14ac:dyDescent="0.4">
      <c r="A3482">
        <v>3934</v>
      </c>
      <c r="B3482" s="3" t="s">
        <v>5765</v>
      </c>
      <c r="C3482" t="s">
        <v>1706</v>
      </c>
      <c r="D3482" t="s">
        <v>1573</v>
      </c>
    </row>
    <row r="3483" spans="1:4" x14ac:dyDescent="0.4">
      <c r="A3483">
        <v>3935</v>
      </c>
      <c r="B3483" s="3" t="s">
        <v>5766</v>
      </c>
      <c r="C3483" t="s">
        <v>1706</v>
      </c>
      <c r="D3483" t="s">
        <v>1573</v>
      </c>
    </row>
    <row r="3484" spans="1:4" x14ac:dyDescent="0.4">
      <c r="A3484">
        <v>3936</v>
      </c>
      <c r="B3484" s="3" t="s">
        <v>5767</v>
      </c>
      <c r="C3484" t="s">
        <v>1706</v>
      </c>
      <c r="D3484" t="s">
        <v>124</v>
      </c>
    </row>
    <row r="3485" spans="1:4" x14ac:dyDescent="0.4">
      <c r="A3485">
        <v>3937</v>
      </c>
      <c r="B3485" s="3" t="s">
        <v>5768</v>
      </c>
      <c r="C3485" t="s">
        <v>1706</v>
      </c>
      <c r="D3485" t="s">
        <v>1573</v>
      </c>
    </row>
    <row r="3486" spans="1:4" x14ac:dyDescent="0.4">
      <c r="A3486">
        <v>3938</v>
      </c>
      <c r="B3486" s="3" t="s">
        <v>5769</v>
      </c>
      <c r="C3486" t="s">
        <v>1706</v>
      </c>
      <c r="D3486" t="s">
        <v>1573</v>
      </c>
    </row>
    <row r="3487" spans="1:4" x14ac:dyDescent="0.4">
      <c r="A3487">
        <v>3939</v>
      </c>
      <c r="B3487" s="3" t="s">
        <v>5770</v>
      </c>
      <c r="C3487" t="s">
        <v>1706</v>
      </c>
      <c r="D3487" t="s">
        <v>5771</v>
      </c>
    </row>
    <row r="3488" spans="1:4" x14ac:dyDescent="0.4">
      <c r="A3488">
        <v>3940</v>
      </c>
      <c r="B3488" s="3" t="s">
        <v>5772</v>
      </c>
      <c r="C3488" t="s">
        <v>1706</v>
      </c>
      <c r="D3488" t="s">
        <v>1573</v>
      </c>
    </row>
    <row r="3489" spans="1:4" x14ac:dyDescent="0.4">
      <c r="A3489">
        <v>3941</v>
      </c>
      <c r="B3489" s="3" t="s">
        <v>5773</v>
      </c>
      <c r="C3489" t="s">
        <v>1706</v>
      </c>
      <c r="D3489" t="s">
        <v>1573</v>
      </c>
    </row>
    <row r="3490" spans="1:4" x14ac:dyDescent="0.4">
      <c r="A3490">
        <v>3942</v>
      </c>
      <c r="B3490" s="3" t="s">
        <v>5774</v>
      </c>
      <c r="C3490" t="s">
        <v>1706</v>
      </c>
      <c r="D3490" t="s">
        <v>1573</v>
      </c>
    </row>
    <row r="3491" spans="1:4" x14ac:dyDescent="0.4">
      <c r="A3491">
        <v>3943</v>
      </c>
      <c r="B3491" s="3" t="s">
        <v>5775</v>
      </c>
      <c r="C3491" t="s">
        <v>1706</v>
      </c>
      <c r="D3491" t="s">
        <v>1573</v>
      </c>
    </row>
    <row r="3492" spans="1:4" x14ac:dyDescent="0.4">
      <c r="A3492">
        <v>3944</v>
      </c>
      <c r="B3492" s="3" t="s">
        <v>5776</v>
      </c>
      <c r="C3492" t="s">
        <v>1706</v>
      </c>
      <c r="D3492" t="s">
        <v>1573</v>
      </c>
    </row>
    <row r="3493" spans="1:4" x14ac:dyDescent="0.4">
      <c r="A3493">
        <v>3945</v>
      </c>
      <c r="B3493" s="3" t="s">
        <v>5777</v>
      </c>
      <c r="C3493" t="s">
        <v>1706</v>
      </c>
      <c r="D3493" t="s">
        <v>1573</v>
      </c>
    </row>
    <row r="3494" spans="1:4" x14ac:dyDescent="0.4">
      <c r="A3494">
        <v>3946</v>
      </c>
      <c r="B3494" s="3" t="s">
        <v>5778</v>
      </c>
      <c r="C3494" t="s">
        <v>1706</v>
      </c>
      <c r="D3494" t="s">
        <v>1573</v>
      </c>
    </row>
    <row r="3495" spans="1:4" x14ac:dyDescent="0.4">
      <c r="A3495">
        <v>3947</v>
      </c>
      <c r="B3495" s="3" t="s">
        <v>5779</v>
      </c>
      <c r="C3495" t="s">
        <v>1706</v>
      </c>
      <c r="D3495" t="s">
        <v>1573</v>
      </c>
    </row>
    <row r="3496" spans="1:4" x14ac:dyDescent="0.4">
      <c r="A3496">
        <v>3948</v>
      </c>
      <c r="B3496" s="3" t="s">
        <v>5780</v>
      </c>
      <c r="C3496" t="s">
        <v>1706</v>
      </c>
      <c r="D3496" t="s">
        <v>124</v>
      </c>
    </row>
    <row r="3497" spans="1:4" x14ac:dyDescent="0.4">
      <c r="A3497">
        <v>3949</v>
      </c>
      <c r="B3497" s="3" t="s">
        <v>5781</v>
      </c>
      <c r="C3497" t="s">
        <v>1503</v>
      </c>
      <c r="D3497" t="s">
        <v>1573</v>
      </c>
    </row>
    <row r="3498" spans="1:4" x14ac:dyDescent="0.4">
      <c r="A3498">
        <v>3950</v>
      </c>
      <c r="B3498" s="3" t="s">
        <v>5782</v>
      </c>
      <c r="C3498" t="s">
        <v>1706</v>
      </c>
      <c r="D3498" t="s">
        <v>1573</v>
      </c>
    </row>
    <row r="3499" spans="1:4" x14ac:dyDescent="0.4">
      <c r="A3499">
        <v>3951</v>
      </c>
      <c r="B3499" s="3" t="s">
        <v>5783</v>
      </c>
      <c r="C3499" t="s">
        <v>1706</v>
      </c>
      <c r="D3499" t="s">
        <v>1573</v>
      </c>
    </row>
    <row r="3500" spans="1:4" x14ac:dyDescent="0.4">
      <c r="A3500">
        <v>3952</v>
      </c>
      <c r="B3500" s="3" t="s">
        <v>5784</v>
      </c>
      <c r="C3500" t="s">
        <v>1706</v>
      </c>
      <c r="D3500" t="s">
        <v>5785</v>
      </c>
    </row>
    <row r="3501" spans="1:4" x14ac:dyDescent="0.4">
      <c r="A3501">
        <v>3953</v>
      </c>
      <c r="B3501" s="3" t="s">
        <v>5786</v>
      </c>
      <c r="C3501" t="s">
        <v>1706</v>
      </c>
      <c r="D3501" t="s">
        <v>5787</v>
      </c>
    </row>
    <row r="3502" spans="1:4" x14ac:dyDescent="0.4">
      <c r="A3502">
        <v>3954</v>
      </c>
      <c r="B3502" s="3" t="s">
        <v>5788</v>
      </c>
      <c r="C3502" t="s">
        <v>1706</v>
      </c>
      <c r="D3502" t="s">
        <v>5789</v>
      </c>
    </row>
    <row r="3503" spans="1:4" x14ac:dyDescent="0.4">
      <c r="A3503">
        <v>3955</v>
      </c>
      <c r="B3503" s="3" t="s">
        <v>5790</v>
      </c>
      <c r="C3503" t="s">
        <v>1706</v>
      </c>
      <c r="D3503" t="s">
        <v>5791</v>
      </c>
    </row>
    <row r="3504" spans="1:4" x14ac:dyDescent="0.4">
      <c r="A3504">
        <v>3956</v>
      </c>
      <c r="B3504" s="3" t="s">
        <v>5792</v>
      </c>
      <c r="C3504" t="s">
        <v>1706</v>
      </c>
      <c r="D3504" t="s">
        <v>5793</v>
      </c>
    </row>
    <row r="3505" spans="1:4" x14ac:dyDescent="0.4">
      <c r="A3505">
        <v>3957</v>
      </c>
      <c r="B3505" s="3" t="s">
        <v>5794</v>
      </c>
      <c r="C3505" t="s">
        <v>1706</v>
      </c>
      <c r="D3505" t="s">
        <v>1573</v>
      </c>
    </row>
    <row r="3506" spans="1:4" x14ac:dyDescent="0.4">
      <c r="A3506">
        <v>2317</v>
      </c>
      <c r="B3506" s="3" t="s">
        <v>5795</v>
      </c>
      <c r="C3506" t="s">
        <v>9</v>
      </c>
      <c r="D3506" t="s">
        <v>132</v>
      </c>
    </row>
    <row r="3507" spans="1:4" x14ac:dyDescent="0.4">
      <c r="A3507">
        <v>3423</v>
      </c>
      <c r="B3507" s="3" t="s">
        <v>5796</v>
      </c>
      <c r="C3507" t="s">
        <v>852</v>
      </c>
      <c r="D3507" t="s">
        <v>853</v>
      </c>
    </row>
    <row r="3508" spans="1:4" x14ac:dyDescent="0.4">
      <c r="A3508">
        <v>5</v>
      </c>
      <c r="B3508" s="3" t="s">
        <v>5797</v>
      </c>
      <c r="C3508" t="s">
        <v>1706</v>
      </c>
      <c r="D3508" t="s">
        <v>5798</v>
      </c>
    </row>
    <row r="3509" spans="1:4" x14ac:dyDescent="0.4">
      <c r="A3509">
        <v>3750</v>
      </c>
      <c r="B3509" s="3" t="s">
        <v>5799</v>
      </c>
      <c r="C3509" t="s">
        <v>5045</v>
      </c>
      <c r="D3509" t="s">
        <v>5800</v>
      </c>
    </row>
    <row r="3510" spans="1:4" x14ac:dyDescent="0.4">
      <c r="A3510">
        <v>3346</v>
      </c>
      <c r="B3510" s="3" t="s">
        <v>5801</v>
      </c>
      <c r="C3510" t="s">
        <v>88</v>
      </c>
      <c r="D3510" t="s">
        <v>5049</v>
      </c>
    </row>
    <row r="3511" spans="1:4" x14ac:dyDescent="0.4">
      <c r="A3511">
        <v>2855</v>
      </c>
      <c r="B3511" s="3" t="s">
        <v>5802</v>
      </c>
      <c r="C3511" t="s">
        <v>88</v>
      </c>
      <c r="D3511" t="s">
        <v>5803</v>
      </c>
    </row>
    <row r="3512" spans="1:4" x14ac:dyDescent="0.4">
      <c r="A3512">
        <v>12</v>
      </c>
      <c r="B3512" s="3" t="s">
        <v>5804</v>
      </c>
      <c r="C3512" t="s">
        <v>1706</v>
      </c>
      <c r="D3512" t="s">
        <v>5798</v>
      </c>
    </row>
    <row r="3513" spans="1:4" x14ac:dyDescent="0.4">
      <c r="A3513">
        <v>13</v>
      </c>
      <c r="B3513" s="3" t="s">
        <v>5805</v>
      </c>
      <c r="C3513" t="s">
        <v>1706</v>
      </c>
      <c r="D3513" t="s">
        <v>5798</v>
      </c>
    </row>
    <row r="3514" spans="1:4" x14ac:dyDescent="0.4">
      <c r="A3514">
        <v>14</v>
      </c>
      <c r="B3514" s="3" t="s">
        <v>5806</v>
      </c>
      <c r="C3514" t="s">
        <v>1706</v>
      </c>
      <c r="D3514" t="s">
        <v>2123</v>
      </c>
    </row>
    <row r="3515" spans="1:4" x14ac:dyDescent="0.4">
      <c r="A3515">
        <v>15</v>
      </c>
      <c r="B3515" s="3" t="s">
        <v>5807</v>
      </c>
      <c r="C3515" t="s">
        <v>1706</v>
      </c>
      <c r="D3515" t="s">
        <v>5798</v>
      </c>
    </row>
    <row r="3516" spans="1:4" x14ac:dyDescent="0.4">
      <c r="A3516">
        <v>16</v>
      </c>
      <c r="B3516" s="3" t="s">
        <v>5808</v>
      </c>
      <c r="C3516" t="s">
        <v>1706</v>
      </c>
      <c r="D3516" t="s">
        <v>5798</v>
      </c>
    </row>
    <row r="3517" spans="1:4" x14ac:dyDescent="0.4">
      <c r="A3517">
        <v>17</v>
      </c>
      <c r="B3517" s="3" t="s">
        <v>5809</v>
      </c>
      <c r="C3517" t="s">
        <v>1706</v>
      </c>
      <c r="D3517" t="s">
        <v>5798</v>
      </c>
    </row>
    <row r="3518" spans="1:4" x14ac:dyDescent="0.4">
      <c r="A3518">
        <v>18</v>
      </c>
      <c r="B3518" s="3" t="s">
        <v>5810</v>
      </c>
      <c r="C3518" t="s">
        <v>1706</v>
      </c>
      <c r="D3518" t="s">
        <v>5798</v>
      </c>
    </row>
    <row r="3519" spans="1:4" x14ac:dyDescent="0.4">
      <c r="A3519">
        <v>19</v>
      </c>
      <c r="B3519" s="3" t="s">
        <v>5811</v>
      </c>
      <c r="C3519" t="s">
        <v>1706</v>
      </c>
      <c r="D3519" t="s">
        <v>5798</v>
      </c>
    </row>
    <row r="3520" spans="1:4" x14ac:dyDescent="0.4">
      <c r="A3520">
        <v>20</v>
      </c>
      <c r="B3520" s="3" t="s">
        <v>5812</v>
      </c>
      <c r="C3520" t="s">
        <v>1706</v>
      </c>
      <c r="D3520" t="s">
        <v>5798</v>
      </c>
    </row>
    <row r="3521" spans="1:4" x14ac:dyDescent="0.4">
      <c r="A3521">
        <v>21</v>
      </c>
      <c r="B3521" s="3" t="s">
        <v>5813</v>
      </c>
      <c r="C3521" t="s">
        <v>1706</v>
      </c>
      <c r="D3521" t="s">
        <v>5798</v>
      </c>
    </row>
    <row r="3522" spans="1:4" x14ac:dyDescent="0.4">
      <c r="A3522">
        <v>22</v>
      </c>
      <c r="B3522" s="3" t="s">
        <v>5814</v>
      </c>
      <c r="C3522" t="s">
        <v>1706</v>
      </c>
      <c r="D3522" t="s">
        <v>5815</v>
      </c>
    </row>
    <row r="3523" spans="1:4" x14ac:dyDescent="0.4">
      <c r="A3523">
        <v>23</v>
      </c>
      <c r="B3523" s="3" t="s">
        <v>5816</v>
      </c>
      <c r="C3523" t="s">
        <v>1706</v>
      </c>
      <c r="D3523" t="s">
        <v>5798</v>
      </c>
    </row>
    <row r="3524" spans="1:4" x14ac:dyDescent="0.4">
      <c r="A3524">
        <v>24</v>
      </c>
      <c r="B3524" s="3" t="s">
        <v>5817</v>
      </c>
      <c r="C3524" t="s">
        <v>1706</v>
      </c>
      <c r="D3524" t="s">
        <v>5815</v>
      </c>
    </row>
    <row r="3525" spans="1:4" x14ac:dyDescent="0.4">
      <c r="A3525">
        <v>25</v>
      </c>
      <c r="B3525" s="3" t="s">
        <v>5818</v>
      </c>
      <c r="C3525" t="s">
        <v>1706</v>
      </c>
      <c r="D3525" t="s">
        <v>5819</v>
      </c>
    </row>
    <row r="3526" spans="1:4" x14ac:dyDescent="0.4">
      <c r="A3526">
        <v>26</v>
      </c>
      <c r="B3526" s="3" t="s">
        <v>5820</v>
      </c>
      <c r="C3526" t="s">
        <v>1706</v>
      </c>
      <c r="D3526" t="s">
        <v>5798</v>
      </c>
    </row>
    <row r="3527" spans="1:4" x14ac:dyDescent="0.4">
      <c r="A3527">
        <v>27</v>
      </c>
      <c r="B3527" s="3" t="s">
        <v>5821</v>
      </c>
      <c r="C3527" t="s">
        <v>1706</v>
      </c>
      <c r="D3527" t="s">
        <v>5798</v>
      </c>
    </row>
    <row r="3528" spans="1:4" x14ac:dyDescent="0.4">
      <c r="A3528">
        <v>28</v>
      </c>
      <c r="B3528" s="3" t="s">
        <v>5822</v>
      </c>
      <c r="C3528" t="s">
        <v>1706</v>
      </c>
      <c r="D3528" t="s">
        <v>5798</v>
      </c>
    </row>
    <row r="3529" spans="1:4" x14ac:dyDescent="0.4">
      <c r="A3529">
        <v>29</v>
      </c>
      <c r="B3529" s="3" t="s">
        <v>5823</v>
      </c>
      <c r="C3529" t="s">
        <v>1706</v>
      </c>
      <c r="D3529" t="s">
        <v>5798</v>
      </c>
    </row>
    <row r="3530" spans="1:4" x14ac:dyDescent="0.4">
      <c r="A3530">
        <v>30</v>
      </c>
      <c r="B3530" s="3" t="s">
        <v>5824</v>
      </c>
      <c r="C3530" t="s">
        <v>1706</v>
      </c>
      <c r="D3530" t="s">
        <v>5825</v>
      </c>
    </row>
    <row r="3531" spans="1:4" x14ac:dyDescent="0.4">
      <c r="A3531">
        <v>31</v>
      </c>
      <c r="B3531" s="3" t="s">
        <v>5826</v>
      </c>
      <c r="C3531" t="s">
        <v>1706</v>
      </c>
      <c r="D3531" t="s">
        <v>5798</v>
      </c>
    </row>
    <row r="3532" spans="1:4" x14ac:dyDescent="0.4">
      <c r="A3532">
        <v>32</v>
      </c>
      <c r="B3532" s="3" t="s">
        <v>5827</v>
      </c>
      <c r="C3532" t="s">
        <v>1706</v>
      </c>
      <c r="D3532" t="s">
        <v>5798</v>
      </c>
    </row>
    <row r="3533" spans="1:4" x14ac:dyDescent="0.4">
      <c r="A3533">
        <v>33</v>
      </c>
      <c r="B3533" s="3" t="s">
        <v>5828</v>
      </c>
      <c r="C3533" t="s">
        <v>1706</v>
      </c>
      <c r="D3533" t="s">
        <v>5798</v>
      </c>
    </row>
    <row r="3534" spans="1:4" x14ac:dyDescent="0.4">
      <c r="A3534">
        <v>34</v>
      </c>
      <c r="B3534" s="3" t="s">
        <v>5829</v>
      </c>
      <c r="C3534" t="s">
        <v>1706</v>
      </c>
      <c r="D3534" t="s">
        <v>5830</v>
      </c>
    </row>
    <row r="3535" spans="1:4" x14ac:dyDescent="0.4">
      <c r="A3535">
        <v>35</v>
      </c>
      <c r="B3535" s="3" t="s">
        <v>5831</v>
      </c>
      <c r="C3535" t="s">
        <v>1706</v>
      </c>
      <c r="D3535" t="s">
        <v>5832</v>
      </c>
    </row>
    <row r="3536" spans="1:4" x14ac:dyDescent="0.4">
      <c r="A3536">
        <v>36</v>
      </c>
      <c r="B3536" s="3" t="s">
        <v>5833</v>
      </c>
      <c r="C3536" t="s">
        <v>1706</v>
      </c>
      <c r="D3536" t="s">
        <v>5834</v>
      </c>
    </row>
    <row r="3537" spans="1:4" x14ac:dyDescent="0.4">
      <c r="A3537">
        <v>37</v>
      </c>
      <c r="B3537" s="3" t="s">
        <v>5835</v>
      </c>
      <c r="C3537" t="s">
        <v>1706</v>
      </c>
      <c r="D3537" t="s">
        <v>5836</v>
      </c>
    </row>
    <row r="3538" spans="1:4" x14ac:dyDescent="0.4">
      <c r="A3538">
        <v>38</v>
      </c>
      <c r="B3538" s="3" t="s">
        <v>5837</v>
      </c>
      <c r="C3538" t="s">
        <v>1706</v>
      </c>
      <c r="D3538" t="s">
        <v>5838</v>
      </c>
    </row>
    <row r="3539" spans="1:4" x14ac:dyDescent="0.4">
      <c r="A3539">
        <v>39</v>
      </c>
      <c r="B3539" s="3" t="s">
        <v>5839</v>
      </c>
      <c r="C3539" t="s">
        <v>1706</v>
      </c>
      <c r="D3539" t="s">
        <v>5840</v>
      </c>
    </row>
  </sheetData>
  <conditionalFormatting sqref="B1:B1048576">
    <cfRule type="duplicateValues" dxfId="1" priority="2"/>
  </conditionalFormatting>
  <conditionalFormatting sqref="B2:B3539">
    <cfRule type="duplicateValues" dxfId="0" priority="1086"/>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comentarios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franco</dc:creator>
  <cp:lastModifiedBy>camilo franco</cp:lastModifiedBy>
  <dcterms:created xsi:type="dcterms:W3CDTF">2024-10-21T16:42:06Z</dcterms:created>
  <dcterms:modified xsi:type="dcterms:W3CDTF">2024-10-21T17:21:37Z</dcterms:modified>
</cp:coreProperties>
</file>