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Annotations" sheetId="2" r:id="rId6"/>
  </sheets>
  <definedNames/>
  <calcPr/>
</workbook>
</file>

<file path=xl/sharedStrings.xml><?xml version="1.0" encoding="utf-8"?>
<sst xmlns="http://schemas.openxmlformats.org/spreadsheetml/2006/main" count="2345" uniqueCount="343">
  <si>
    <t>LLM Style Annotation — Quick Reference</t>
  </si>
  <si>
    <t/>
  </si>
  <si>
    <t>TASK</t>
  </si>
  <si>
    <t>Read each message in the Annotations tab and rate it on the four dimensions below.</t>
  </si>
  <si>
    <t>Use the dropdown in each cell to select a score from 1 to 5, or N/A if the message is too short/ambiguous.</t>
  </si>
  <si>
    <t>IMPORTANT</t>
  </si>
  <si>
    <t>- Rate the message in the "Message to Rate" column only. The "Incoming" column is context.</t>
  </si>
  <si>
    <t>- You will not know if a message is real or AI-generated. That is intentional.</t>
  </si>
  <si>
    <t>- Always fill in your Annotator ID in column A before you start.</t>
  </si>
  <si>
    <t>RATING SCALE</t>
  </si>
  <si>
    <t>Dimension</t>
  </si>
  <si>
    <t>Score 1</t>
  </si>
  <si>
    <t>Score 2</t>
  </si>
  <si>
    <t>Score 3 (Neutral)</t>
  </si>
  <si>
    <t>Score 4</t>
  </si>
  <si>
    <t>Score 5</t>
  </si>
  <si>
    <t>N/A</t>
  </si>
  <si>
    <t>Formal vs. Casual</t>
  </si>
  <si>
    <t>Formal</t>
  </si>
  <si>
    <t>Somewhat formal</t>
  </si>
  <si>
    <t>Neutral / mixed</t>
  </si>
  <si>
    <t>Somewhat casual</t>
  </si>
  <si>
    <t>Casual / slangy</t>
  </si>
  <si>
    <t>Too short to tell</t>
  </si>
  <si>
    <t>Serious vs. Funny</t>
  </si>
  <si>
    <t>Serious / earnest</t>
  </si>
  <si>
    <t>Somewhat serious</t>
  </si>
  <si>
    <t>Somewhat funny</t>
  </si>
  <si>
    <t>Funny / jokey</t>
  </si>
  <si>
    <t>Respectful vs. Irreverent</t>
  </si>
  <si>
    <t>Respectful</t>
  </si>
  <si>
    <t>Somewhat polite</t>
  </si>
  <si>
    <t>Somewhat blunt</t>
  </si>
  <si>
    <t>Irreverent / blunt</t>
  </si>
  <si>
    <t xml:space="preserve">Matter-of-fact vs. Enthusiastic </t>
  </si>
  <si>
    <t>Flat / dry</t>
  </si>
  <si>
    <t>Somewhat flat</t>
  </si>
  <si>
    <t>Somewhat eager</t>
  </si>
  <si>
    <t>Enthusiastic</t>
  </si>
  <si>
    <t>TIPS</t>
  </si>
  <si>
    <t>- Go with your first instinct. Do not overthink.</t>
  </si>
  <si>
    <t>- Emojis and punctuation (!!!, lol) count as style signals.</t>
  </si>
  <si>
    <t>- The four dimensions are independent. A message can be casual AND serious.</t>
  </si>
  <si>
    <t>- If a message seems garbled or blank, skip all scores and note it in the Notes column.</t>
  </si>
  <si>
    <t>See the Annotator Guide document for full details and worked examples.</t>
  </si>
  <si>
    <t>Annotator ID</t>
  </si>
  <si>
    <t>User ID</t>
  </si>
  <si>
    <t>Message Type (researcher only)</t>
  </si>
  <si>
    <t>Incoming Message (context)</t>
  </si>
  <si>
    <t>Message to Rate</t>
  </si>
  <si>
    <t>Formal (1) vs. Casual (5)</t>
  </si>
  <si>
    <t>Serious (1) vs. Funny (5)</t>
  </si>
  <si>
    <t>Respectful (1) vs. Irreverent (5)</t>
  </si>
  <si>
    <t>Matter-of-fact (1) vs. Enthusiastic (5)</t>
  </si>
  <si>
    <t>Notes</t>
  </si>
  <si>
    <t>U14</t>
  </si>
  <si>
    <t>prompt_generated</t>
  </si>
  <si>
    <t>Ya [NAME, 5] apurate</t>
  </si>
  <si>
    <t>Hahaha no sé qué pasó</t>
  </si>
  <si>
    <t>Class bored</t>
  </si>
  <si>
    <t>Mira que pasa</t>
  </si>
  <si>
    <t>U03</t>
  </si>
  <si>
    <t>finetuned_generated</t>
  </si>
  <si>
    <t>Si</t>
  </si>
  <si>
    <t>Bonita cancion</t>
  </si>
  <si>
    <t>Me Gusta</t>
  </si>
  <si>
    <t>Haha</t>
  </si>
  <si>
    <t>U01</t>
  </si>
  <si>
    <t>oooo my god no es posible...pero el sabado pasado tu no te presentaste talves penso que no venias digo alo mejor nose</t>
  </si>
  <si>
    <t>Jajajaja nooooo, ¡eso es mentira!</t>
  </si>
  <si>
    <t>U12</t>
  </si>
  <si>
    <t>Solo q estaba un poco ocupado</t>
  </si>
  <si>
    <t>Eyyy nooo, Q pasÃ§o, Ã‰l tÃ³ es un poco lento, Haha, Okay, Okay, Q vÃ¡is, VÃ¡is, No me importa, MÃ­ amor, Te amo mucho, [NAME, 4].</t>
  </si>
  <si>
    <t>U09</t>
  </si>
  <si>
    <t>real</t>
  </si>
  <si>
    <t>Me dejaron sola hoy</t>
  </si>
  <si>
    <t>Nadie fue hoy</t>
  </si>
  <si>
    <t>Oye q vas a comer ya bamos a pedir algo de comer</t>
  </si>
  <si>
    <t>Donde</t>
  </si>
  <si>
    <t>U11</t>
  </si>
  <si>
    <t>Al parke</t>
  </si>
  <si>
    <t>Voy a ir a ver si el coche está allí</t>
  </si>
  <si>
    <t>Yo tambien more</t>
  </si>
  <si>
    <t>Klk more como estas</t>
  </si>
  <si>
    <t>Tu culo</t>
  </si>
  <si>
    <t>¿Por qué?</t>
  </si>
  <si>
    <t>&lt;Archivo omitido&gt;</t>
  </si>
  <si>
    <t>Qué pasa, ¿qué necesitas?</t>
  </si>
  <si>
    <t>Igual me le das saludo a maa</t>
  </si>
  <si>
    <t>Yo no estoy en la casa, Estoy donde tÂ’a</t>
  </si>
  <si>
    <t>Hey I want to see you today in th night</t>
  </si>
  <si>
    <t>Ok</t>
  </si>
  <si>
    <t>Huh</t>
  </si>
  <si>
    <t>Huhuhuh</t>
  </si>
  <si>
    <t>How are you</t>
  </si>
  <si>
    <t>In work end you</t>
  </si>
  <si>
    <t>Y cuando te puedo compral el vuelo, ?, ?, ?</t>
  </si>
  <si>
    <t>No gracias ya yo no voy olvida eso</t>
  </si>
  <si>
    <t>By stored, sent me more pictures</t>
  </si>
  <si>
    <t>Q  class tienes ahora</t>
  </si>
  <si>
    <t>Con [NAME, 5]</t>
  </si>
  <si>
    <t>Ya tomaste cafe, Oye ahi en la gaveta agÂ’Â_x008d_rrate para la comida, Digo llÂŽvate 20 comprate comida come, Digo llÂŽvate 20 comprate comida come, El tÂ’o esta en la casa</t>
  </si>
  <si>
    <t>Okey si el tÂ’o si estas en la casa</t>
  </si>
  <si>
    <t>No because I still en [PLACE, 10]</t>
  </si>
  <si>
    <t>Bueno de una</t>
  </si>
  <si>
    <t>Ya, ¿qué pasó?</t>
  </si>
  <si>
    <t>Hijita  que va a comer, Posiblemente  hoy vaya al [NAME, 5] con el carro</t>
  </si>
  <si>
    <t>Hoy voy a comer en la 1 de la tarde, Y si va al [NAME, 5] con el carro, [NAME, 6] ya esta en el trabajo</t>
  </si>
  <si>
    <t>Ok compra tu leche mujer😛, Comiste preciosa, Estas</t>
  </si>
  <si>
    <t>Ok ok ok maÂ’Â’Â’ te quiero</t>
  </si>
  <si>
    <t>?Prueba[WEB]/dl/</t>
  </si>
  <si>
    <t>Porq, No jodas</t>
  </si>
  <si>
    <t>Siiiiii, El chavo es el que te dice que te voy a dar el dinero, El dinero es para tu hermana, El chavo es el que te dice que te voy a dar el dinero, El dinero es para tu hermana, No manches, El chavo es el que te dice que te voy a dar el dinero, El dinero es para tu hermana, No manches, El chavo es el que te dice que te voy a dar el dinero, El dinero es para tu hermana, No manches, El chavo es el que te dice que te voy a dar el dinero,</t>
  </si>
  <si>
    <t>How r u</t>
  </si>
  <si>
    <t>Como as?, Weyyyy, ??</t>
  </si>
  <si>
    <t>Wey, Como as?,??, Wey</t>
  </si>
  <si>
    <t>No quiero esperar puedo verte antes</t>
  </si>
  <si>
    <t>Ok, en la plaza del centro</t>
  </si>
  <si>
    <t>Ok, ok, ok, Que tal, Te gusta</t>
  </si>
  <si>
    <t>?Esto, ?ya lo ise</t>
  </si>
  <si>
    <t>En realidad, no, no lo hice</t>
  </si>
  <si>
    <t>¿Qué?</t>
  </si>
  <si>
    <t>Por que dice poyecto</t>
  </si>
  <si>
    <t>4carreras[WEB]o le va mi princesita</t>
  </si>
  <si>
    <t>Bien pa gracias a Dios pa te deseo o mejor yo confio en ti y se que vas a.poder ponte las pilas. Voy a ver si me.inscribo al gym</t>
  </si>
  <si>
    <t>aquÂ’ en la [PLACE, 2]</t>
  </si>
  <si>
    <t>Aki en la casa por que broo</t>
  </si>
  <si>
    <t>No</t>
  </si>
  <si>
    <t>Ya me estoy preocupando</t>
  </si>
  <si>
    <t>Ay caramba, ¿qué pasó? ¿Por qué estás preocupada, mi amor? ¿Qué te pasa, mami?</t>
  </si>
  <si>
    <t>Ok we can see 1:50 pm if you want</t>
  </si>
  <si>
    <t>No because, Still</t>
  </si>
  <si>
    <t>Pronto, El próximo fin de semana, ¡Voy a ver!</t>
  </si>
  <si>
    <t>Es muy buena</t>
  </si>
  <si>
    <t>Y donde Esque tu estas loca jajaja</t>
  </si>
  <si>
    <t>aquÂ’ ya, En la bodega</t>
  </si>
  <si>
    <t>No te preocupes, no te preocupes, todo bien, todo bien.</t>
  </si>
  <si>
    <t>Ok porfa ya te avise no quiero rumors sale, De q  no tienes nada</t>
  </si>
  <si>
    <t>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t>
  </si>
  <si>
    <t>A las 2</t>
  </si>
  <si>
    <t>Hahah ok</t>
  </si>
  <si>
    <t>Esta bien, Y la tÂ’a esta oh no</t>
  </si>
  <si>
    <t>Siii ella esta en la casa</t>
  </si>
  <si>
    <t>Mas tarde</t>
  </si>
  <si>
    <t>Ok, ¡hasta luego!</t>
  </si>
  <si>
    <t>Me esperas va</t>
  </si>
  <si>
    <t>En un rato</t>
  </si>
  <si>
    <t>Hoy?, Up to yu, claro para chill, Cuz im on my perido</t>
  </si>
  <si>
    <t>Haha, wassup? Me too, just chillin'</t>
  </si>
  <si>
    <t>Si kieres ir con nosotroa tendremos reunion en casa de la hna quircia a las 7:45 estoy en la iglesia, Ok, Iba a pasar a tu caza pero ya no me da tiempo</t>
  </si>
  <si>
    <t>Hija no te preocupes que es lo que se dice al decir que Dios es nuestra esperanza no te preocupes que Dios siempre nos va a ayudar a traves de sus palabras</t>
  </si>
  <si>
    <t>Ya salieron</t>
  </si>
  <si>
    <t>?</t>
  </si>
  <si>
    <t>¿Qué pasÃ§?</t>
  </si>
  <si>
    <t>Ya, Bueno manito te habÂ’  maÂ–ana dejame baÂ–arme pa acostarme bye cuidate y duerme bien</t>
  </si>
  <si>
    <t>Ok ok, Q onda, Gracias, Q onda, Ok ok, Q onda, Gracias, Q onda, Q onda, Gracias, Q onda, Q onda, Gracias, Q onda, Q onda, Q onda, Gracias, Q onda, Q onda, Q onda, Q onda, Q onda, Q onda, Q onda, Q onda, Q onda, Q onda, Q onda, Q onda, Q onda, Q onda, Q onda, Q onda, Q onda</t>
  </si>
  <si>
    <t>La otra semana, El sabado, Entonces</t>
  </si>
  <si>
    <t>I'm good, gracias</t>
  </si>
  <si>
    <t>Nada t ustd</t>
  </si>
  <si>
    <t>Haha, ¿qué pasó?</t>
  </si>
  <si>
    <t>Ya estas en la casa</t>
  </si>
  <si>
    <t>No sigo aki todavÂ’a.</t>
  </si>
  <si>
    <t>Un poco ni mucho</t>
  </si>
  <si>
    <t>Ni un poco</t>
  </si>
  <si>
    <t>¿qué pasó?</t>
  </si>
  <si>
    <t>Yo tambien k hago</t>
  </si>
  <si>
    <t>Y como te va en todo</t>
  </si>
  <si>
    <t>Hola [NAME, 6] perdon se que es tarde, pero no tienes que venir  maÂ–ana. El papa de [NAME, 5]ina le dieron el dÂ’a libre  maÂ–ana.</t>
  </si>
  <si>
    <t>Sra. [NAME, 4]Â_x008f_Como esta? Le dejo saber que ya estoy en camino</t>
  </si>
  <si>
    <t>Ahi en la gaveta agÃ­rrate para la comida, Digo llÃvate 20 comprate comida come, Digo llÃvate 20 comprate comida come, El tÃo esta en la casa, Aki en la casa por que broo, Eyyy no quiere el tÃo dice que no, Ps si no no no no dice, Siii ooo, Y que hora llegas o no sabes todavÃa, Es que quiero saber si puedes ir conmigo con el tÃo JosÃŽ....</t>
  </si>
  <si>
    <t>Ok manito, que tal estas, mi amor.</t>
  </si>
  <si>
    <t>Sii</t>
  </si>
  <si>
    <t>Oye te habÂ’ orita que este cel se esta apagando y no tengo cargador donde estoy</t>
  </si>
  <si>
    <t>Hahahahaha, No jodas ¿q?</t>
  </si>
  <si>
    <t>I'd rather see u in house r u alone</t>
  </si>
  <si>
    <t>No, I'm not alone</t>
  </si>
  <si>
    <t>A  2.</t>
  </si>
  <si>
    <t>?Ok,?Ok</t>
  </si>
  <si>
    <t>Hola, igual te doy, ¿cómo estás?</t>
  </si>
  <si>
    <t>Jajaja gracias!</t>
  </si>
  <si>
    <t>Ven a la
[PLACE, 12] con Zen[NAME, 4]</t>
  </si>
  <si>
    <t>Ella va air, Aya</t>
  </si>
  <si>
    <t>I want to give you something, Let me see you</t>
  </si>
  <si>
    <t>Ok, I'm at my house, come over</t>
  </si>
  <si>
    <t>x me ba  contar, puesi fer, feliz tarde para ti fer</t>
  </si>
  <si>
    <t>Hahahaha, que divertido, espero q tengas un buen dia, te quiero mucho, mi [NAME, 4]...:'(:'(, Cuidate, mami.</t>
  </si>
  <si>
    <t>Y ahora????, Yo acabo de despertar, Pero quiero seguir durmiendo pero mi cuerpo ya no quiere estar acostado jajajaja, [NAME, 15]   [NAME, 5] y [NAME, 5] + [NAME, 5]: [WEB, 7]</t>
  </si>
  <si>
    <t>Jaja que ricoo yo estpy trabajando con mami [NAME, 6] despues le texteo</t>
  </si>
  <si>
    <t>feliz noche mi fer q dios lebendiga en tu vida en tu trabajo mmmmm</t>
  </si>
  <si>
    <t>Que pasÃ§ mi amor q dios te bendiga tambiÃ±n en tu vida en tu trabajo mmmmm, Te amo mucho mi [NAME, 6].......:'(:'(, Hola mami feliz noche mi amor te amo mucho mi [NAME, 6] te quiero tanto nn. Cuidate mi amor., Mami Hola mi amor., Como estas mi chiquita, Maaaaammmmmiiiiiii, Teeeee qqqqquuuuiiiiieeeerrrrooooo.   mucho mi Bioleta hermosa., Te amo mi corazÃ—, Hola m</t>
  </si>
  <si>
    <t>Sip no me hace falta pero gracias</t>
  </si>
  <si>
    <t>La miaaa</t>
  </si>
  <si>
    <t>Jajaja, no te ríes así que te duermo</t>
  </si>
  <si>
    <t>I can not because I have class tomorrow</t>
  </si>
  <si>
    <t>Igual</t>
  </si>
  <si>
    <t>Jajajaja</t>
  </si>
  <si>
    <t>Ey, si no, yo no como, pero si quieres, puedo ir contigo, ¿q te gustaria ir al Resto?</t>
  </si>
  <si>
    <t>Hola esta bien gracias, Como esta todo?</t>
  </si>
  <si>
    <t>Hola! Todo bien, gracias. Estoy bien, solo un poco cansado. ¿Y tú?</t>
  </si>
  <si>
    <t>Yes</t>
  </si>
  <si>
    <t>Awwww que Linda, Buen dia [NAME, 6] [NAME, 5] llego talde Ayer. Y hoy entreo a trabajar Temprano. Puedes esperar para cobrar el lunes? , Buen dia [NAME, 6] [NAME, 5] llego talde Ayer. Y hoy entreo a trabajar Temprano. Puedes esperar para cobrar el lunes?</t>
  </si>
  <si>
    <t>Sra. [NAME, 4] Buenos dÂ’asno se preocupe el Lunes cobro.</t>
  </si>
  <si>
    <t>Lol no kiero pichar</t>
  </si>
  <si>
    <t>Eyyy no quiere el tÂ’o dice que no, Ps si no no no no dice.</t>
  </si>
  <si>
    <t>Pues si, te espero</t>
  </si>
  <si>
    <t>Que tal les fue?</t>
  </si>
  <si>
    <t>Estas loco Papi te matara, Pero okay no se lo enseÂ–arÂŽ</t>
  </si>
  <si>
    <t>What time do you finish work</t>
  </si>
  <si>
    <t>I finish at 6 pm</t>
  </si>
  <si>
    <t>Bueno</t>
  </si>
  <si>
    <t>Bueno y que hace</t>
  </si>
  <si>
    <t>Ok hay ablamos</t>
  </si>
  <si>
    <t>Ok esta bien pues cuidate chida ala bb ok, ?, ??, ?, ?</t>
  </si>
  <si>
    <t>No no te preocupa ahÂ’ lo veo sale :-)</t>
  </si>
  <si>
    <t>Ringth now</t>
  </si>
  <si>
    <t>Ok, ok, ok, ok, ok, ok, ok, Ok, ok, ok, ok, ok, ok, Ok, ok, ok, ok, ok, ok, Ok, ok, ok, ok, ok, ok, Ok, ok, ok, ok, ok, ok, Ok, ok, ok, ok, ok, ok, Ok, ok, ok, ok, ok, ok, Ok, ok, ok, ok, ok, ok, Ok, ok, ok, ok, ok, ok, Ok, ok, ok, ok, ok, ok, Ok, ok, ok,</t>
  </si>
  <si>
    <t>Yeah</t>
  </si>
  <si>
    <t>Eso de ver a donde vamos a ir</t>
  </si>
  <si>
    <t>Cual fue el resultado?</t>
  </si>
  <si>
    <t>No hay problema, Tu ni me extra?as, ??Hola hola ?? que tengas? un bonito? d?a?te mando un besito?</t>
  </si>
  <si>
    <t>En la tienda 99, esperando para ti</t>
  </si>
  <si>
    <t>Horale tu si sales</t>
  </si>
  <si>
    <t>Jajajajaja</t>
  </si>
  <si>
    <t>Estoy en [PLACE, 6]..sorry no conteste antes se me apago ya casi no tengo bateria, Asta donde vienes</t>
  </si>
  <si>
    <t>Hola :)</t>
  </si>
  <si>
    <t>No worries, ya entiendo. Mañana nos vemos en la casa de la hna Quiricia a las 7:45, ¡hasta luego!</t>
  </si>
  <si>
    <t>Yo se</t>
  </si>
  <si>
    <t>¿Qué hora es?</t>
  </si>
  <si>
    <t>Boy aquÂ’dame</t>
  </si>
  <si>
    <t>Pues ?te cuento quiero terminar hoy, Mi proyecto</t>
  </si>
  <si>
    <t>Pues echale muchos ganas, Cual es tu nombre, Completo</t>
  </si>
  <si>
    <t>Trabajando</t>
  </si>
  <si>
    <t>No worries, entiendo. Gracias por el aviso, pero espero que [NAME, 5]ina esté bien.</t>
  </si>
  <si>
    <t>Y qué pasa, amigo?</t>
  </si>
  <si>
    <t>Omg ???</t>
  </si>
  <si>
    <t>Wooo?</t>
  </si>
  <si>
    <t>Gracias a Dios, Todo bien?</t>
  </si>
  <si>
    <t>Si, todo bien.</t>
  </si>
  <si>
    <t>Todo bien nina esta jugando :) ya comio y ya le cambie el paÂ–al</t>
  </si>
  <si>
    <t>? im on my period thou, No kiero pichar eh</t>
  </si>
  <si>
    <t>Hahaha??</t>
  </si>
  <si>
    <t>Ok, gracias fer, feliz tarde, cuidate fer, y gracias por responder, no me olvides fer, y cuidate mucho fer, ok, gracias fer, [NAME, 4]</t>
  </si>
  <si>
    <t>Bueno pues</t>
  </si>
  <si>
    <t>Puedes venir abriendo me la puerta porfa, [NAME, 6] q haces, Como estas</t>
  </si>
  <si>
    <t>Aki en la casa por que broo, Y como estoy muy bien, Mira, la vida es una lucha, pero te amo mucho, mi [NAME, 6]....:'(:'(, Cuidate, mi amor.</t>
  </si>
  <si>
    <t>yo voy, Jajajajaja</t>
  </si>
  <si>
    <t>Me alegra muchisimo</t>
  </si>
  <si>
    <t>Nada, no me importa, ¿qué más?</t>
  </si>
  <si>
    <t>Ya llegaste, Hola amor, Eyyy no te tardaste mucho, ¿Qué hora es en la casa?</t>
  </si>
  <si>
    <t>Jejeje  maÂ–ana va a ser genial, Nunca hicimos.lo que dijimos</t>
  </si>
  <si>
    <t>Ok, Good, You</t>
  </si>
  <si>
    <t>En casa</t>
  </si>
  <si>
    <t>Ok, Tonight at 10 pm at my place</t>
  </si>
  <si>
    <t>Hoy, No, No</t>
  </si>
  <si>
    <t>? Te crees</t>
  </si>
  <si>
    <t>Ok esta bien</t>
  </si>
  <si>
    <t>Sii hermosa</t>
  </si>
  <si>
    <t>O entonces el te contÂ’ q ya tiene novia mmm ps q mal de verdad por que un chavo asi solo querÂ’a aaprovechar. De un chica ps para mi es muy mal yo por mi parte no le darÂ’a mi espalda a la persona que le dije te amo ps por ejemplo yo si de verdad la Amo con toda mi alma tu tÂ’a pero aver ella que me va a decir.   Pero bn tu tranquilizate si tu de verdad lo amaste el que se arrepinta algÂ’n dÂ’a es el animo sii...</t>
  </si>
  <si>
    <t>Mmmm gracias igual DIOSITO LINDO ME LOS BENDIGA FELIZ NOCHE. ...:-):-)</t>
  </si>
  <si>
    <t>Hola [NAME, 5] [NAME, 6] estoy en el trabajo. Ya esta la orden de [NAME, 6] de 1000.000.000.</t>
  </si>
  <si>
    <t>Nooo que PASÃ§ neta todo bien manito</t>
  </si>
  <si>
    <t>No me puedo compral</t>
  </si>
  <si>
    <t>Ok jajaja</t>
  </si>
  <si>
    <t>Pero k es lo mio</t>
  </si>
  <si>
    <t>Estoy con la.[NAME, 4] ahi vemos q comemos</t>
  </si>
  <si>
    <t>As? q dedo quieres q me chupe, ??</t>
  </si>
  <si>
    <t>Ninguno por que te estoy diciendo la verdad apenas despert?</t>
  </si>
  <si>
    <t>Hermano vamos juntos a la iglesia, ??</t>
  </si>
  <si>
    <t>Sipreme de todo</t>
  </si>
  <si>
    <t>No, no, no, no, no, ¡no me jodas!</t>
  </si>
  <si>
    <t>what happens is that I'm not alone at home meant</t>
  </si>
  <si>
    <t>Okey cuidate flz trd.. manito. ..</t>
  </si>
  <si>
    <t>Ps aki todo mal, Jajajajajadigo todo bien, Jijiji, Bien bien, Y tÂ’ donde estas</t>
  </si>
  <si>
    <t>Hahahaha! ¡Eso sería una sorpresa!</t>
  </si>
  <si>
    <t>Donde Esta Ud</t>
  </si>
  <si>
    <t>En la [NUMBER, 2]</t>
  </si>
  <si>
    <t>Ella esta bien, Pero ya se fue a la casa, Pero yo te llamÂ— y te digo que si tu no estÂ’a en casa, Y te digo que si tu no estÂ’a en casa, Y te digo que si tu no estÂ’a en casa, Y te digo que si tu no estÂ’a en casa, Y te digo que si tu no estÂ’a en casa, Y te digo que si tu no estÂ’a en casa, Y te digo que si tu no estÂ’a en casa, Y te digo que si tu no estÂ’a</t>
  </si>
  <si>
    <t>Okay</t>
  </si>
  <si>
    <t>Ok, necesito terminarlo pronto</t>
  </si>
  <si>
    <t>Nada</t>
  </si>
  <si>
    <t>Jajajaja, me río contigo, despertarse es el peor, ¿qué hora es?</t>
  </si>
  <si>
    <t>En la casa</t>
  </si>
  <si>
    <t>Sii okey</t>
  </si>
  <si>
    <t>Muchas gracias, sí, espero para el lunes</t>
  </si>
  <si>
    <t>Haha jajajaja, ¡gracias!</t>
  </si>
  <si>
    <t>Ah Bueno ?</t>
  </si>
  <si>
    <t>Haha no me either</t>
  </si>
  <si>
    <t>Ok.</t>
  </si>
  <si>
    <t>Ok, mañana</t>
  </si>
  <si>
    <t>No me presenti el sabado pero el lunes si vine a la escuela</t>
  </si>
  <si>
    <t>Sii todo bien gracias a Dios por todo</t>
  </si>
  <si>
    <t>Hombre</t>
  </si>
  <si>
    <t>Ok te espero, Oyes vane yo para que te estoy esperando, ?</t>
  </si>
  <si>
    <t>Tst</t>
  </si>
  <si>
    <t>Siii, ya llegue, Gracias, Gracias, Gracias, Gracias.</t>
  </si>
  <si>
    <t>????</t>
  </si>
  <si>
    <t>Hijita que estuvo en la iglesia?</t>
  </si>
  <si>
    <t>When you come back babe, Answer me, You take Tim</t>
  </si>
  <si>
    <t>Ok, I am coming back</t>
  </si>
  <si>
    <t>In My home, Endulza, End you, Hey ure you doing</t>
  </si>
  <si>
    <t>Ok, I'm here</t>
  </si>
  <si>
    <t>Hola, estoy bien, ¿y tú?</t>
  </si>
  <si>
    <t>Ok ok</t>
  </si>
  <si>
    <t>Ese, Me siento como si hubiera ganado el premio, ¡Hasta luego!</t>
  </si>
  <si>
    <t>Tambien</t>
  </si>
  <si>
    <t>??</t>
  </si>
  <si>
    <t>Waaaahhh nooo nooo nooo noooo noooo, Eyyy no me hagas eso, Q q q q q q noooo, Eyyy no me hagas eso, Noooo noooo noooo noooo noooo, Te amo te amo mucho, Eyyy no me hagas eso.</t>
  </si>
  <si>
    <t>Pues, ¿y eso?</t>
  </si>
  <si>
    <t>Ok, I'll be back soon, You know where I'll be</t>
  </si>
  <si>
    <t>Ok, estoy enviando más fotos</t>
  </si>
  <si>
    <t>Me gusta!</t>
  </si>
  <si>
    <t>Aya [NAME, 4] [NAME, 5] 7</t>
  </si>
  <si>
    <t>Gracias mi amor por tu felicitacion.</t>
  </si>
  <si>
    <t>Me acavbo de despertar me.quede bieb dormida esque cami tanto y me.muero del hambre</t>
  </si>
  <si>
    <t>Haha, no te preocupes, asta donde vienes</t>
  </si>
  <si>
    <t>Ok, I'll be there at 1:50</t>
  </si>
  <si>
    <t>Una en la escuela</t>
  </si>
  <si>
    <t>?si, si, si, si, si, si, si, si, si, si, si, si, si, si, si, si, si, si, si, si, si, si, si, si, si, si, si, si, si, si, si, si, si, si, si, si, si, si, si, si, si, si, si, si, si, si, si, si, si, si, si, si, si, si, si, si, si, si, si, si, si, si, si, si</t>
  </si>
  <si>
    <t>Estoy bien, gracias.</t>
  </si>
  <si>
    <t>Pues no</t>
  </si>
  <si>
    <t>Si que</t>
  </si>
  <si>
    <t>Jajajajaja, Okey</t>
  </si>
  <si>
    <t>Hi</t>
  </si>
  <si>
    <t>Ok, Porfa, Porfa, Porfa, Q haces, Q haces, Q haces, Como estas, Como estas, Como estas</t>
  </si>
  <si>
    <t>Haaaaa ¡Hola!</t>
  </si>
  <si>
    <t>Jajajaja, Toda la semana tiene periodo</t>
  </si>
  <si>
    <t>Vengo de [PLACE, 12] de [PLACE, 18]</t>
  </si>
  <si>
    <t>Si todo esta bien :) aun no se despierta</t>
  </si>
  <si>
    <t>Ok ok ok, Puedo hacerlo, Si necesitas ayuda</t>
  </si>
  <si>
    <t>Hola estoy bien gracias. Todo bien gracias, Como esta todo?</t>
  </si>
  <si>
    <t>Ok no problemas.</t>
  </si>
  <si>
    <t>Ok, ya sabía</t>
  </si>
  <si>
    <t>Donde Esta Uds</t>
  </si>
  <si>
    <t>No puedos porque hoy trabajo y ma?[NAME, 3] tan bn , Y en Domingo puedos porque entro a trabajar ala 4:00 pm</t>
  </si>
  <si>
    <t>Mami Hola mi amor., Como estas mi chiquita, Maaaaammmmmiiiiiii, Teeeee qqqqquuuuiiiiieeeerrrrooooo.   mucho mi Bioleta hermosa., Te amo mi coraz–n., Hola mami, Hola amor feliz tarde tkm mi [NAME, 4]., Hola mami, Hola mi amor, Hola mi pesiiiiooooossssaaaa te amo mami te quiero mucho mi [NAME, 4].</t>
  </si>
  <si>
    <t>A que horas, Vas a salir, Tu</t>
  </si>
  <si>
    <t>Haha jajaja</t>
  </si>
  <si>
    <t>Hola mi amor como estas mami., Que ases mi chiquita hermosa.</t>
  </si>
  <si>
    <t>Pero yo le.dije q no iba ir y despues llegue a la iglesia y le.volvia reatificar porq no iba hoy me.dijo q nos veamos a la 7:15 y hasta ahorita no viene enserio que estres. Eso me enoja demasiafo que piensa de.la vida y me muero de frio que mal.ya no quiero ir a estas clases enserio o mejor deme usted las clases para no seguir perdiendo el tiempo ahorita estoy que hecjo chispas &gt;:(</t>
  </si>
  <si>
    <t>Hija de la princesa</t>
  </si>
  <si>
    <t>No way</t>
  </si>
  <si>
    <t>Eso es triste, ¿qué pasó?</t>
  </si>
  <si>
    <t>Aaaaaaa, Que bien, Baby</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</si>
</sst>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rgb="FFFFFFFF"/>
      <name val="Arial"/>
      <scheme val="minor"/>
    </font>
    <font>
      <color theme="1"/>
      <name val="Arial"/>
      <scheme val="minor"/>
    </font>
    <font>
      <b/>
      <color theme="1"/>
      <name val="Arial"/>
      <scheme val="minor"/>
    </font>
    <font>
      <color theme="1"/>
      <name val="Arial"/>
    </font>
    <font>
      <b/>
      <color rgb="FFFFFFFF"/>
      <name val="Arial"/>
      <scheme val="minor"/>
    </font>
    <font>
      <b/>
      <color rgb="FFFFFFFF"/>
      <name val="Arial"/>
    </font>
    <font>
      <color rgb="FF999999"/>
      <name val="Arial"/>
      <scheme val="minor"/>
    </font>
  </fonts>
  <fills count="8">
    <fill>
      <patternFill patternType="none"/>
    </fill>
    <fill>
      <patternFill patternType="lightGray"/>
    </fill>
    <fill>
      <patternFill patternType="solid">
        <fgColor rgb="FF2D5EAA"/>
        <bgColor rgb="FF2D5EAA"/>
      </patternFill>
    </fill>
    <fill>
      <patternFill patternType="solid">
        <fgColor rgb="FFD8D8D8"/>
        <bgColor rgb="FFD8D8D8"/>
      </patternFill>
    </fill>
    <fill>
      <patternFill patternType="solid">
        <fgColor rgb="FF218C21"/>
        <bgColor rgb="FF218C21"/>
      </patternFill>
    </fill>
    <fill>
      <patternFill patternType="solid">
        <fgColor rgb="FFEDEDED"/>
        <bgColor rgb="FFEDEDED"/>
      </patternFill>
    </fill>
    <fill>
      <patternFill patternType="solid">
        <fgColor rgb="FFFFF9CC"/>
        <bgColor rgb="FFFFF9CC"/>
      </patternFill>
    </fill>
    <fill>
      <patternFill patternType="solid">
        <fgColor rgb="FFE5F7E5"/>
        <bgColor rgb="FFE5F7E5"/>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3" numFmtId="0" xfId="0" applyAlignment="1" applyFont="1">
      <alignment readingOrder="0"/>
    </xf>
    <xf borderId="0" fillId="3" fontId="3" numFmtId="0" xfId="0" applyAlignment="1" applyFill="1" applyFont="1">
      <alignment readingOrder="0"/>
    </xf>
    <xf borderId="0" fillId="0" fontId="4" numFmtId="0" xfId="0" applyAlignment="1" applyFont="1">
      <alignment vertical="bottom"/>
    </xf>
    <xf borderId="0" fillId="2" fontId="5" numFmtId="0" xfId="0" applyAlignment="1" applyFont="1">
      <alignment readingOrder="0" shrinkToFit="0" vertical="center" wrapText="1"/>
    </xf>
    <xf borderId="0" fillId="4" fontId="6" numFmtId="0" xfId="0" applyAlignment="1" applyFill="1" applyFont="1">
      <alignment shrinkToFit="0" vertical="bottom" wrapText="1"/>
    </xf>
    <xf borderId="0" fillId="5" fontId="7" numFmtId="0" xfId="0" applyAlignment="1" applyFill="1" applyFont="1">
      <alignment readingOrder="0"/>
    </xf>
    <xf borderId="0" fillId="0" fontId="2" numFmtId="0" xfId="0" applyAlignment="1" applyFont="1">
      <alignment readingOrder="0" shrinkToFit="0" wrapText="1"/>
    </xf>
    <xf borderId="0" fillId="6" fontId="2" numFmtId="0" xfId="0" applyAlignment="1" applyFill="1" applyFont="1">
      <alignment readingOrder="0" shrinkToFit="0" wrapText="1"/>
    </xf>
    <xf borderId="0" fillId="7" fontId="2" numFmtId="0" xfId="0" applyAlignment="1" applyFill="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9.0"/>
    <col customWidth="1" min="2" max="2" width="10.88"/>
    <col customWidth="1" min="3" max="3" width="14.0"/>
    <col customWidth="1" min="4" max="4" width="14.38"/>
    <col customWidth="1" min="5" max="5" width="14.75"/>
    <col customWidth="1" min="6" max="6" width="13.63"/>
    <col customWidth="1" min="7" max="7" width="12.25"/>
  </cols>
  <sheetData>
    <row r="1">
      <c r="A1" s="1" t="s">
        <v>0</v>
      </c>
    </row>
    <row r="2">
      <c r="A2" s="2" t="s">
        <v>1</v>
      </c>
    </row>
    <row r="3">
      <c r="A3" s="3" t="s">
        <v>2</v>
      </c>
    </row>
    <row r="4">
      <c r="A4" s="2" t="s">
        <v>3</v>
      </c>
    </row>
    <row r="5">
      <c r="A5" s="2" t="s">
        <v>4</v>
      </c>
    </row>
    <row r="6">
      <c r="A6" s="2" t="s">
        <v>1</v>
      </c>
    </row>
    <row r="7">
      <c r="A7" s="3" t="s">
        <v>5</v>
      </c>
    </row>
    <row r="8">
      <c r="A8" s="2" t="s">
        <v>6</v>
      </c>
    </row>
    <row r="9">
      <c r="A9" s="2" t="s">
        <v>7</v>
      </c>
    </row>
    <row r="10">
      <c r="A10" s="2" t="s">
        <v>8</v>
      </c>
    </row>
    <row r="11">
      <c r="A11" s="2" t="s">
        <v>1</v>
      </c>
    </row>
    <row r="12">
      <c r="A12" s="3" t="s">
        <v>9</v>
      </c>
    </row>
    <row r="13">
      <c r="A13" s="4" t="s">
        <v>10</v>
      </c>
      <c r="B13" s="4" t="s">
        <v>11</v>
      </c>
      <c r="C13" s="4" t="s">
        <v>12</v>
      </c>
      <c r="D13" s="4" t="s">
        <v>13</v>
      </c>
      <c r="E13" s="4" t="s">
        <v>14</v>
      </c>
      <c r="F13" s="4" t="s">
        <v>15</v>
      </c>
      <c r="G13" s="4" t="s">
        <v>16</v>
      </c>
    </row>
    <row r="14">
      <c r="A14" s="5" t="s">
        <v>17</v>
      </c>
      <c r="B14" s="5" t="s">
        <v>18</v>
      </c>
      <c r="C14" s="5" t="s">
        <v>19</v>
      </c>
      <c r="D14" s="5" t="s">
        <v>20</v>
      </c>
      <c r="E14" s="5" t="s">
        <v>21</v>
      </c>
      <c r="F14" s="5" t="s">
        <v>22</v>
      </c>
      <c r="G14" s="5" t="s">
        <v>23</v>
      </c>
    </row>
    <row r="15">
      <c r="A15" s="5" t="s">
        <v>24</v>
      </c>
      <c r="B15" s="5" t="s">
        <v>25</v>
      </c>
      <c r="C15" s="5" t="s">
        <v>26</v>
      </c>
      <c r="D15" s="5" t="s">
        <v>20</v>
      </c>
      <c r="E15" s="5" t="s">
        <v>27</v>
      </c>
      <c r="F15" s="5" t="s">
        <v>28</v>
      </c>
      <c r="G15" s="5" t="s">
        <v>23</v>
      </c>
    </row>
    <row r="16">
      <c r="A16" s="5" t="s">
        <v>29</v>
      </c>
      <c r="B16" s="5" t="s">
        <v>30</v>
      </c>
      <c r="C16" s="5" t="s">
        <v>31</v>
      </c>
      <c r="D16" s="5" t="s">
        <v>20</v>
      </c>
      <c r="E16" s="5" t="s">
        <v>32</v>
      </c>
      <c r="F16" s="5" t="s">
        <v>33</v>
      </c>
      <c r="G16" s="5" t="s">
        <v>23</v>
      </c>
    </row>
    <row r="17">
      <c r="A17" s="5" t="s">
        <v>34</v>
      </c>
      <c r="B17" s="5" t="s">
        <v>35</v>
      </c>
      <c r="C17" s="5" t="s">
        <v>36</v>
      </c>
      <c r="D17" s="5" t="s">
        <v>20</v>
      </c>
      <c r="E17" s="5" t="s">
        <v>37</v>
      </c>
      <c r="F17" s="5" t="s">
        <v>38</v>
      </c>
      <c r="G17" s="5" t="s">
        <v>23</v>
      </c>
    </row>
    <row r="18">
      <c r="A18" s="3" t="s">
        <v>1</v>
      </c>
    </row>
    <row r="19">
      <c r="A19" s="2" t="s">
        <v>39</v>
      </c>
    </row>
    <row r="20">
      <c r="A20" s="2" t="s">
        <v>40</v>
      </c>
    </row>
    <row r="21">
      <c r="A21" s="2" t="s">
        <v>41</v>
      </c>
    </row>
    <row r="22">
      <c r="A22" s="2" t="s">
        <v>42</v>
      </c>
    </row>
    <row r="23">
      <c r="A23" s="2" t="s">
        <v>43</v>
      </c>
    </row>
    <row r="24">
      <c r="A24" s="2" t="s">
        <v>1</v>
      </c>
    </row>
    <row r="25">
      <c r="A25" s="2" t="s">
        <v>44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1.38"/>
    <col customWidth="1" min="3" max="3" width="13.88"/>
    <col customWidth="1" min="4" max="4" width="32.63"/>
    <col customWidth="1" min="5" max="5" width="35.13"/>
    <col customWidth="1" min="6" max="9" width="17.63"/>
    <col customWidth="1" min="10" max="10" width="25.13"/>
  </cols>
  <sheetData>
    <row r="1">
      <c r="A1" s="6" t="s">
        <v>45</v>
      </c>
      <c r="B1" s="6" t="s">
        <v>46</v>
      </c>
      <c r="C1" s="6" t="s">
        <v>47</v>
      </c>
      <c r="D1" s="6" t="s">
        <v>48</v>
      </c>
      <c r="E1" s="6" t="s">
        <v>49</v>
      </c>
      <c r="F1" s="7" t="s">
        <v>50</v>
      </c>
      <c r="G1" s="7" t="s">
        <v>51</v>
      </c>
      <c r="H1" s="7" t="s">
        <v>52</v>
      </c>
      <c r="I1" s="7" t="s">
        <v>53</v>
      </c>
      <c r="J1" s="6" t="s">
        <v>54</v>
      </c>
    </row>
    <row r="2">
      <c r="A2" s="2" t="s">
        <v>1</v>
      </c>
      <c r="B2" s="2" t="s">
        <v>55</v>
      </c>
      <c r="C2" s="8" t="s">
        <v>56</v>
      </c>
      <c r="D2" s="9" t="s">
        <v>57</v>
      </c>
      <c r="E2" s="10" t="s">
        <v>58</v>
      </c>
      <c r="F2" s="11" t="s">
        <v>1</v>
      </c>
      <c r="G2" s="11" t="s">
        <v>1</v>
      </c>
      <c r="H2" s="11" t="s">
        <v>1</v>
      </c>
      <c r="I2" s="11" t="s">
        <v>1</v>
      </c>
      <c r="J2" s="2" t="s">
        <v>1</v>
      </c>
    </row>
    <row r="3">
      <c r="A3" s="2" t="s">
        <v>1</v>
      </c>
      <c r="B3" s="2" t="s">
        <v>55</v>
      </c>
      <c r="C3" s="8" t="s">
        <v>56</v>
      </c>
      <c r="D3" s="9" t="s">
        <v>59</v>
      </c>
      <c r="E3" s="10" t="s">
        <v>60</v>
      </c>
      <c r="F3" s="11" t="s">
        <v>1</v>
      </c>
      <c r="G3" s="11" t="s">
        <v>1</v>
      </c>
      <c r="H3" s="11" t="s">
        <v>1</v>
      </c>
      <c r="I3" s="11" t="s">
        <v>1</v>
      </c>
      <c r="J3" s="2" t="s">
        <v>1</v>
      </c>
    </row>
    <row r="4">
      <c r="A4" s="2" t="s">
        <v>1</v>
      </c>
      <c r="B4" s="2" t="s">
        <v>61</v>
      </c>
      <c r="C4" s="8" t="s">
        <v>62</v>
      </c>
      <c r="D4" s="9" t="s">
        <v>63</v>
      </c>
      <c r="E4" s="10" t="s">
        <v>63</v>
      </c>
      <c r="F4" s="11" t="s">
        <v>1</v>
      </c>
      <c r="G4" s="11" t="s">
        <v>1</v>
      </c>
      <c r="H4" s="11" t="s">
        <v>1</v>
      </c>
      <c r="I4" s="11" t="s">
        <v>1</v>
      </c>
      <c r="J4" s="2" t="s">
        <v>1</v>
      </c>
    </row>
    <row r="5">
      <c r="A5" s="2" t="s">
        <v>1</v>
      </c>
      <c r="B5" s="2" t="s">
        <v>55</v>
      </c>
      <c r="C5" s="8" t="s">
        <v>62</v>
      </c>
      <c r="D5" s="9" t="s">
        <v>64</v>
      </c>
      <c r="E5" s="10" t="s">
        <v>65</v>
      </c>
      <c r="F5" s="11" t="s">
        <v>1</v>
      </c>
      <c r="G5" s="11" t="s">
        <v>1</v>
      </c>
      <c r="H5" s="11" t="s">
        <v>1</v>
      </c>
      <c r="I5" s="11" t="s">
        <v>1</v>
      </c>
      <c r="J5" s="2" t="s">
        <v>1</v>
      </c>
    </row>
    <row r="6">
      <c r="A6" s="2" t="s">
        <v>1</v>
      </c>
      <c r="B6" s="2" t="s">
        <v>61</v>
      </c>
      <c r="C6" s="8" t="s">
        <v>62</v>
      </c>
      <c r="D6" s="9" t="s">
        <v>63</v>
      </c>
      <c r="E6" s="10" t="s">
        <v>66</v>
      </c>
      <c r="F6" s="11" t="s">
        <v>1</v>
      </c>
      <c r="G6" s="11" t="s">
        <v>1</v>
      </c>
      <c r="H6" s="11" t="s">
        <v>1</v>
      </c>
      <c r="I6" s="11" t="s">
        <v>1</v>
      </c>
      <c r="J6" s="2" t="s">
        <v>1</v>
      </c>
    </row>
    <row r="7">
      <c r="A7" s="2" t="s">
        <v>1</v>
      </c>
      <c r="B7" s="2" t="s">
        <v>67</v>
      </c>
      <c r="C7" s="8" t="s">
        <v>56</v>
      </c>
      <c r="D7" s="9" t="s">
        <v>68</v>
      </c>
      <c r="E7" s="10" t="s">
        <v>69</v>
      </c>
      <c r="F7" s="11" t="s">
        <v>1</v>
      </c>
      <c r="G7" s="11" t="s">
        <v>1</v>
      </c>
      <c r="H7" s="11" t="s">
        <v>1</v>
      </c>
      <c r="I7" s="11" t="s">
        <v>1</v>
      </c>
      <c r="J7" s="2" t="s">
        <v>1</v>
      </c>
    </row>
    <row r="8">
      <c r="A8" s="2" t="s">
        <v>1</v>
      </c>
      <c r="B8" s="2" t="s">
        <v>70</v>
      </c>
      <c r="C8" s="8" t="s">
        <v>56</v>
      </c>
      <c r="D8" s="9" t="s">
        <v>71</v>
      </c>
      <c r="E8" s="10" t="s">
        <v>72</v>
      </c>
      <c r="F8" s="11" t="s">
        <v>1</v>
      </c>
      <c r="G8" s="11" t="s">
        <v>1</v>
      </c>
      <c r="H8" s="11" t="s">
        <v>1</v>
      </c>
      <c r="I8" s="11" t="s">
        <v>1</v>
      </c>
      <c r="J8" s="2" t="s">
        <v>1</v>
      </c>
    </row>
    <row r="9">
      <c r="A9" s="2" t="s">
        <v>1</v>
      </c>
      <c r="B9" s="2" t="s">
        <v>73</v>
      </c>
      <c r="C9" s="8" t="s">
        <v>74</v>
      </c>
      <c r="D9" s="9" t="s">
        <v>75</v>
      </c>
      <c r="E9" s="10" t="s">
        <v>76</v>
      </c>
      <c r="F9" s="11" t="s">
        <v>1</v>
      </c>
      <c r="G9" s="11" t="s">
        <v>1</v>
      </c>
      <c r="H9" s="11" t="s">
        <v>1</v>
      </c>
      <c r="I9" s="11" t="s">
        <v>1</v>
      </c>
      <c r="J9" s="2" t="s">
        <v>1</v>
      </c>
    </row>
    <row r="10">
      <c r="A10" s="2" t="s">
        <v>1</v>
      </c>
      <c r="B10" s="2" t="s">
        <v>70</v>
      </c>
      <c r="C10" s="8" t="s">
        <v>74</v>
      </c>
      <c r="D10" s="9" t="s">
        <v>77</v>
      </c>
      <c r="E10" s="10" t="s">
        <v>78</v>
      </c>
      <c r="F10" s="11" t="s">
        <v>1</v>
      </c>
      <c r="G10" s="11" t="s">
        <v>1</v>
      </c>
      <c r="H10" s="11" t="s">
        <v>1</v>
      </c>
      <c r="I10" s="11" t="s">
        <v>1</v>
      </c>
      <c r="J10" s="2" t="s">
        <v>1</v>
      </c>
    </row>
    <row r="11">
      <c r="A11" s="2" t="s">
        <v>1</v>
      </c>
      <c r="B11" s="2" t="s">
        <v>79</v>
      </c>
      <c r="C11" s="8" t="s">
        <v>56</v>
      </c>
      <c r="D11" s="9" t="s">
        <v>80</v>
      </c>
      <c r="E11" s="10" t="s">
        <v>81</v>
      </c>
      <c r="F11" s="11" t="s">
        <v>1</v>
      </c>
      <c r="G11" s="11" t="s">
        <v>1</v>
      </c>
      <c r="H11" s="11" t="s">
        <v>1</v>
      </c>
      <c r="I11" s="11" t="s">
        <v>1</v>
      </c>
      <c r="J11" s="2" t="s">
        <v>1</v>
      </c>
    </row>
    <row r="12">
      <c r="A12" s="2" t="s">
        <v>1</v>
      </c>
      <c r="B12" s="2" t="s">
        <v>61</v>
      </c>
      <c r="C12" s="8" t="s">
        <v>74</v>
      </c>
      <c r="D12" s="9" t="s">
        <v>82</v>
      </c>
      <c r="E12" s="10" t="s">
        <v>83</v>
      </c>
      <c r="F12" s="11" t="s">
        <v>1</v>
      </c>
      <c r="G12" s="11" t="s">
        <v>1</v>
      </c>
      <c r="H12" s="11" t="s">
        <v>1</v>
      </c>
      <c r="I12" s="11" t="s">
        <v>1</v>
      </c>
      <c r="J12" s="2" t="s">
        <v>1</v>
      </c>
    </row>
    <row r="13">
      <c r="A13" s="2" t="s">
        <v>1</v>
      </c>
      <c r="B13" s="2" t="s">
        <v>79</v>
      </c>
      <c r="C13" s="8" t="s">
        <v>56</v>
      </c>
      <c r="D13" s="9" t="s">
        <v>84</v>
      </c>
      <c r="E13" s="10" t="s">
        <v>85</v>
      </c>
      <c r="F13" s="11" t="s">
        <v>1</v>
      </c>
      <c r="G13" s="11" t="s">
        <v>1</v>
      </c>
      <c r="H13" s="11" t="s">
        <v>1</v>
      </c>
      <c r="I13" s="11" t="s">
        <v>1</v>
      </c>
      <c r="J13" s="2" t="s">
        <v>1</v>
      </c>
    </row>
    <row r="14">
      <c r="A14" s="2" t="s">
        <v>1</v>
      </c>
      <c r="B14" s="2" t="s">
        <v>61</v>
      </c>
      <c r="C14" s="8" t="s">
        <v>56</v>
      </c>
      <c r="D14" s="9" t="s">
        <v>86</v>
      </c>
      <c r="E14" s="10" t="s">
        <v>87</v>
      </c>
      <c r="F14" s="11" t="s">
        <v>1</v>
      </c>
      <c r="G14" s="11" t="s">
        <v>1</v>
      </c>
      <c r="H14" s="11" t="s">
        <v>1</v>
      </c>
      <c r="I14" s="11" t="s">
        <v>1</v>
      </c>
      <c r="J14" s="2" t="s">
        <v>1</v>
      </c>
    </row>
    <row r="15">
      <c r="A15" s="2" t="s">
        <v>1</v>
      </c>
      <c r="B15" s="2" t="s">
        <v>61</v>
      </c>
      <c r="C15" s="8" t="s">
        <v>74</v>
      </c>
      <c r="D15" s="9" t="s">
        <v>88</v>
      </c>
      <c r="E15" s="10" t="s">
        <v>89</v>
      </c>
      <c r="F15" s="11" t="s">
        <v>1</v>
      </c>
      <c r="G15" s="11" t="s">
        <v>1</v>
      </c>
      <c r="H15" s="11" t="s">
        <v>1</v>
      </c>
      <c r="I15" s="11" t="s">
        <v>1</v>
      </c>
      <c r="J15" s="2" t="s">
        <v>1</v>
      </c>
    </row>
    <row r="16">
      <c r="A16" s="2" t="s">
        <v>1</v>
      </c>
      <c r="B16" s="2" t="s">
        <v>73</v>
      </c>
      <c r="C16" s="8" t="s">
        <v>62</v>
      </c>
      <c r="D16" s="9" t="s">
        <v>90</v>
      </c>
      <c r="E16" s="10" t="s">
        <v>91</v>
      </c>
      <c r="F16" s="11" t="s">
        <v>1</v>
      </c>
      <c r="G16" s="11" t="s">
        <v>1</v>
      </c>
      <c r="H16" s="11" t="s">
        <v>1</v>
      </c>
      <c r="I16" s="11" t="s">
        <v>1</v>
      </c>
      <c r="J16" s="2" t="s">
        <v>1</v>
      </c>
    </row>
    <row r="17">
      <c r="A17" s="2" t="s">
        <v>1</v>
      </c>
      <c r="B17" s="2" t="s">
        <v>55</v>
      </c>
      <c r="C17" s="8" t="s">
        <v>62</v>
      </c>
      <c r="D17" s="9" t="s">
        <v>92</v>
      </c>
      <c r="E17" s="10" t="s">
        <v>93</v>
      </c>
      <c r="F17" s="11" t="s">
        <v>1</v>
      </c>
      <c r="G17" s="11" t="s">
        <v>1</v>
      </c>
      <c r="H17" s="11" t="s">
        <v>1</v>
      </c>
      <c r="I17" s="11" t="s">
        <v>1</v>
      </c>
      <c r="J17" s="2" t="s">
        <v>1</v>
      </c>
    </row>
    <row r="18">
      <c r="A18" s="2" t="s">
        <v>1</v>
      </c>
      <c r="B18" s="2" t="s">
        <v>73</v>
      </c>
      <c r="C18" s="8" t="s">
        <v>74</v>
      </c>
      <c r="D18" s="9" t="s">
        <v>94</v>
      </c>
      <c r="E18" s="10" t="s">
        <v>95</v>
      </c>
      <c r="F18" s="11" t="s">
        <v>1</v>
      </c>
      <c r="G18" s="11" t="s">
        <v>1</v>
      </c>
      <c r="H18" s="11" t="s">
        <v>1</v>
      </c>
      <c r="I18" s="11" t="s">
        <v>1</v>
      </c>
      <c r="J18" s="2" t="s">
        <v>1</v>
      </c>
    </row>
    <row r="19">
      <c r="A19" s="2" t="s">
        <v>1</v>
      </c>
      <c r="B19" s="2" t="s">
        <v>73</v>
      </c>
      <c r="C19" s="8" t="s">
        <v>74</v>
      </c>
      <c r="D19" s="9" t="s">
        <v>96</v>
      </c>
      <c r="E19" s="10" t="s">
        <v>97</v>
      </c>
      <c r="F19" s="11" t="s">
        <v>1</v>
      </c>
      <c r="G19" s="11" t="s">
        <v>1</v>
      </c>
      <c r="H19" s="11" t="s">
        <v>1</v>
      </c>
      <c r="I19" s="11" t="s">
        <v>1</v>
      </c>
      <c r="J19" s="2" t="s">
        <v>1</v>
      </c>
    </row>
    <row r="20">
      <c r="A20" s="2" t="s">
        <v>1</v>
      </c>
      <c r="B20" s="2" t="s">
        <v>73</v>
      </c>
      <c r="C20" s="8" t="s">
        <v>62</v>
      </c>
      <c r="D20" s="9" t="s">
        <v>98</v>
      </c>
      <c r="E20" s="10" t="s">
        <v>91</v>
      </c>
      <c r="F20" s="11" t="s">
        <v>1</v>
      </c>
      <c r="G20" s="11" t="s">
        <v>1</v>
      </c>
      <c r="H20" s="11" t="s">
        <v>1</v>
      </c>
      <c r="I20" s="11" t="s">
        <v>1</v>
      </c>
      <c r="J20" s="2" t="s">
        <v>1</v>
      </c>
    </row>
    <row r="21">
      <c r="A21" s="2" t="s">
        <v>1</v>
      </c>
      <c r="B21" s="2" t="s">
        <v>79</v>
      </c>
      <c r="C21" s="8" t="s">
        <v>74</v>
      </c>
      <c r="D21" s="9" t="s">
        <v>99</v>
      </c>
      <c r="E21" s="10" t="s">
        <v>100</v>
      </c>
      <c r="F21" s="11" t="s">
        <v>1</v>
      </c>
      <c r="G21" s="11" t="s">
        <v>1</v>
      </c>
      <c r="H21" s="11" t="s">
        <v>1</v>
      </c>
      <c r="I21" s="11" t="s">
        <v>1</v>
      </c>
      <c r="J21" s="2" t="s">
        <v>1</v>
      </c>
    </row>
    <row r="22">
      <c r="A22" s="2" t="s">
        <v>1</v>
      </c>
      <c r="B22" s="2" t="s">
        <v>70</v>
      </c>
      <c r="C22" s="8" t="s">
        <v>74</v>
      </c>
      <c r="D22" s="9" t="s">
        <v>101</v>
      </c>
      <c r="E22" s="10" t="s">
        <v>102</v>
      </c>
      <c r="F22" s="11" t="s">
        <v>1</v>
      </c>
      <c r="G22" s="11" t="s">
        <v>1</v>
      </c>
      <c r="H22" s="11" t="s">
        <v>1</v>
      </c>
      <c r="I22" s="11" t="s">
        <v>1</v>
      </c>
      <c r="J22" s="2" t="s">
        <v>1</v>
      </c>
    </row>
    <row r="23">
      <c r="A23" s="2" t="s">
        <v>1</v>
      </c>
      <c r="B23" s="2" t="s">
        <v>73</v>
      </c>
      <c r="C23" s="8" t="s">
        <v>74</v>
      </c>
      <c r="D23" s="9" t="s">
        <v>90</v>
      </c>
      <c r="E23" s="10" t="s">
        <v>103</v>
      </c>
      <c r="F23" s="11" t="s">
        <v>1</v>
      </c>
      <c r="G23" s="11" t="s">
        <v>1</v>
      </c>
      <c r="H23" s="11" t="s">
        <v>1</v>
      </c>
      <c r="I23" s="11" t="s">
        <v>1</v>
      </c>
      <c r="J23" s="2" t="s">
        <v>1</v>
      </c>
    </row>
    <row r="24">
      <c r="A24" s="2" t="s">
        <v>1</v>
      </c>
      <c r="B24" s="2" t="s">
        <v>55</v>
      </c>
      <c r="C24" s="8" t="s">
        <v>56</v>
      </c>
      <c r="D24" s="9" t="s">
        <v>104</v>
      </c>
      <c r="E24" s="10" t="s">
        <v>105</v>
      </c>
      <c r="F24" s="11" t="s">
        <v>1</v>
      </c>
      <c r="G24" s="11" t="s">
        <v>1</v>
      </c>
      <c r="H24" s="11" t="s">
        <v>1</v>
      </c>
      <c r="I24" s="11" t="s">
        <v>1</v>
      </c>
      <c r="J24" s="2" t="s">
        <v>1</v>
      </c>
    </row>
    <row r="25">
      <c r="A25" s="2" t="s">
        <v>1</v>
      </c>
      <c r="B25" s="2" t="s">
        <v>67</v>
      </c>
      <c r="C25" s="8" t="s">
        <v>62</v>
      </c>
      <c r="D25" s="9" t="s">
        <v>106</v>
      </c>
      <c r="E25" s="10" t="s">
        <v>107</v>
      </c>
      <c r="F25" s="11" t="s">
        <v>1</v>
      </c>
      <c r="G25" s="11" t="s">
        <v>1</v>
      </c>
      <c r="H25" s="11" t="s">
        <v>1</v>
      </c>
      <c r="I25" s="11" t="s">
        <v>1</v>
      </c>
      <c r="J25" s="2" t="s">
        <v>1</v>
      </c>
    </row>
    <row r="26">
      <c r="A26" s="2" t="s">
        <v>1</v>
      </c>
      <c r="B26" s="2" t="s">
        <v>67</v>
      </c>
      <c r="C26" s="8" t="s">
        <v>62</v>
      </c>
      <c r="D26" s="9" t="s">
        <v>108</v>
      </c>
      <c r="E26" s="10" t="s">
        <v>109</v>
      </c>
      <c r="F26" s="11" t="s">
        <v>1</v>
      </c>
      <c r="G26" s="11" t="s">
        <v>1</v>
      </c>
      <c r="H26" s="11" t="s">
        <v>1</v>
      </c>
      <c r="I26" s="11" t="s">
        <v>1</v>
      </c>
      <c r="J26" s="2" t="s">
        <v>1</v>
      </c>
    </row>
    <row r="27">
      <c r="A27" s="2" t="s">
        <v>1</v>
      </c>
      <c r="B27" s="2" t="s">
        <v>55</v>
      </c>
      <c r="C27" s="8" t="s">
        <v>74</v>
      </c>
      <c r="D27" s="9" t="s">
        <v>57</v>
      </c>
      <c r="E27" s="10" t="s">
        <v>110</v>
      </c>
      <c r="F27" s="11" t="s">
        <v>1</v>
      </c>
      <c r="G27" s="11" t="s">
        <v>1</v>
      </c>
      <c r="H27" s="11" t="s">
        <v>1</v>
      </c>
      <c r="I27" s="11" t="s">
        <v>1</v>
      </c>
      <c r="J27" s="2" t="s">
        <v>1</v>
      </c>
    </row>
    <row r="28">
      <c r="A28" s="2" t="s">
        <v>1</v>
      </c>
      <c r="B28" s="2" t="s">
        <v>70</v>
      </c>
      <c r="C28" s="8" t="s">
        <v>62</v>
      </c>
      <c r="D28" s="9" t="s">
        <v>111</v>
      </c>
      <c r="E28" s="10" t="s">
        <v>112</v>
      </c>
      <c r="F28" s="11" t="s">
        <v>1</v>
      </c>
      <c r="G28" s="11" t="s">
        <v>1</v>
      </c>
      <c r="H28" s="11" t="s">
        <v>1</v>
      </c>
      <c r="I28" s="11" t="s">
        <v>1</v>
      </c>
      <c r="J28" s="2" t="s">
        <v>1</v>
      </c>
    </row>
    <row r="29">
      <c r="A29" s="2" t="s">
        <v>1</v>
      </c>
      <c r="B29" s="2" t="s">
        <v>73</v>
      </c>
      <c r="C29" s="8" t="s">
        <v>62</v>
      </c>
      <c r="D29" s="9" t="s">
        <v>113</v>
      </c>
      <c r="E29" s="10" t="s">
        <v>91</v>
      </c>
      <c r="F29" s="11" t="s">
        <v>1</v>
      </c>
      <c r="G29" s="11" t="s">
        <v>1</v>
      </c>
      <c r="H29" s="11" t="s">
        <v>1</v>
      </c>
      <c r="I29" s="11" t="s">
        <v>1</v>
      </c>
      <c r="J29" s="2" t="s">
        <v>1</v>
      </c>
    </row>
    <row r="30">
      <c r="A30" s="2" t="s">
        <v>1</v>
      </c>
      <c r="B30" s="2" t="s">
        <v>79</v>
      </c>
      <c r="C30" s="8" t="s">
        <v>62</v>
      </c>
      <c r="D30" s="9" t="s">
        <v>114</v>
      </c>
      <c r="E30" s="10" t="s">
        <v>115</v>
      </c>
      <c r="F30" s="11" t="s">
        <v>1</v>
      </c>
      <c r="G30" s="11" t="s">
        <v>1</v>
      </c>
      <c r="H30" s="11" t="s">
        <v>1</v>
      </c>
      <c r="I30" s="11" t="s">
        <v>1</v>
      </c>
      <c r="J30" s="2" t="s">
        <v>1</v>
      </c>
    </row>
    <row r="31">
      <c r="A31" s="2" t="s">
        <v>1</v>
      </c>
      <c r="B31" s="2" t="s">
        <v>73</v>
      </c>
      <c r="C31" s="8" t="s">
        <v>56</v>
      </c>
      <c r="D31" s="9" t="s">
        <v>116</v>
      </c>
      <c r="E31" s="10" t="s">
        <v>117</v>
      </c>
      <c r="F31" s="11" t="s">
        <v>1</v>
      </c>
      <c r="G31" s="11" t="s">
        <v>1</v>
      </c>
      <c r="H31" s="11" t="s">
        <v>1</v>
      </c>
      <c r="I31" s="11" t="s">
        <v>1</v>
      </c>
      <c r="J31" s="2" t="s">
        <v>1</v>
      </c>
    </row>
    <row r="32">
      <c r="A32" s="2" t="s">
        <v>1</v>
      </c>
      <c r="B32" s="2" t="s">
        <v>79</v>
      </c>
      <c r="C32" s="8" t="s">
        <v>62</v>
      </c>
      <c r="D32" s="9" t="s">
        <v>91</v>
      </c>
      <c r="E32" s="10" t="s">
        <v>118</v>
      </c>
      <c r="F32" s="11" t="s">
        <v>1</v>
      </c>
      <c r="G32" s="11" t="s">
        <v>1</v>
      </c>
      <c r="H32" s="11" t="s">
        <v>1</v>
      </c>
      <c r="I32" s="11" t="s">
        <v>1</v>
      </c>
      <c r="J32" s="2" t="s">
        <v>1</v>
      </c>
    </row>
    <row r="33">
      <c r="A33" s="2" t="s">
        <v>1</v>
      </c>
      <c r="B33" s="2" t="s">
        <v>79</v>
      </c>
      <c r="C33" s="8" t="s">
        <v>56</v>
      </c>
      <c r="D33" s="9" t="s">
        <v>119</v>
      </c>
      <c r="E33" s="10" t="s">
        <v>120</v>
      </c>
      <c r="F33" s="11" t="s">
        <v>1</v>
      </c>
      <c r="G33" s="11" t="s">
        <v>1</v>
      </c>
      <c r="H33" s="11" t="s">
        <v>1</v>
      </c>
      <c r="I33" s="11" t="s">
        <v>1</v>
      </c>
      <c r="J33" s="2" t="s">
        <v>1</v>
      </c>
    </row>
    <row r="34">
      <c r="A34" s="2" t="s">
        <v>1</v>
      </c>
      <c r="B34" s="2" t="s">
        <v>79</v>
      </c>
      <c r="C34" s="8" t="s">
        <v>56</v>
      </c>
      <c r="D34" s="9" t="s">
        <v>91</v>
      </c>
      <c r="E34" s="10" t="s">
        <v>121</v>
      </c>
      <c r="F34" s="11" t="s">
        <v>1</v>
      </c>
      <c r="G34" s="11" t="s">
        <v>1</v>
      </c>
      <c r="H34" s="11" t="s">
        <v>1</v>
      </c>
      <c r="I34" s="11" t="s">
        <v>1</v>
      </c>
      <c r="J34" s="2" t="s">
        <v>1</v>
      </c>
    </row>
    <row r="35">
      <c r="A35" s="2" t="s">
        <v>1</v>
      </c>
      <c r="B35" s="2" t="s">
        <v>79</v>
      </c>
      <c r="C35" s="8" t="s">
        <v>74</v>
      </c>
      <c r="D35" s="9" t="s">
        <v>119</v>
      </c>
      <c r="E35" s="10" t="s">
        <v>122</v>
      </c>
      <c r="F35" s="11" t="s">
        <v>1</v>
      </c>
      <c r="G35" s="11" t="s">
        <v>1</v>
      </c>
      <c r="H35" s="11" t="s">
        <v>1</v>
      </c>
      <c r="I35" s="11" t="s">
        <v>1</v>
      </c>
      <c r="J35" s="2" t="s">
        <v>1</v>
      </c>
    </row>
    <row r="36">
      <c r="A36" s="2" t="s">
        <v>1</v>
      </c>
      <c r="B36" s="2" t="s">
        <v>67</v>
      </c>
      <c r="C36" s="8" t="s">
        <v>74</v>
      </c>
      <c r="D36" s="9" t="s">
        <v>123</v>
      </c>
      <c r="E36" s="10" t="s">
        <v>124</v>
      </c>
      <c r="F36" s="11" t="s">
        <v>1</v>
      </c>
      <c r="G36" s="11" t="s">
        <v>1</v>
      </c>
      <c r="H36" s="11" t="s">
        <v>1</v>
      </c>
      <c r="I36" s="11" t="s">
        <v>1</v>
      </c>
      <c r="J36" s="2" t="s">
        <v>1</v>
      </c>
    </row>
    <row r="37">
      <c r="A37" s="2" t="s">
        <v>1</v>
      </c>
      <c r="B37" s="2" t="s">
        <v>70</v>
      </c>
      <c r="C37" s="8" t="s">
        <v>56</v>
      </c>
      <c r="D37" s="9" t="s">
        <v>125</v>
      </c>
      <c r="E37" s="10" t="s">
        <v>126</v>
      </c>
      <c r="F37" s="11" t="s">
        <v>1</v>
      </c>
      <c r="G37" s="11" t="s">
        <v>1</v>
      </c>
      <c r="H37" s="11" t="s">
        <v>1</v>
      </c>
      <c r="I37" s="11" t="s">
        <v>1</v>
      </c>
      <c r="J37" s="2" t="s">
        <v>1</v>
      </c>
    </row>
    <row r="38">
      <c r="A38" s="2" t="s">
        <v>1</v>
      </c>
      <c r="B38" s="2" t="s">
        <v>73</v>
      </c>
      <c r="C38" s="8" t="s">
        <v>62</v>
      </c>
      <c r="D38" s="9" t="s">
        <v>116</v>
      </c>
      <c r="E38" s="10" t="s">
        <v>127</v>
      </c>
      <c r="F38" s="11" t="s">
        <v>1</v>
      </c>
      <c r="G38" s="11" t="s">
        <v>1</v>
      </c>
      <c r="H38" s="11" t="s">
        <v>1</v>
      </c>
      <c r="I38" s="11" t="s">
        <v>1</v>
      </c>
      <c r="J38" s="2" t="s">
        <v>1</v>
      </c>
    </row>
    <row r="39">
      <c r="A39" s="2" t="s">
        <v>1</v>
      </c>
      <c r="B39" s="2" t="s">
        <v>70</v>
      </c>
      <c r="C39" s="8" t="s">
        <v>56</v>
      </c>
      <c r="D39" s="9" t="s">
        <v>128</v>
      </c>
      <c r="E39" s="10" t="s">
        <v>129</v>
      </c>
      <c r="F39" s="11" t="s">
        <v>1</v>
      </c>
      <c r="G39" s="11" t="s">
        <v>1</v>
      </c>
      <c r="H39" s="11" t="s">
        <v>1</v>
      </c>
      <c r="I39" s="11" t="s">
        <v>1</v>
      </c>
      <c r="J39" s="2" t="s">
        <v>1</v>
      </c>
    </row>
    <row r="40">
      <c r="A40" s="2" t="s">
        <v>1</v>
      </c>
      <c r="B40" s="2" t="s">
        <v>73</v>
      </c>
      <c r="C40" s="8" t="s">
        <v>74</v>
      </c>
      <c r="D40" s="9" t="s">
        <v>130</v>
      </c>
      <c r="E40" s="10" t="s">
        <v>131</v>
      </c>
      <c r="F40" s="11" t="s">
        <v>1</v>
      </c>
      <c r="G40" s="11" t="s">
        <v>1</v>
      </c>
      <c r="H40" s="11" t="s">
        <v>1</v>
      </c>
      <c r="I40" s="11" t="s">
        <v>1</v>
      </c>
      <c r="J40" s="2" t="s">
        <v>1</v>
      </c>
    </row>
    <row r="41">
      <c r="A41" s="2" t="s">
        <v>1</v>
      </c>
      <c r="B41" s="2" t="s">
        <v>73</v>
      </c>
      <c r="C41" s="8" t="s">
        <v>56</v>
      </c>
      <c r="D41" s="9" t="s">
        <v>96</v>
      </c>
      <c r="E41" s="10" t="s">
        <v>132</v>
      </c>
      <c r="F41" s="11" t="s">
        <v>1</v>
      </c>
      <c r="G41" s="11" t="s">
        <v>1</v>
      </c>
      <c r="H41" s="11" t="s">
        <v>1</v>
      </c>
      <c r="I41" s="11" t="s">
        <v>1</v>
      </c>
      <c r="J41" s="2" t="s">
        <v>1</v>
      </c>
    </row>
    <row r="42">
      <c r="A42" s="2" t="s">
        <v>1</v>
      </c>
      <c r="B42" s="2" t="s">
        <v>55</v>
      </c>
      <c r="C42" s="8" t="s">
        <v>74</v>
      </c>
      <c r="D42" s="9" t="s">
        <v>64</v>
      </c>
      <c r="E42" s="10" t="s">
        <v>133</v>
      </c>
      <c r="F42" s="11" t="s">
        <v>1</v>
      </c>
      <c r="G42" s="11" t="s">
        <v>1</v>
      </c>
      <c r="H42" s="11" t="s">
        <v>1</v>
      </c>
      <c r="I42" s="11" t="s">
        <v>1</v>
      </c>
      <c r="J42" s="2" t="s">
        <v>1</v>
      </c>
    </row>
    <row r="43">
      <c r="A43" s="2" t="s">
        <v>1</v>
      </c>
      <c r="B43" s="2" t="s">
        <v>73</v>
      </c>
      <c r="C43" s="8" t="s">
        <v>74</v>
      </c>
      <c r="D43" s="9" t="s">
        <v>134</v>
      </c>
      <c r="E43" s="10" t="s">
        <v>135</v>
      </c>
      <c r="F43" s="11" t="s">
        <v>1</v>
      </c>
      <c r="G43" s="11" t="s">
        <v>1</v>
      </c>
      <c r="H43" s="11" t="s">
        <v>1</v>
      </c>
      <c r="I43" s="11" t="s">
        <v>1</v>
      </c>
      <c r="J43" s="2" t="s">
        <v>1</v>
      </c>
    </row>
    <row r="44">
      <c r="A44" s="2" t="s">
        <v>1</v>
      </c>
      <c r="B44" s="2" t="s">
        <v>70</v>
      </c>
      <c r="C44" s="8" t="s">
        <v>62</v>
      </c>
      <c r="D44" s="9" t="s">
        <v>128</v>
      </c>
      <c r="E44" s="10" t="s">
        <v>136</v>
      </c>
      <c r="F44" s="11" t="s">
        <v>1</v>
      </c>
      <c r="G44" s="11" t="s">
        <v>1</v>
      </c>
      <c r="H44" s="11" t="s">
        <v>1</v>
      </c>
      <c r="I44" s="11" t="s">
        <v>1</v>
      </c>
      <c r="J44" s="2" t="s">
        <v>1</v>
      </c>
    </row>
    <row r="45">
      <c r="A45" s="2" t="s">
        <v>1</v>
      </c>
      <c r="B45" s="2" t="s">
        <v>70</v>
      </c>
      <c r="C45" s="8" t="s">
        <v>62</v>
      </c>
      <c r="D45" s="9" t="s">
        <v>137</v>
      </c>
      <c r="E45" s="10" t="s">
        <v>138</v>
      </c>
      <c r="F45" s="11" t="s">
        <v>1</v>
      </c>
      <c r="G45" s="11" t="s">
        <v>1</v>
      </c>
      <c r="H45" s="11" t="s">
        <v>1</v>
      </c>
      <c r="I45" s="11" t="s">
        <v>1</v>
      </c>
      <c r="J45" s="2" t="s">
        <v>1</v>
      </c>
    </row>
    <row r="46">
      <c r="A46" s="2" t="s">
        <v>1</v>
      </c>
      <c r="B46" s="2" t="s">
        <v>79</v>
      </c>
      <c r="C46" s="8" t="s">
        <v>62</v>
      </c>
      <c r="D46" s="9" t="s">
        <v>139</v>
      </c>
      <c r="E46" s="10" t="s">
        <v>140</v>
      </c>
      <c r="F46" s="11" t="s">
        <v>1</v>
      </c>
      <c r="G46" s="11" t="s">
        <v>1</v>
      </c>
      <c r="H46" s="11" t="s">
        <v>1</v>
      </c>
      <c r="I46" s="11" t="s">
        <v>1</v>
      </c>
      <c r="J46" s="2" t="s">
        <v>1</v>
      </c>
    </row>
    <row r="47">
      <c r="A47" s="2" t="s">
        <v>1</v>
      </c>
      <c r="B47" s="2" t="s">
        <v>70</v>
      </c>
      <c r="C47" s="8" t="s">
        <v>74</v>
      </c>
      <c r="D47" s="9" t="s">
        <v>141</v>
      </c>
      <c r="E47" s="10" t="s">
        <v>142</v>
      </c>
      <c r="F47" s="11" t="s">
        <v>1</v>
      </c>
      <c r="G47" s="11" t="s">
        <v>1</v>
      </c>
      <c r="H47" s="11" t="s">
        <v>1</v>
      </c>
      <c r="I47" s="11" t="s">
        <v>1</v>
      </c>
      <c r="J47" s="2" t="s">
        <v>1</v>
      </c>
    </row>
    <row r="48">
      <c r="A48" s="2" t="s">
        <v>1</v>
      </c>
      <c r="B48" s="2" t="s">
        <v>73</v>
      </c>
      <c r="C48" s="8" t="s">
        <v>56</v>
      </c>
      <c r="D48" s="9" t="s">
        <v>143</v>
      </c>
      <c r="E48" s="10" t="s">
        <v>144</v>
      </c>
      <c r="F48" s="11" t="s">
        <v>1</v>
      </c>
      <c r="G48" s="11" t="s">
        <v>1</v>
      </c>
      <c r="H48" s="11" t="s">
        <v>1</v>
      </c>
      <c r="I48" s="11" t="s">
        <v>1</v>
      </c>
      <c r="J48" s="2" t="s">
        <v>1</v>
      </c>
    </row>
    <row r="49">
      <c r="A49" s="2" t="s">
        <v>1</v>
      </c>
      <c r="B49" s="2" t="s">
        <v>79</v>
      </c>
      <c r="C49" s="8" t="s">
        <v>56</v>
      </c>
      <c r="D49" s="9" t="s">
        <v>145</v>
      </c>
      <c r="E49" s="10" t="s">
        <v>146</v>
      </c>
      <c r="F49" s="11" t="s">
        <v>1</v>
      </c>
      <c r="G49" s="11" t="s">
        <v>1</v>
      </c>
      <c r="H49" s="11" t="s">
        <v>1</v>
      </c>
      <c r="I49" s="11" t="s">
        <v>1</v>
      </c>
      <c r="J49" s="2" t="s">
        <v>1</v>
      </c>
    </row>
    <row r="50">
      <c r="A50" s="2" t="s">
        <v>1</v>
      </c>
      <c r="B50" s="2" t="s">
        <v>55</v>
      </c>
      <c r="C50" s="8" t="s">
        <v>56</v>
      </c>
      <c r="D50" s="9" t="s">
        <v>147</v>
      </c>
      <c r="E50" s="10" t="s">
        <v>148</v>
      </c>
      <c r="F50" s="11" t="s">
        <v>1</v>
      </c>
      <c r="G50" s="11" t="s">
        <v>1</v>
      </c>
      <c r="H50" s="11" t="s">
        <v>1</v>
      </c>
      <c r="I50" s="11" t="s">
        <v>1</v>
      </c>
      <c r="J50" s="2" t="s">
        <v>1</v>
      </c>
    </row>
    <row r="51">
      <c r="A51" s="2" t="s">
        <v>1</v>
      </c>
      <c r="B51" s="2" t="s">
        <v>67</v>
      </c>
      <c r="C51" s="8" t="s">
        <v>62</v>
      </c>
      <c r="D51" s="9" t="s">
        <v>149</v>
      </c>
      <c r="E51" s="10" t="s">
        <v>150</v>
      </c>
      <c r="F51" s="11" t="s">
        <v>1</v>
      </c>
      <c r="G51" s="11" t="s">
        <v>1</v>
      </c>
      <c r="H51" s="11" t="s">
        <v>1</v>
      </c>
      <c r="I51" s="11" t="s">
        <v>1</v>
      </c>
      <c r="J51" s="2" t="s">
        <v>1</v>
      </c>
    </row>
    <row r="52">
      <c r="A52" s="2" t="s">
        <v>1</v>
      </c>
      <c r="B52" s="2" t="s">
        <v>79</v>
      </c>
      <c r="C52" s="8" t="s">
        <v>62</v>
      </c>
      <c r="D52" s="9" t="s">
        <v>151</v>
      </c>
      <c r="E52" s="10" t="s">
        <v>152</v>
      </c>
      <c r="F52" s="11" t="s">
        <v>1</v>
      </c>
      <c r="G52" s="11" t="s">
        <v>1</v>
      </c>
      <c r="H52" s="11" t="s">
        <v>1</v>
      </c>
      <c r="I52" s="11" t="s">
        <v>1</v>
      </c>
      <c r="J52" s="2" t="s">
        <v>1</v>
      </c>
    </row>
    <row r="53">
      <c r="A53" s="2" t="s">
        <v>1</v>
      </c>
      <c r="B53" s="2" t="s">
        <v>70</v>
      </c>
      <c r="C53" s="8" t="s">
        <v>56</v>
      </c>
      <c r="D53" s="9" t="s">
        <v>91</v>
      </c>
      <c r="E53" s="10" t="s">
        <v>153</v>
      </c>
      <c r="F53" s="11" t="s">
        <v>1</v>
      </c>
      <c r="G53" s="11" t="s">
        <v>1</v>
      </c>
      <c r="H53" s="11" t="s">
        <v>1</v>
      </c>
      <c r="I53" s="11" t="s">
        <v>1</v>
      </c>
      <c r="J53" s="2" t="s">
        <v>1</v>
      </c>
    </row>
    <row r="54">
      <c r="A54" s="2" t="s">
        <v>1</v>
      </c>
      <c r="B54" s="2" t="s">
        <v>61</v>
      </c>
      <c r="C54" s="8" t="s">
        <v>74</v>
      </c>
      <c r="D54" s="9" t="s">
        <v>63</v>
      </c>
      <c r="E54" s="10" t="s">
        <v>154</v>
      </c>
      <c r="F54" s="11" t="s">
        <v>1</v>
      </c>
      <c r="G54" s="11" t="s">
        <v>1</v>
      </c>
      <c r="H54" s="11" t="s">
        <v>1</v>
      </c>
      <c r="I54" s="11" t="s">
        <v>1</v>
      </c>
      <c r="J54" s="2" t="s">
        <v>1</v>
      </c>
    </row>
    <row r="55">
      <c r="A55" s="2" t="s">
        <v>1</v>
      </c>
      <c r="B55" s="2" t="s">
        <v>70</v>
      </c>
      <c r="C55" s="8" t="s">
        <v>62</v>
      </c>
      <c r="D55" s="9" t="s">
        <v>101</v>
      </c>
      <c r="E55" s="10" t="s">
        <v>155</v>
      </c>
      <c r="F55" s="11" t="s">
        <v>1</v>
      </c>
      <c r="G55" s="11" t="s">
        <v>1</v>
      </c>
      <c r="H55" s="11" t="s">
        <v>1</v>
      </c>
      <c r="I55" s="11" t="s">
        <v>1</v>
      </c>
      <c r="J55" s="2" t="s">
        <v>1</v>
      </c>
    </row>
    <row r="56">
      <c r="A56" s="2" t="s">
        <v>1</v>
      </c>
      <c r="B56" s="2" t="s">
        <v>55</v>
      </c>
      <c r="C56" s="8" t="s">
        <v>74</v>
      </c>
      <c r="D56" s="9" t="s">
        <v>147</v>
      </c>
      <c r="E56" s="10" t="s">
        <v>156</v>
      </c>
      <c r="F56" s="11" t="s">
        <v>1</v>
      </c>
      <c r="G56" s="11" t="s">
        <v>1</v>
      </c>
      <c r="H56" s="11" t="s">
        <v>1</v>
      </c>
      <c r="I56" s="11" t="s">
        <v>1</v>
      </c>
      <c r="J56" s="2" t="s">
        <v>1</v>
      </c>
    </row>
    <row r="57">
      <c r="A57" s="2" t="s">
        <v>1</v>
      </c>
      <c r="B57" s="2" t="s">
        <v>55</v>
      </c>
      <c r="C57" s="8" t="s">
        <v>74</v>
      </c>
      <c r="D57" s="9" t="s">
        <v>92</v>
      </c>
      <c r="E57" s="10" t="s">
        <v>66</v>
      </c>
      <c r="F57" s="11" t="s">
        <v>1</v>
      </c>
      <c r="G57" s="11" t="s">
        <v>1</v>
      </c>
      <c r="H57" s="11" t="s">
        <v>1</v>
      </c>
      <c r="I57" s="11" t="s">
        <v>1</v>
      </c>
      <c r="J57" s="2" t="s">
        <v>1</v>
      </c>
    </row>
    <row r="58">
      <c r="A58" s="2" t="s">
        <v>1</v>
      </c>
      <c r="B58" s="2" t="s">
        <v>55</v>
      </c>
      <c r="C58" s="8" t="s">
        <v>56</v>
      </c>
      <c r="D58" s="9" t="s">
        <v>92</v>
      </c>
      <c r="E58" s="10" t="s">
        <v>121</v>
      </c>
      <c r="F58" s="11" t="s">
        <v>1</v>
      </c>
      <c r="G58" s="11" t="s">
        <v>1</v>
      </c>
      <c r="H58" s="11" t="s">
        <v>1</v>
      </c>
      <c r="I58" s="11" t="s">
        <v>1</v>
      </c>
      <c r="J58" s="2" t="s">
        <v>1</v>
      </c>
    </row>
    <row r="59">
      <c r="A59" s="2" t="s">
        <v>1</v>
      </c>
      <c r="B59" s="2" t="s">
        <v>73</v>
      </c>
      <c r="C59" s="8" t="s">
        <v>56</v>
      </c>
      <c r="D59" s="9" t="s">
        <v>113</v>
      </c>
      <c r="E59" s="10" t="s">
        <v>157</v>
      </c>
      <c r="F59" s="11" t="s">
        <v>1</v>
      </c>
      <c r="G59" s="11" t="s">
        <v>1</v>
      </c>
      <c r="H59" s="11" t="s">
        <v>1</v>
      </c>
      <c r="I59" s="11" t="s">
        <v>1</v>
      </c>
      <c r="J59" s="2" t="s">
        <v>1</v>
      </c>
    </row>
    <row r="60">
      <c r="A60" s="2" t="s">
        <v>1</v>
      </c>
      <c r="B60" s="2" t="s">
        <v>55</v>
      </c>
      <c r="C60" s="8" t="s">
        <v>56</v>
      </c>
      <c r="D60" s="9" t="s">
        <v>158</v>
      </c>
      <c r="E60" s="10" t="s">
        <v>159</v>
      </c>
      <c r="F60" s="11" t="s">
        <v>1</v>
      </c>
      <c r="G60" s="11" t="s">
        <v>1</v>
      </c>
      <c r="H60" s="11" t="s">
        <v>1</v>
      </c>
      <c r="I60" s="11" t="s">
        <v>1</v>
      </c>
      <c r="J60" s="2" t="s">
        <v>1</v>
      </c>
    </row>
    <row r="61">
      <c r="A61" s="2" t="s">
        <v>1</v>
      </c>
      <c r="B61" s="2" t="s">
        <v>70</v>
      </c>
      <c r="C61" s="8" t="s">
        <v>74</v>
      </c>
      <c r="D61" s="9" t="s">
        <v>160</v>
      </c>
      <c r="E61" s="10" t="s">
        <v>161</v>
      </c>
      <c r="F61" s="11" t="s">
        <v>1</v>
      </c>
      <c r="G61" s="11" t="s">
        <v>1</v>
      </c>
      <c r="H61" s="11" t="s">
        <v>1</v>
      </c>
      <c r="I61" s="11" t="s">
        <v>1</v>
      </c>
      <c r="J61" s="2" t="s">
        <v>1</v>
      </c>
    </row>
    <row r="62">
      <c r="A62" s="2" t="s">
        <v>1</v>
      </c>
      <c r="B62" s="2" t="s">
        <v>61</v>
      </c>
      <c r="C62" s="8" t="s">
        <v>62</v>
      </c>
      <c r="D62" s="9" t="s">
        <v>162</v>
      </c>
      <c r="E62" s="10" t="s">
        <v>163</v>
      </c>
      <c r="F62" s="11" t="s">
        <v>1</v>
      </c>
      <c r="G62" s="11" t="s">
        <v>1</v>
      </c>
      <c r="H62" s="11" t="s">
        <v>1</v>
      </c>
      <c r="I62" s="11" t="s">
        <v>1</v>
      </c>
      <c r="J62" s="2" t="s">
        <v>1</v>
      </c>
    </row>
    <row r="63">
      <c r="A63" s="2" t="s">
        <v>1</v>
      </c>
      <c r="B63" s="2" t="s">
        <v>61</v>
      </c>
      <c r="C63" s="8" t="s">
        <v>62</v>
      </c>
      <c r="D63" s="9" t="s">
        <v>86</v>
      </c>
      <c r="E63" s="10" t="s">
        <v>164</v>
      </c>
      <c r="F63" s="11" t="s">
        <v>1</v>
      </c>
      <c r="G63" s="11" t="s">
        <v>1</v>
      </c>
      <c r="H63" s="11" t="s">
        <v>1</v>
      </c>
      <c r="I63" s="11" t="s">
        <v>1</v>
      </c>
      <c r="J63" s="2" t="s">
        <v>1</v>
      </c>
    </row>
    <row r="64">
      <c r="A64" s="2" t="s">
        <v>1</v>
      </c>
      <c r="B64" s="2" t="s">
        <v>61</v>
      </c>
      <c r="C64" s="8" t="s">
        <v>56</v>
      </c>
      <c r="D64" s="9" t="s">
        <v>82</v>
      </c>
      <c r="E64" s="10" t="s">
        <v>165</v>
      </c>
      <c r="F64" s="11" t="s">
        <v>1</v>
      </c>
      <c r="G64" s="11" t="s">
        <v>1</v>
      </c>
      <c r="H64" s="11" t="s">
        <v>1</v>
      </c>
      <c r="I64" s="11" t="s">
        <v>1</v>
      </c>
      <c r="J64" s="2" t="s">
        <v>1</v>
      </c>
    </row>
    <row r="65">
      <c r="A65" s="2" t="s">
        <v>1</v>
      </c>
      <c r="B65" s="2" t="s">
        <v>61</v>
      </c>
      <c r="C65" s="8" t="s">
        <v>56</v>
      </c>
      <c r="D65" s="9" t="s">
        <v>63</v>
      </c>
      <c r="E65" s="10" t="s">
        <v>166</v>
      </c>
      <c r="F65" s="11" t="s">
        <v>1</v>
      </c>
      <c r="G65" s="11" t="s">
        <v>1</v>
      </c>
      <c r="H65" s="11" t="s">
        <v>1</v>
      </c>
      <c r="I65" s="11" t="s">
        <v>1</v>
      </c>
      <c r="J65" s="2" t="s">
        <v>1</v>
      </c>
    </row>
    <row r="66">
      <c r="A66" s="2" t="s">
        <v>1</v>
      </c>
      <c r="B66" s="2" t="s">
        <v>67</v>
      </c>
      <c r="C66" s="8" t="s">
        <v>74</v>
      </c>
      <c r="D66" s="9" t="s">
        <v>167</v>
      </c>
      <c r="E66" s="10" t="s">
        <v>168</v>
      </c>
      <c r="F66" s="11" t="s">
        <v>1</v>
      </c>
      <c r="G66" s="11" t="s">
        <v>1</v>
      </c>
      <c r="H66" s="11" t="s">
        <v>1</v>
      </c>
      <c r="I66" s="11" t="s">
        <v>1</v>
      </c>
      <c r="J66" s="2" t="s">
        <v>1</v>
      </c>
    </row>
    <row r="67">
      <c r="A67" s="2" t="s">
        <v>1</v>
      </c>
      <c r="B67" s="2" t="s">
        <v>70</v>
      </c>
      <c r="C67" s="8" t="s">
        <v>56</v>
      </c>
      <c r="D67" s="9" t="s">
        <v>101</v>
      </c>
      <c r="E67" s="10" t="s">
        <v>169</v>
      </c>
      <c r="F67" s="11" t="s">
        <v>1</v>
      </c>
      <c r="G67" s="11" t="s">
        <v>1</v>
      </c>
      <c r="H67" s="11" t="s">
        <v>1</v>
      </c>
      <c r="I67" s="11" t="s">
        <v>1</v>
      </c>
      <c r="J67" s="2" t="s">
        <v>1</v>
      </c>
    </row>
    <row r="68">
      <c r="A68" s="2" t="s">
        <v>1</v>
      </c>
      <c r="B68" s="2" t="s">
        <v>70</v>
      </c>
      <c r="C68" s="8" t="s">
        <v>62</v>
      </c>
      <c r="D68" s="9" t="s">
        <v>125</v>
      </c>
      <c r="E68" s="10" t="s">
        <v>170</v>
      </c>
      <c r="F68" s="11" t="s">
        <v>1</v>
      </c>
      <c r="G68" s="11" t="s">
        <v>1</v>
      </c>
      <c r="H68" s="11" t="s">
        <v>1</v>
      </c>
      <c r="I68" s="11" t="s">
        <v>1</v>
      </c>
      <c r="J68" s="2" t="s">
        <v>1</v>
      </c>
    </row>
    <row r="69">
      <c r="A69" s="2" t="s">
        <v>1</v>
      </c>
      <c r="B69" s="2" t="s">
        <v>61</v>
      </c>
      <c r="C69" s="8" t="s">
        <v>74</v>
      </c>
      <c r="D69" s="9" t="s">
        <v>171</v>
      </c>
      <c r="E69" s="10" t="s">
        <v>172</v>
      </c>
      <c r="F69" s="11" t="s">
        <v>1</v>
      </c>
      <c r="G69" s="11" t="s">
        <v>1</v>
      </c>
      <c r="H69" s="11" t="s">
        <v>1</v>
      </c>
      <c r="I69" s="11" t="s">
        <v>1</v>
      </c>
      <c r="J69" s="2" t="s">
        <v>1</v>
      </c>
    </row>
    <row r="70">
      <c r="A70" s="2" t="s">
        <v>1</v>
      </c>
      <c r="B70" s="2" t="s">
        <v>70</v>
      </c>
      <c r="C70" s="8" t="s">
        <v>56</v>
      </c>
      <c r="D70" s="9" t="s">
        <v>111</v>
      </c>
      <c r="E70" s="10" t="s">
        <v>173</v>
      </c>
      <c r="F70" s="11" t="s">
        <v>1</v>
      </c>
      <c r="G70" s="11" t="s">
        <v>1</v>
      </c>
      <c r="H70" s="11" t="s">
        <v>1</v>
      </c>
      <c r="I70" s="11" t="s">
        <v>1</v>
      </c>
      <c r="J70" s="2" t="s">
        <v>1</v>
      </c>
    </row>
    <row r="71">
      <c r="A71" s="2" t="s">
        <v>1</v>
      </c>
      <c r="B71" s="2" t="s">
        <v>73</v>
      </c>
      <c r="C71" s="8" t="s">
        <v>56</v>
      </c>
      <c r="D71" s="9" t="s">
        <v>174</v>
      </c>
      <c r="E71" s="10" t="s">
        <v>175</v>
      </c>
      <c r="F71" s="11" t="s">
        <v>1</v>
      </c>
      <c r="G71" s="11" t="s">
        <v>1</v>
      </c>
      <c r="H71" s="11" t="s">
        <v>1</v>
      </c>
      <c r="I71" s="11" t="s">
        <v>1</v>
      </c>
      <c r="J71" s="2" t="s">
        <v>1</v>
      </c>
    </row>
    <row r="72">
      <c r="A72" s="2" t="s">
        <v>1</v>
      </c>
      <c r="B72" s="2" t="s">
        <v>79</v>
      </c>
      <c r="C72" s="8" t="s">
        <v>62</v>
      </c>
      <c r="D72" s="9" t="s">
        <v>99</v>
      </c>
      <c r="E72" s="10" t="s">
        <v>176</v>
      </c>
      <c r="F72" s="11" t="s">
        <v>1</v>
      </c>
      <c r="G72" s="11" t="s">
        <v>1</v>
      </c>
      <c r="H72" s="11" t="s">
        <v>1</v>
      </c>
      <c r="I72" s="11" t="s">
        <v>1</v>
      </c>
      <c r="J72" s="2" t="s">
        <v>1</v>
      </c>
    </row>
    <row r="73">
      <c r="A73" s="2" t="s">
        <v>1</v>
      </c>
      <c r="B73" s="2" t="s">
        <v>79</v>
      </c>
      <c r="C73" s="8" t="s">
        <v>62</v>
      </c>
      <c r="D73" s="9" t="s">
        <v>119</v>
      </c>
      <c r="E73" s="10" t="s">
        <v>177</v>
      </c>
      <c r="F73" s="11" t="s">
        <v>1</v>
      </c>
      <c r="G73" s="11" t="s">
        <v>1</v>
      </c>
      <c r="H73" s="11" t="s">
        <v>1</v>
      </c>
      <c r="I73" s="11" t="s">
        <v>1</v>
      </c>
      <c r="J73" s="2" t="s">
        <v>1</v>
      </c>
    </row>
    <row r="74">
      <c r="A74" s="2" t="s">
        <v>1</v>
      </c>
      <c r="B74" s="2" t="s">
        <v>61</v>
      </c>
      <c r="C74" s="8" t="s">
        <v>56</v>
      </c>
      <c r="D74" s="9" t="s">
        <v>88</v>
      </c>
      <c r="E74" s="10" t="s">
        <v>178</v>
      </c>
      <c r="F74" s="11" t="s">
        <v>1</v>
      </c>
      <c r="G74" s="11" t="s">
        <v>1</v>
      </c>
      <c r="H74" s="11" t="s">
        <v>1</v>
      </c>
      <c r="I74" s="11" t="s">
        <v>1</v>
      </c>
      <c r="J74" s="2" t="s">
        <v>1</v>
      </c>
    </row>
    <row r="75">
      <c r="A75" s="2" t="s">
        <v>1</v>
      </c>
      <c r="B75" s="2" t="s">
        <v>67</v>
      </c>
      <c r="C75" s="8" t="s">
        <v>56</v>
      </c>
      <c r="D75" s="9" t="s">
        <v>123</v>
      </c>
      <c r="E75" s="10" t="s">
        <v>179</v>
      </c>
      <c r="F75" s="11" t="s">
        <v>1</v>
      </c>
      <c r="G75" s="11" t="s">
        <v>1</v>
      </c>
      <c r="H75" s="11" t="s">
        <v>1</v>
      </c>
      <c r="I75" s="11" t="s">
        <v>1</v>
      </c>
      <c r="J75" s="2" t="s">
        <v>1</v>
      </c>
    </row>
    <row r="76">
      <c r="A76" s="2" t="s">
        <v>1</v>
      </c>
      <c r="B76" s="2" t="s">
        <v>79</v>
      </c>
      <c r="C76" s="8" t="s">
        <v>74</v>
      </c>
      <c r="D76" s="9" t="s">
        <v>180</v>
      </c>
      <c r="E76" s="10" t="s">
        <v>181</v>
      </c>
      <c r="F76" s="11" t="s">
        <v>1</v>
      </c>
      <c r="G76" s="11" t="s">
        <v>1</v>
      </c>
      <c r="H76" s="11" t="s">
        <v>1</v>
      </c>
      <c r="I76" s="11" t="s">
        <v>1</v>
      </c>
      <c r="J76" s="2" t="s">
        <v>1</v>
      </c>
    </row>
    <row r="77">
      <c r="A77" s="2" t="s">
        <v>1</v>
      </c>
      <c r="B77" s="2" t="s">
        <v>73</v>
      </c>
      <c r="C77" s="8" t="s">
        <v>56</v>
      </c>
      <c r="D77" s="9" t="s">
        <v>182</v>
      </c>
      <c r="E77" s="10" t="s">
        <v>183</v>
      </c>
      <c r="F77" s="11" t="s">
        <v>1</v>
      </c>
      <c r="G77" s="11" t="s">
        <v>1</v>
      </c>
      <c r="H77" s="11" t="s">
        <v>1</v>
      </c>
      <c r="I77" s="11" t="s">
        <v>1</v>
      </c>
      <c r="J77" s="2" t="s">
        <v>1</v>
      </c>
    </row>
    <row r="78">
      <c r="A78" s="2" t="s">
        <v>1</v>
      </c>
      <c r="B78" s="2" t="s">
        <v>70</v>
      </c>
      <c r="C78" s="8" t="s">
        <v>56</v>
      </c>
      <c r="D78" s="9" t="s">
        <v>184</v>
      </c>
      <c r="E78" s="10" t="s">
        <v>185</v>
      </c>
      <c r="F78" s="11" t="s">
        <v>1</v>
      </c>
      <c r="G78" s="11" t="s">
        <v>1</v>
      </c>
      <c r="H78" s="11" t="s">
        <v>1</v>
      </c>
      <c r="I78" s="11" t="s">
        <v>1</v>
      </c>
      <c r="J78" s="2" t="s">
        <v>1</v>
      </c>
    </row>
    <row r="79">
      <c r="A79" s="2" t="s">
        <v>1</v>
      </c>
      <c r="B79" s="2" t="s">
        <v>67</v>
      </c>
      <c r="C79" s="8" t="s">
        <v>74</v>
      </c>
      <c r="D79" s="9" t="s">
        <v>186</v>
      </c>
      <c r="E79" s="10" t="s">
        <v>187</v>
      </c>
      <c r="F79" s="11" t="s">
        <v>1</v>
      </c>
      <c r="G79" s="11" t="s">
        <v>1</v>
      </c>
      <c r="H79" s="11" t="s">
        <v>1</v>
      </c>
      <c r="I79" s="11" t="s">
        <v>1</v>
      </c>
      <c r="J79" s="2" t="s">
        <v>1</v>
      </c>
    </row>
    <row r="80">
      <c r="A80" s="2" t="s">
        <v>1</v>
      </c>
      <c r="B80" s="2" t="s">
        <v>70</v>
      </c>
      <c r="C80" s="8" t="s">
        <v>56</v>
      </c>
      <c r="D80" s="9" t="s">
        <v>188</v>
      </c>
      <c r="E80" s="10" t="s">
        <v>189</v>
      </c>
      <c r="F80" s="11" t="s">
        <v>1</v>
      </c>
      <c r="G80" s="11" t="s">
        <v>1</v>
      </c>
      <c r="H80" s="11" t="s">
        <v>1</v>
      </c>
      <c r="I80" s="11" t="s">
        <v>1</v>
      </c>
      <c r="J80" s="2" t="s">
        <v>1</v>
      </c>
    </row>
    <row r="81">
      <c r="A81" s="2" t="s">
        <v>1</v>
      </c>
      <c r="B81" s="2" t="s">
        <v>67</v>
      </c>
      <c r="C81" s="8" t="s">
        <v>62</v>
      </c>
      <c r="D81" s="9" t="s">
        <v>167</v>
      </c>
      <c r="E81" s="10" t="s">
        <v>190</v>
      </c>
      <c r="F81" s="11" t="s">
        <v>1</v>
      </c>
      <c r="G81" s="11" t="s">
        <v>1</v>
      </c>
      <c r="H81" s="11" t="s">
        <v>1</v>
      </c>
      <c r="I81" s="11" t="s">
        <v>1</v>
      </c>
      <c r="J81" s="2" t="s">
        <v>1</v>
      </c>
    </row>
    <row r="82">
      <c r="A82" s="2" t="s">
        <v>1</v>
      </c>
      <c r="B82" s="2" t="s">
        <v>79</v>
      </c>
      <c r="C82" s="8" t="s">
        <v>56</v>
      </c>
      <c r="D82" s="9" t="s">
        <v>191</v>
      </c>
      <c r="E82" s="10" t="s">
        <v>192</v>
      </c>
      <c r="F82" s="11" t="s">
        <v>1</v>
      </c>
      <c r="G82" s="11" t="s">
        <v>1</v>
      </c>
      <c r="H82" s="11" t="s">
        <v>1</v>
      </c>
      <c r="I82" s="11" t="s">
        <v>1</v>
      </c>
      <c r="J82" s="2" t="s">
        <v>1</v>
      </c>
    </row>
    <row r="83">
      <c r="A83" s="2" t="s">
        <v>1</v>
      </c>
      <c r="B83" s="2" t="s">
        <v>73</v>
      </c>
      <c r="C83" s="8" t="s">
        <v>74</v>
      </c>
      <c r="D83" s="9" t="s">
        <v>182</v>
      </c>
      <c r="E83" s="10" t="s">
        <v>193</v>
      </c>
      <c r="F83" s="11" t="s">
        <v>1</v>
      </c>
      <c r="G83" s="11" t="s">
        <v>1</v>
      </c>
      <c r="H83" s="11" t="s">
        <v>1</v>
      </c>
      <c r="I83" s="11" t="s">
        <v>1</v>
      </c>
      <c r="J83" s="2" t="s">
        <v>1</v>
      </c>
    </row>
    <row r="84">
      <c r="A84" s="2" t="s">
        <v>1</v>
      </c>
      <c r="B84" s="2" t="s">
        <v>67</v>
      </c>
      <c r="C84" s="8" t="s">
        <v>56</v>
      </c>
      <c r="D84" s="9" t="s">
        <v>194</v>
      </c>
      <c r="E84" s="10" t="s">
        <v>195</v>
      </c>
      <c r="F84" s="11" t="s">
        <v>1</v>
      </c>
      <c r="G84" s="11" t="s">
        <v>1</v>
      </c>
      <c r="H84" s="11" t="s">
        <v>1</v>
      </c>
      <c r="I84" s="11" t="s">
        <v>1</v>
      </c>
      <c r="J84" s="2" t="s">
        <v>1</v>
      </c>
    </row>
    <row r="85">
      <c r="A85" s="2" t="s">
        <v>1</v>
      </c>
      <c r="B85" s="2" t="s">
        <v>70</v>
      </c>
      <c r="C85" s="8" t="s">
        <v>56</v>
      </c>
      <c r="D85" s="9" t="s">
        <v>77</v>
      </c>
      <c r="E85" s="10" t="s">
        <v>196</v>
      </c>
      <c r="F85" s="11" t="s">
        <v>1</v>
      </c>
      <c r="G85" s="11" t="s">
        <v>1</v>
      </c>
      <c r="H85" s="11" t="s">
        <v>1</v>
      </c>
      <c r="I85" s="11" t="s">
        <v>1</v>
      </c>
      <c r="J85" s="2" t="s">
        <v>1</v>
      </c>
    </row>
    <row r="86">
      <c r="A86" s="2" t="s">
        <v>1</v>
      </c>
      <c r="B86" s="2" t="s">
        <v>67</v>
      </c>
      <c r="C86" s="8" t="s">
        <v>56</v>
      </c>
      <c r="D86" s="9" t="s">
        <v>197</v>
      </c>
      <c r="E86" s="10" t="s">
        <v>198</v>
      </c>
      <c r="F86" s="11" t="s">
        <v>1</v>
      </c>
      <c r="G86" s="11" t="s">
        <v>1</v>
      </c>
      <c r="H86" s="11" t="s">
        <v>1</v>
      </c>
      <c r="I86" s="11" t="s">
        <v>1</v>
      </c>
      <c r="J86" s="2" t="s">
        <v>1</v>
      </c>
    </row>
    <row r="87">
      <c r="A87" s="2" t="s">
        <v>1</v>
      </c>
      <c r="B87" s="2" t="s">
        <v>73</v>
      </c>
      <c r="C87" s="8" t="s">
        <v>62</v>
      </c>
      <c r="D87" s="9" t="s">
        <v>174</v>
      </c>
      <c r="E87" s="10" t="s">
        <v>199</v>
      </c>
      <c r="F87" s="11" t="s">
        <v>1</v>
      </c>
      <c r="G87" s="11" t="s">
        <v>1</v>
      </c>
      <c r="H87" s="11" t="s">
        <v>1</v>
      </c>
      <c r="I87" s="11" t="s">
        <v>1</v>
      </c>
      <c r="J87" s="2" t="s">
        <v>1</v>
      </c>
    </row>
    <row r="88">
      <c r="A88" s="2" t="s">
        <v>1</v>
      </c>
      <c r="B88" s="2" t="s">
        <v>67</v>
      </c>
      <c r="C88" s="8" t="s">
        <v>74</v>
      </c>
      <c r="D88" s="9" t="s">
        <v>200</v>
      </c>
      <c r="E88" s="10" t="s">
        <v>201</v>
      </c>
      <c r="F88" s="11" t="s">
        <v>1</v>
      </c>
      <c r="G88" s="11" t="s">
        <v>1</v>
      </c>
      <c r="H88" s="11" t="s">
        <v>1</v>
      </c>
      <c r="I88" s="11" t="s">
        <v>1</v>
      </c>
      <c r="J88" s="2" t="s">
        <v>1</v>
      </c>
    </row>
    <row r="89">
      <c r="A89" s="2" t="s">
        <v>1</v>
      </c>
      <c r="B89" s="2" t="s">
        <v>79</v>
      </c>
      <c r="C89" s="8" t="s">
        <v>62</v>
      </c>
      <c r="D89" s="9" t="s">
        <v>180</v>
      </c>
      <c r="E89" s="10" t="s">
        <v>152</v>
      </c>
      <c r="F89" s="11" t="s">
        <v>1</v>
      </c>
      <c r="G89" s="11" t="s">
        <v>1</v>
      </c>
      <c r="H89" s="11" t="s">
        <v>1</v>
      </c>
      <c r="I89" s="11" t="s">
        <v>1</v>
      </c>
      <c r="J89" s="2" t="s">
        <v>1</v>
      </c>
    </row>
    <row r="90">
      <c r="A90" s="2" t="s">
        <v>1</v>
      </c>
      <c r="B90" s="2" t="s">
        <v>55</v>
      </c>
      <c r="C90" s="8" t="s">
        <v>62</v>
      </c>
      <c r="D90" s="9" t="s">
        <v>202</v>
      </c>
      <c r="E90" s="10" t="s">
        <v>202</v>
      </c>
      <c r="F90" s="11" t="s">
        <v>1</v>
      </c>
      <c r="G90" s="11" t="s">
        <v>1</v>
      </c>
      <c r="H90" s="11" t="s">
        <v>1</v>
      </c>
      <c r="I90" s="11" t="s">
        <v>1</v>
      </c>
      <c r="J90" s="2" t="s">
        <v>1</v>
      </c>
    </row>
    <row r="91">
      <c r="A91" s="2" t="s">
        <v>1</v>
      </c>
      <c r="B91" s="2" t="s">
        <v>70</v>
      </c>
      <c r="C91" s="8" t="s">
        <v>56</v>
      </c>
      <c r="D91" s="9" t="s">
        <v>141</v>
      </c>
      <c r="E91" s="10" t="s">
        <v>203</v>
      </c>
      <c r="F91" s="11" t="s">
        <v>1</v>
      </c>
      <c r="G91" s="11" t="s">
        <v>1</v>
      </c>
      <c r="H91" s="11" t="s">
        <v>1</v>
      </c>
      <c r="I91" s="11" t="s">
        <v>1</v>
      </c>
      <c r="J91" s="2" t="s">
        <v>1</v>
      </c>
    </row>
    <row r="92">
      <c r="A92" s="2" t="s">
        <v>1</v>
      </c>
      <c r="B92" s="2" t="s">
        <v>79</v>
      </c>
      <c r="C92" s="8" t="s">
        <v>62</v>
      </c>
      <c r="D92" s="9" t="s">
        <v>145</v>
      </c>
      <c r="E92" s="10" t="s">
        <v>204</v>
      </c>
      <c r="F92" s="11" t="s">
        <v>1</v>
      </c>
      <c r="G92" s="11" t="s">
        <v>1</v>
      </c>
      <c r="H92" s="11" t="s">
        <v>1</v>
      </c>
      <c r="I92" s="11" t="s">
        <v>1</v>
      </c>
      <c r="J92" s="2" t="s">
        <v>1</v>
      </c>
    </row>
    <row r="93">
      <c r="A93" s="2" t="s">
        <v>1</v>
      </c>
      <c r="B93" s="2" t="s">
        <v>67</v>
      </c>
      <c r="C93" s="8" t="s">
        <v>74</v>
      </c>
      <c r="D93" s="9" t="s">
        <v>149</v>
      </c>
      <c r="E93" s="10" t="s">
        <v>205</v>
      </c>
      <c r="F93" s="11" t="s">
        <v>1</v>
      </c>
      <c r="G93" s="11" t="s">
        <v>1</v>
      </c>
      <c r="H93" s="11" t="s">
        <v>1</v>
      </c>
      <c r="I93" s="11" t="s">
        <v>1</v>
      </c>
      <c r="J93" s="2" t="s">
        <v>1</v>
      </c>
    </row>
    <row r="94">
      <c r="A94" s="2" t="s">
        <v>1</v>
      </c>
      <c r="B94" s="2" t="s">
        <v>61</v>
      </c>
      <c r="C94" s="8" t="s">
        <v>74</v>
      </c>
      <c r="D94" s="9" t="s">
        <v>86</v>
      </c>
      <c r="E94" s="10" t="s">
        <v>206</v>
      </c>
      <c r="F94" s="11" t="s">
        <v>1</v>
      </c>
      <c r="G94" s="11" t="s">
        <v>1</v>
      </c>
      <c r="H94" s="11" t="s">
        <v>1</v>
      </c>
      <c r="I94" s="11" t="s">
        <v>1</v>
      </c>
      <c r="J94" s="2" t="s">
        <v>1</v>
      </c>
    </row>
    <row r="95">
      <c r="A95" s="2" t="s">
        <v>1</v>
      </c>
      <c r="B95" s="2" t="s">
        <v>73</v>
      </c>
      <c r="C95" s="8" t="s">
        <v>62</v>
      </c>
      <c r="D95" s="9" t="s">
        <v>130</v>
      </c>
      <c r="E95" s="10" t="s">
        <v>91</v>
      </c>
      <c r="F95" s="11" t="s">
        <v>1</v>
      </c>
      <c r="G95" s="11" t="s">
        <v>1</v>
      </c>
      <c r="H95" s="11" t="s">
        <v>1</v>
      </c>
      <c r="I95" s="11" t="s">
        <v>1</v>
      </c>
      <c r="J95" s="2" t="s">
        <v>1</v>
      </c>
    </row>
    <row r="96">
      <c r="A96" s="2" t="s">
        <v>1</v>
      </c>
      <c r="B96" s="2" t="s">
        <v>73</v>
      </c>
      <c r="C96" s="8" t="s">
        <v>56</v>
      </c>
      <c r="D96" s="9" t="s">
        <v>207</v>
      </c>
      <c r="E96" s="10" t="s">
        <v>208</v>
      </c>
      <c r="F96" s="11" t="s">
        <v>1</v>
      </c>
      <c r="G96" s="11" t="s">
        <v>1</v>
      </c>
      <c r="H96" s="11" t="s">
        <v>1</v>
      </c>
      <c r="I96" s="11" t="s">
        <v>1</v>
      </c>
      <c r="J96" s="2" t="s">
        <v>1</v>
      </c>
    </row>
    <row r="97">
      <c r="A97" s="2" t="s">
        <v>1</v>
      </c>
      <c r="B97" s="2" t="s">
        <v>55</v>
      </c>
      <c r="C97" s="8" t="s">
        <v>74</v>
      </c>
      <c r="D97" s="9" t="s">
        <v>209</v>
      </c>
      <c r="E97" s="10" t="s">
        <v>210</v>
      </c>
      <c r="F97" s="11" t="s">
        <v>1</v>
      </c>
      <c r="G97" s="11" t="s">
        <v>1</v>
      </c>
      <c r="H97" s="11" t="s">
        <v>1</v>
      </c>
      <c r="I97" s="11" t="s">
        <v>1</v>
      </c>
      <c r="J97" s="2" t="s">
        <v>1</v>
      </c>
    </row>
    <row r="98">
      <c r="A98" s="2" t="s">
        <v>1</v>
      </c>
      <c r="B98" s="2" t="s">
        <v>79</v>
      </c>
      <c r="C98" s="8" t="s">
        <v>74</v>
      </c>
      <c r="D98" s="9" t="s">
        <v>151</v>
      </c>
      <c r="E98" s="10" t="s">
        <v>127</v>
      </c>
      <c r="F98" s="11" t="s">
        <v>1</v>
      </c>
      <c r="G98" s="11" t="s">
        <v>1</v>
      </c>
      <c r="H98" s="11" t="s">
        <v>1</v>
      </c>
      <c r="I98" s="11" t="s">
        <v>1</v>
      </c>
      <c r="J98" s="2" t="s">
        <v>1</v>
      </c>
    </row>
    <row r="99">
      <c r="A99" s="2" t="s">
        <v>1</v>
      </c>
      <c r="B99" s="2" t="s">
        <v>79</v>
      </c>
      <c r="C99" s="8" t="s">
        <v>74</v>
      </c>
      <c r="D99" s="9" t="s">
        <v>211</v>
      </c>
      <c r="E99" s="10" t="s">
        <v>212</v>
      </c>
      <c r="F99" s="11" t="s">
        <v>1</v>
      </c>
      <c r="G99" s="11" t="s">
        <v>1</v>
      </c>
      <c r="H99" s="11" t="s">
        <v>1</v>
      </c>
      <c r="I99" s="11" t="s">
        <v>1</v>
      </c>
      <c r="J99" s="2" t="s">
        <v>1</v>
      </c>
    </row>
    <row r="100">
      <c r="A100" s="2" t="s">
        <v>1</v>
      </c>
      <c r="B100" s="2" t="s">
        <v>70</v>
      </c>
      <c r="C100" s="8" t="s">
        <v>74</v>
      </c>
      <c r="D100" s="9" t="s">
        <v>137</v>
      </c>
      <c r="E100" s="10" t="s">
        <v>213</v>
      </c>
      <c r="F100" s="11" t="s">
        <v>1</v>
      </c>
      <c r="G100" s="11" t="s">
        <v>1</v>
      </c>
      <c r="H100" s="11" t="s">
        <v>1</v>
      </c>
      <c r="I100" s="11" t="s">
        <v>1</v>
      </c>
      <c r="J100" s="2" t="s">
        <v>1</v>
      </c>
    </row>
    <row r="101">
      <c r="A101" s="2" t="s">
        <v>1</v>
      </c>
      <c r="B101" s="2" t="s">
        <v>73</v>
      </c>
      <c r="C101" s="8" t="s">
        <v>74</v>
      </c>
      <c r="D101" s="9" t="s">
        <v>207</v>
      </c>
      <c r="E101" s="10" t="s">
        <v>214</v>
      </c>
      <c r="F101" s="11" t="s">
        <v>1</v>
      </c>
      <c r="G101" s="11" t="s">
        <v>1</v>
      </c>
      <c r="H101" s="11" t="s">
        <v>1</v>
      </c>
      <c r="I101" s="11" t="s">
        <v>1</v>
      </c>
      <c r="J101" s="2" t="s">
        <v>1</v>
      </c>
    </row>
    <row r="102">
      <c r="A102" s="2" t="s">
        <v>1</v>
      </c>
      <c r="B102" s="2" t="s">
        <v>79</v>
      </c>
      <c r="C102" s="8" t="s">
        <v>62</v>
      </c>
      <c r="D102" s="9" t="s">
        <v>80</v>
      </c>
      <c r="E102" s="10" t="s">
        <v>215</v>
      </c>
      <c r="F102" s="11" t="s">
        <v>1</v>
      </c>
      <c r="G102" s="11" t="s">
        <v>1</v>
      </c>
      <c r="H102" s="11" t="s">
        <v>1</v>
      </c>
      <c r="I102" s="11" t="s">
        <v>1</v>
      </c>
      <c r="J102" s="2" t="s">
        <v>1</v>
      </c>
    </row>
    <row r="103">
      <c r="A103" s="2" t="s">
        <v>1</v>
      </c>
      <c r="B103" s="2" t="s">
        <v>67</v>
      </c>
      <c r="C103" s="8" t="s">
        <v>74</v>
      </c>
      <c r="D103" s="9" t="s">
        <v>216</v>
      </c>
      <c r="E103" s="10" t="s">
        <v>217</v>
      </c>
      <c r="F103" s="11" t="s">
        <v>1</v>
      </c>
      <c r="G103" s="11" t="s">
        <v>1</v>
      </c>
      <c r="H103" s="11" t="s">
        <v>1</v>
      </c>
      <c r="I103" s="11" t="s">
        <v>1</v>
      </c>
      <c r="J103" s="2" t="s">
        <v>1</v>
      </c>
    </row>
    <row r="104">
      <c r="A104" s="2" t="s">
        <v>1</v>
      </c>
      <c r="B104" s="2" t="s">
        <v>67</v>
      </c>
      <c r="C104" s="8" t="s">
        <v>62</v>
      </c>
      <c r="D104" s="9" t="s">
        <v>216</v>
      </c>
      <c r="E104" s="10" t="s">
        <v>218</v>
      </c>
      <c r="F104" s="11" t="s">
        <v>1</v>
      </c>
      <c r="G104" s="11" t="s">
        <v>1</v>
      </c>
      <c r="H104" s="11" t="s">
        <v>1</v>
      </c>
      <c r="I104" s="11" t="s">
        <v>1</v>
      </c>
      <c r="J104" s="2" t="s">
        <v>1</v>
      </c>
    </row>
    <row r="105">
      <c r="A105" s="2" t="s">
        <v>1</v>
      </c>
      <c r="B105" s="2" t="s">
        <v>79</v>
      </c>
      <c r="C105" s="8" t="s">
        <v>74</v>
      </c>
      <c r="D105" s="9" t="s">
        <v>114</v>
      </c>
      <c r="E105" s="10" t="s">
        <v>219</v>
      </c>
      <c r="F105" s="11" t="s">
        <v>1</v>
      </c>
      <c r="G105" s="11" t="s">
        <v>1</v>
      </c>
      <c r="H105" s="11" t="s">
        <v>1</v>
      </c>
      <c r="I105" s="11" t="s">
        <v>1</v>
      </c>
      <c r="J105" s="2" t="s">
        <v>1</v>
      </c>
    </row>
    <row r="106">
      <c r="A106" s="2" t="s">
        <v>1</v>
      </c>
      <c r="B106" s="2" t="s">
        <v>73</v>
      </c>
      <c r="C106" s="8" t="s">
        <v>56</v>
      </c>
      <c r="D106" s="9" t="s">
        <v>134</v>
      </c>
      <c r="E106" s="10" t="s">
        <v>220</v>
      </c>
      <c r="F106" s="11" t="s">
        <v>1</v>
      </c>
      <c r="G106" s="11" t="s">
        <v>1</v>
      </c>
      <c r="H106" s="11" t="s">
        <v>1</v>
      </c>
      <c r="I106" s="11" t="s">
        <v>1</v>
      </c>
      <c r="J106" s="2" t="s">
        <v>1</v>
      </c>
    </row>
    <row r="107">
      <c r="A107" s="2" t="s">
        <v>1</v>
      </c>
      <c r="B107" s="2" t="s">
        <v>79</v>
      </c>
      <c r="C107" s="8" t="s">
        <v>74</v>
      </c>
      <c r="D107" s="9" t="s">
        <v>80</v>
      </c>
      <c r="E107" s="10" t="s">
        <v>221</v>
      </c>
      <c r="F107" s="11" t="s">
        <v>1</v>
      </c>
      <c r="G107" s="11" t="s">
        <v>1</v>
      </c>
      <c r="H107" s="11" t="s">
        <v>1</v>
      </c>
      <c r="I107" s="11" t="s">
        <v>1</v>
      </c>
      <c r="J107" s="2" t="s">
        <v>1</v>
      </c>
    </row>
    <row r="108">
      <c r="A108" s="2" t="s">
        <v>1</v>
      </c>
      <c r="B108" s="2" t="s">
        <v>70</v>
      </c>
      <c r="C108" s="8" t="s">
        <v>74</v>
      </c>
      <c r="D108" s="9" t="s">
        <v>111</v>
      </c>
      <c r="E108" s="10" t="s">
        <v>222</v>
      </c>
      <c r="F108" s="11" t="s">
        <v>1</v>
      </c>
      <c r="G108" s="11" t="s">
        <v>1</v>
      </c>
      <c r="H108" s="11" t="s">
        <v>1</v>
      </c>
      <c r="I108" s="11" t="s">
        <v>1</v>
      </c>
      <c r="J108" s="2" t="s">
        <v>1</v>
      </c>
    </row>
    <row r="109">
      <c r="A109" s="2" t="s">
        <v>1</v>
      </c>
      <c r="B109" s="2" t="s">
        <v>67</v>
      </c>
      <c r="C109" s="8" t="s">
        <v>62</v>
      </c>
      <c r="D109" s="9" t="s">
        <v>223</v>
      </c>
      <c r="E109" s="10" t="s">
        <v>224</v>
      </c>
      <c r="F109" s="11" t="s">
        <v>1</v>
      </c>
      <c r="G109" s="11" t="s">
        <v>1</v>
      </c>
      <c r="H109" s="11" t="s">
        <v>1</v>
      </c>
      <c r="I109" s="11" t="s">
        <v>1</v>
      </c>
      <c r="J109" s="2" t="s">
        <v>1</v>
      </c>
    </row>
    <row r="110">
      <c r="A110" s="2" t="s">
        <v>1</v>
      </c>
      <c r="B110" s="2" t="s">
        <v>67</v>
      </c>
      <c r="C110" s="8" t="s">
        <v>56</v>
      </c>
      <c r="D110" s="9" t="s">
        <v>149</v>
      </c>
      <c r="E110" s="10" t="s">
        <v>225</v>
      </c>
      <c r="F110" s="11" t="s">
        <v>1</v>
      </c>
      <c r="G110" s="11" t="s">
        <v>1</v>
      </c>
      <c r="H110" s="11" t="s">
        <v>1</v>
      </c>
      <c r="I110" s="11" t="s">
        <v>1</v>
      </c>
      <c r="J110" s="2" t="s">
        <v>1</v>
      </c>
    </row>
    <row r="111">
      <c r="A111" s="2" t="s">
        <v>1</v>
      </c>
      <c r="B111" s="2" t="s">
        <v>55</v>
      </c>
      <c r="C111" s="8" t="s">
        <v>74</v>
      </c>
      <c r="D111" s="9" t="s">
        <v>202</v>
      </c>
      <c r="E111" s="10" t="s">
        <v>226</v>
      </c>
      <c r="F111" s="11" t="s">
        <v>1</v>
      </c>
      <c r="G111" s="11" t="s">
        <v>1</v>
      </c>
      <c r="H111" s="11" t="s">
        <v>1</v>
      </c>
      <c r="I111" s="11" t="s">
        <v>1</v>
      </c>
      <c r="J111" s="2" t="s">
        <v>1</v>
      </c>
    </row>
    <row r="112">
      <c r="A112" s="2" t="s">
        <v>1</v>
      </c>
      <c r="B112" s="2" t="s">
        <v>79</v>
      </c>
      <c r="C112" s="8" t="s">
        <v>56</v>
      </c>
      <c r="D112" s="9" t="s">
        <v>180</v>
      </c>
      <c r="E112" s="10" t="s">
        <v>227</v>
      </c>
      <c r="F112" s="11" t="s">
        <v>1</v>
      </c>
      <c r="G112" s="11" t="s">
        <v>1</v>
      </c>
      <c r="H112" s="11" t="s">
        <v>1</v>
      </c>
      <c r="I112" s="11" t="s">
        <v>1</v>
      </c>
      <c r="J112" s="2" t="s">
        <v>1</v>
      </c>
    </row>
    <row r="113">
      <c r="A113" s="2" t="s">
        <v>1</v>
      </c>
      <c r="B113" s="2" t="s">
        <v>73</v>
      </c>
      <c r="C113" s="8" t="s">
        <v>74</v>
      </c>
      <c r="D113" s="9" t="s">
        <v>143</v>
      </c>
      <c r="E113" s="10" t="s">
        <v>228</v>
      </c>
      <c r="F113" s="11" t="s">
        <v>1</v>
      </c>
      <c r="G113" s="11" t="s">
        <v>1</v>
      </c>
      <c r="H113" s="11" t="s">
        <v>1</v>
      </c>
      <c r="I113" s="11" t="s">
        <v>1</v>
      </c>
      <c r="J113" s="2" t="s">
        <v>1</v>
      </c>
    </row>
    <row r="114">
      <c r="A114" s="2" t="s">
        <v>1</v>
      </c>
      <c r="B114" s="2" t="s">
        <v>79</v>
      </c>
      <c r="C114" s="8" t="s">
        <v>74</v>
      </c>
      <c r="D114" s="9" t="s">
        <v>229</v>
      </c>
      <c r="E114" s="10" t="s">
        <v>230</v>
      </c>
      <c r="F114" s="11" t="s">
        <v>1</v>
      </c>
      <c r="G114" s="11" t="s">
        <v>1</v>
      </c>
      <c r="H114" s="11" t="s">
        <v>1</v>
      </c>
      <c r="I114" s="11" t="s">
        <v>1</v>
      </c>
      <c r="J114" s="2" t="s">
        <v>1</v>
      </c>
    </row>
    <row r="115">
      <c r="A115" s="2" t="s">
        <v>1</v>
      </c>
      <c r="B115" s="2" t="s">
        <v>55</v>
      </c>
      <c r="C115" s="8" t="s">
        <v>74</v>
      </c>
      <c r="D115" s="9" t="s">
        <v>158</v>
      </c>
      <c r="E115" s="10" t="s">
        <v>231</v>
      </c>
      <c r="F115" s="11" t="s">
        <v>1</v>
      </c>
      <c r="G115" s="11" t="s">
        <v>1</v>
      </c>
      <c r="H115" s="11" t="s">
        <v>1</v>
      </c>
      <c r="I115" s="11" t="s">
        <v>1</v>
      </c>
      <c r="J115" s="2" t="s">
        <v>1</v>
      </c>
    </row>
    <row r="116">
      <c r="A116" s="2" t="s">
        <v>1</v>
      </c>
      <c r="B116" s="2" t="s">
        <v>67</v>
      </c>
      <c r="C116" s="8" t="s">
        <v>56</v>
      </c>
      <c r="D116" s="9" t="s">
        <v>167</v>
      </c>
      <c r="E116" s="10" t="s">
        <v>232</v>
      </c>
      <c r="F116" s="11" t="s">
        <v>1</v>
      </c>
      <c r="G116" s="11" t="s">
        <v>1</v>
      </c>
      <c r="H116" s="11" t="s">
        <v>1</v>
      </c>
      <c r="I116" s="11" t="s">
        <v>1</v>
      </c>
      <c r="J116" s="2" t="s">
        <v>1</v>
      </c>
    </row>
    <row r="117">
      <c r="A117" s="2" t="s">
        <v>1</v>
      </c>
      <c r="B117" s="2" t="s">
        <v>61</v>
      </c>
      <c r="C117" s="8" t="s">
        <v>56</v>
      </c>
      <c r="D117" s="9" t="s">
        <v>171</v>
      </c>
      <c r="E117" s="10" t="s">
        <v>233</v>
      </c>
      <c r="F117" s="11" t="s">
        <v>1</v>
      </c>
      <c r="G117" s="11" t="s">
        <v>1</v>
      </c>
      <c r="H117" s="11" t="s">
        <v>1</v>
      </c>
      <c r="I117" s="11" t="s">
        <v>1</v>
      </c>
      <c r="J117" s="2" t="s">
        <v>1</v>
      </c>
    </row>
    <row r="118">
      <c r="A118" s="2" t="s">
        <v>1</v>
      </c>
      <c r="B118" s="2" t="s">
        <v>55</v>
      </c>
      <c r="C118" s="8" t="s">
        <v>56</v>
      </c>
      <c r="D118" s="9" t="s">
        <v>234</v>
      </c>
      <c r="E118" s="10" t="s">
        <v>235</v>
      </c>
      <c r="F118" s="11" t="s">
        <v>1</v>
      </c>
      <c r="G118" s="11" t="s">
        <v>1</v>
      </c>
      <c r="H118" s="11" t="s">
        <v>1</v>
      </c>
      <c r="I118" s="11" t="s">
        <v>1</v>
      </c>
      <c r="J118" s="2" t="s">
        <v>1</v>
      </c>
    </row>
    <row r="119">
      <c r="A119" s="2" t="s">
        <v>1</v>
      </c>
      <c r="B119" s="2" t="s">
        <v>67</v>
      </c>
      <c r="C119" s="8" t="s">
        <v>56</v>
      </c>
      <c r="D119" s="9" t="s">
        <v>236</v>
      </c>
      <c r="E119" s="10" t="s">
        <v>237</v>
      </c>
      <c r="F119" s="11" t="s">
        <v>1</v>
      </c>
      <c r="G119" s="11" t="s">
        <v>1</v>
      </c>
      <c r="H119" s="11" t="s">
        <v>1</v>
      </c>
      <c r="I119" s="11" t="s">
        <v>1</v>
      </c>
      <c r="J119" s="2" t="s">
        <v>1</v>
      </c>
    </row>
    <row r="120">
      <c r="A120" s="2" t="s">
        <v>1</v>
      </c>
      <c r="B120" s="2" t="s">
        <v>67</v>
      </c>
      <c r="C120" s="8" t="s">
        <v>74</v>
      </c>
      <c r="D120" s="9" t="s">
        <v>197</v>
      </c>
      <c r="E120" s="10" t="s">
        <v>238</v>
      </c>
      <c r="F120" s="11" t="s">
        <v>1</v>
      </c>
      <c r="G120" s="11" t="s">
        <v>1</v>
      </c>
      <c r="H120" s="11" t="s">
        <v>1</v>
      </c>
      <c r="I120" s="11" t="s">
        <v>1</v>
      </c>
      <c r="J120" s="2" t="s">
        <v>1</v>
      </c>
    </row>
    <row r="121">
      <c r="A121" s="2" t="s">
        <v>1</v>
      </c>
      <c r="B121" s="2" t="s">
        <v>55</v>
      </c>
      <c r="C121" s="8" t="s">
        <v>56</v>
      </c>
      <c r="D121" s="9" t="s">
        <v>239</v>
      </c>
      <c r="E121" s="10" t="s">
        <v>240</v>
      </c>
      <c r="F121" s="11" t="s">
        <v>1</v>
      </c>
      <c r="G121" s="11" t="s">
        <v>1</v>
      </c>
      <c r="H121" s="11" t="s">
        <v>1</v>
      </c>
      <c r="I121" s="11" t="s">
        <v>1</v>
      </c>
      <c r="J121" s="2" t="s">
        <v>1</v>
      </c>
    </row>
    <row r="122">
      <c r="A122" s="2" t="s">
        <v>1</v>
      </c>
      <c r="B122" s="2" t="s">
        <v>70</v>
      </c>
      <c r="C122" s="8" t="s">
        <v>62</v>
      </c>
      <c r="D122" s="9" t="s">
        <v>184</v>
      </c>
      <c r="E122" s="10" t="s">
        <v>241</v>
      </c>
      <c r="F122" s="11" t="s">
        <v>1</v>
      </c>
      <c r="G122" s="11" t="s">
        <v>1</v>
      </c>
      <c r="H122" s="11" t="s">
        <v>1</v>
      </c>
      <c r="I122" s="11" t="s">
        <v>1</v>
      </c>
      <c r="J122" s="2" t="s">
        <v>1</v>
      </c>
    </row>
    <row r="123">
      <c r="A123" s="2" t="s">
        <v>1</v>
      </c>
      <c r="B123" s="2" t="s">
        <v>55</v>
      </c>
      <c r="C123" s="8" t="s">
        <v>74</v>
      </c>
      <c r="D123" s="9" t="s">
        <v>209</v>
      </c>
      <c r="E123" s="10" t="s">
        <v>209</v>
      </c>
      <c r="F123" s="11" t="s">
        <v>1</v>
      </c>
      <c r="G123" s="11" t="s">
        <v>1</v>
      </c>
      <c r="H123" s="11" t="s">
        <v>1</v>
      </c>
      <c r="I123" s="11" t="s">
        <v>1</v>
      </c>
      <c r="J123" s="2" t="s">
        <v>1</v>
      </c>
    </row>
    <row r="124">
      <c r="A124" s="2" t="s">
        <v>1</v>
      </c>
      <c r="B124" s="2" t="s">
        <v>55</v>
      </c>
      <c r="C124" s="8" t="s">
        <v>74</v>
      </c>
      <c r="D124" s="9" t="s">
        <v>104</v>
      </c>
      <c r="E124" s="10" t="s">
        <v>242</v>
      </c>
      <c r="F124" s="11" t="s">
        <v>1</v>
      </c>
      <c r="G124" s="11" t="s">
        <v>1</v>
      </c>
      <c r="H124" s="11" t="s">
        <v>1</v>
      </c>
      <c r="I124" s="11" t="s">
        <v>1</v>
      </c>
      <c r="J124" s="2" t="s">
        <v>1</v>
      </c>
    </row>
    <row r="125">
      <c r="A125" s="2" t="s">
        <v>1</v>
      </c>
      <c r="B125" s="2" t="s">
        <v>70</v>
      </c>
      <c r="C125" s="8" t="s">
        <v>56</v>
      </c>
      <c r="D125" s="9" t="s">
        <v>243</v>
      </c>
      <c r="E125" s="10" t="s">
        <v>244</v>
      </c>
      <c r="F125" s="11" t="s">
        <v>1</v>
      </c>
      <c r="G125" s="11" t="s">
        <v>1</v>
      </c>
      <c r="H125" s="11" t="s">
        <v>1</v>
      </c>
      <c r="I125" s="11" t="s">
        <v>1</v>
      </c>
      <c r="J125" s="2" t="s">
        <v>1</v>
      </c>
    </row>
    <row r="126">
      <c r="A126" s="2" t="s">
        <v>1</v>
      </c>
      <c r="B126" s="2" t="s">
        <v>67</v>
      </c>
      <c r="C126" s="8" t="s">
        <v>56</v>
      </c>
      <c r="D126" s="9" t="s">
        <v>245</v>
      </c>
      <c r="E126" s="10" t="s">
        <v>246</v>
      </c>
      <c r="F126" s="11" t="s">
        <v>1</v>
      </c>
      <c r="G126" s="11" t="s">
        <v>1</v>
      </c>
      <c r="H126" s="11" t="s">
        <v>1</v>
      </c>
      <c r="I126" s="11" t="s">
        <v>1</v>
      </c>
      <c r="J126" s="2" t="s">
        <v>1</v>
      </c>
    </row>
    <row r="127">
      <c r="A127" s="2" t="s">
        <v>1</v>
      </c>
      <c r="B127" s="2" t="s">
        <v>55</v>
      </c>
      <c r="C127" s="8" t="s">
        <v>62</v>
      </c>
      <c r="D127" s="9" t="s">
        <v>239</v>
      </c>
      <c r="E127" s="10" t="s">
        <v>247</v>
      </c>
      <c r="F127" s="11" t="s">
        <v>1</v>
      </c>
      <c r="G127" s="11" t="s">
        <v>1</v>
      </c>
      <c r="H127" s="11" t="s">
        <v>1</v>
      </c>
      <c r="I127" s="11" t="s">
        <v>1</v>
      </c>
      <c r="J127" s="2" t="s">
        <v>1</v>
      </c>
    </row>
    <row r="128">
      <c r="A128" s="2" t="s">
        <v>1</v>
      </c>
      <c r="B128" s="2" t="s">
        <v>70</v>
      </c>
      <c r="C128" s="8" t="s">
        <v>56</v>
      </c>
      <c r="D128" s="9" t="s">
        <v>160</v>
      </c>
      <c r="E128" s="10" t="s">
        <v>248</v>
      </c>
      <c r="F128" s="11" t="s">
        <v>1</v>
      </c>
      <c r="G128" s="11" t="s">
        <v>1</v>
      </c>
      <c r="H128" s="11" t="s">
        <v>1</v>
      </c>
      <c r="I128" s="11" t="s">
        <v>1</v>
      </c>
      <c r="J128" s="2" t="s">
        <v>1</v>
      </c>
    </row>
    <row r="129">
      <c r="A129" s="2" t="s">
        <v>1</v>
      </c>
      <c r="B129" s="2" t="s">
        <v>67</v>
      </c>
      <c r="C129" s="8" t="s">
        <v>74</v>
      </c>
      <c r="D129" s="9" t="s">
        <v>194</v>
      </c>
      <c r="E129" s="10" t="s">
        <v>249</v>
      </c>
      <c r="F129" s="11" t="s">
        <v>1</v>
      </c>
      <c r="G129" s="11" t="s">
        <v>1</v>
      </c>
      <c r="H129" s="11" t="s">
        <v>1</v>
      </c>
      <c r="I129" s="11" t="s">
        <v>1</v>
      </c>
      <c r="J129" s="2" t="s">
        <v>1</v>
      </c>
    </row>
    <row r="130">
      <c r="A130" s="2" t="s">
        <v>1</v>
      </c>
      <c r="B130" s="2" t="s">
        <v>73</v>
      </c>
      <c r="C130" s="8" t="s">
        <v>62</v>
      </c>
      <c r="D130" s="9" t="s">
        <v>94</v>
      </c>
      <c r="E130" s="10" t="s">
        <v>250</v>
      </c>
      <c r="F130" s="11" t="s">
        <v>1</v>
      </c>
      <c r="G130" s="11" t="s">
        <v>1</v>
      </c>
      <c r="H130" s="11" t="s">
        <v>1</v>
      </c>
      <c r="I130" s="11" t="s">
        <v>1</v>
      </c>
      <c r="J130" s="2" t="s">
        <v>1</v>
      </c>
    </row>
    <row r="131">
      <c r="A131" s="2" t="s">
        <v>1</v>
      </c>
      <c r="B131" s="2" t="s">
        <v>73</v>
      </c>
      <c r="C131" s="8" t="s">
        <v>62</v>
      </c>
      <c r="D131" s="9" t="s">
        <v>134</v>
      </c>
      <c r="E131" s="10" t="s">
        <v>251</v>
      </c>
      <c r="F131" s="11" t="s">
        <v>1</v>
      </c>
      <c r="G131" s="11" t="s">
        <v>1</v>
      </c>
      <c r="H131" s="11" t="s">
        <v>1</v>
      </c>
      <c r="I131" s="11" t="s">
        <v>1</v>
      </c>
      <c r="J131" s="2" t="s">
        <v>1</v>
      </c>
    </row>
    <row r="132">
      <c r="A132" s="2" t="s">
        <v>1</v>
      </c>
      <c r="B132" s="2" t="s">
        <v>73</v>
      </c>
      <c r="C132" s="8" t="s">
        <v>56</v>
      </c>
      <c r="D132" s="9" t="s">
        <v>90</v>
      </c>
      <c r="E132" s="10" t="s">
        <v>252</v>
      </c>
      <c r="F132" s="11" t="s">
        <v>1</v>
      </c>
      <c r="G132" s="11" t="s">
        <v>1</v>
      </c>
      <c r="H132" s="11" t="s">
        <v>1</v>
      </c>
      <c r="I132" s="11" t="s">
        <v>1</v>
      </c>
      <c r="J132" s="2" t="s">
        <v>1</v>
      </c>
    </row>
    <row r="133">
      <c r="A133" s="2" t="s">
        <v>1</v>
      </c>
      <c r="B133" s="2" t="s">
        <v>73</v>
      </c>
      <c r="C133" s="8" t="s">
        <v>62</v>
      </c>
      <c r="D133" s="9" t="s">
        <v>75</v>
      </c>
      <c r="E133" s="10" t="s">
        <v>253</v>
      </c>
      <c r="F133" s="11" t="s">
        <v>1</v>
      </c>
      <c r="G133" s="11" t="s">
        <v>1</v>
      </c>
      <c r="H133" s="11" t="s">
        <v>1</v>
      </c>
      <c r="I133" s="11" t="s">
        <v>1</v>
      </c>
      <c r="J133" s="2" t="s">
        <v>1</v>
      </c>
    </row>
    <row r="134">
      <c r="A134" s="2" t="s">
        <v>1</v>
      </c>
      <c r="B134" s="2" t="s">
        <v>79</v>
      </c>
      <c r="C134" s="8" t="s">
        <v>62</v>
      </c>
      <c r="D134" s="9" t="s">
        <v>84</v>
      </c>
      <c r="E134" s="10" t="s">
        <v>254</v>
      </c>
      <c r="F134" s="11" t="s">
        <v>1</v>
      </c>
      <c r="G134" s="11" t="s">
        <v>1</v>
      </c>
      <c r="H134" s="11" t="s">
        <v>1</v>
      </c>
      <c r="I134" s="11" t="s">
        <v>1</v>
      </c>
      <c r="J134" s="2" t="s">
        <v>1</v>
      </c>
    </row>
    <row r="135">
      <c r="A135" s="2" t="s">
        <v>1</v>
      </c>
      <c r="B135" s="2" t="s">
        <v>70</v>
      </c>
      <c r="C135" s="8" t="s">
        <v>62</v>
      </c>
      <c r="D135" s="9" t="s">
        <v>255</v>
      </c>
      <c r="E135" s="10" t="s">
        <v>256</v>
      </c>
      <c r="F135" s="11" t="s">
        <v>1</v>
      </c>
      <c r="G135" s="11" t="s">
        <v>1</v>
      </c>
      <c r="H135" s="11" t="s">
        <v>1</v>
      </c>
      <c r="I135" s="11" t="s">
        <v>1</v>
      </c>
      <c r="J135" s="2" t="s">
        <v>1</v>
      </c>
    </row>
    <row r="136">
      <c r="A136" s="2" t="s">
        <v>1</v>
      </c>
      <c r="B136" s="2" t="s">
        <v>70</v>
      </c>
      <c r="C136" s="8" t="s">
        <v>74</v>
      </c>
      <c r="D136" s="9" t="s">
        <v>184</v>
      </c>
      <c r="E136" s="10" t="s">
        <v>257</v>
      </c>
      <c r="F136" s="11" t="s">
        <v>1</v>
      </c>
      <c r="G136" s="11" t="s">
        <v>1</v>
      </c>
      <c r="H136" s="11" t="s">
        <v>1</v>
      </c>
      <c r="I136" s="11" t="s">
        <v>1</v>
      </c>
      <c r="J136" s="2" t="s">
        <v>1</v>
      </c>
    </row>
    <row r="137">
      <c r="A137" s="2" t="s">
        <v>1</v>
      </c>
      <c r="B137" s="2" t="s">
        <v>70</v>
      </c>
      <c r="C137" s="8" t="s">
        <v>74</v>
      </c>
      <c r="D137" s="9" t="s">
        <v>188</v>
      </c>
      <c r="E137" s="10" t="s">
        <v>258</v>
      </c>
      <c r="F137" s="11" t="s">
        <v>1</v>
      </c>
      <c r="G137" s="11" t="s">
        <v>1</v>
      </c>
      <c r="H137" s="11" t="s">
        <v>1</v>
      </c>
      <c r="I137" s="11" t="s">
        <v>1</v>
      </c>
      <c r="J137" s="2" t="s">
        <v>1</v>
      </c>
    </row>
    <row r="138">
      <c r="A138" s="2" t="s">
        <v>1</v>
      </c>
      <c r="B138" s="2" t="s">
        <v>67</v>
      </c>
      <c r="C138" s="8" t="s">
        <v>62</v>
      </c>
      <c r="D138" s="9" t="s">
        <v>200</v>
      </c>
      <c r="E138" s="10" t="s">
        <v>259</v>
      </c>
      <c r="F138" s="11" t="s">
        <v>1</v>
      </c>
      <c r="G138" s="11" t="s">
        <v>1</v>
      </c>
      <c r="H138" s="11" t="s">
        <v>1</v>
      </c>
      <c r="I138" s="11" t="s">
        <v>1</v>
      </c>
      <c r="J138" s="2" t="s">
        <v>1</v>
      </c>
    </row>
    <row r="139">
      <c r="A139" s="2" t="s">
        <v>1</v>
      </c>
      <c r="B139" s="2" t="s">
        <v>70</v>
      </c>
      <c r="C139" s="8" t="s">
        <v>74</v>
      </c>
      <c r="D139" s="9" t="s">
        <v>128</v>
      </c>
      <c r="E139" s="10" t="s">
        <v>260</v>
      </c>
      <c r="F139" s="11" t="s">
        <v>1</v>
      </c>
      <c r="G139" s="11" t="s">
        <v>1</v>
      </c>
      <c r="H139" s="11" t="s">
        <v>1</v>
      </c>
      <c r="I139" s="11" t="s">
        <v>1</v>
      </c>
      <c r="J139" s="2" t="s">
        <v>1</v>
      </c>
    </row>
    <row r="140">
      <c r="A140" s="2" t="s">
        <v>1</v>
      </c>
      <c r="B140" s="2" t="s">
        <v>73</v>
      </c>
      <c r="C140" s="8" t="s">
        <v>62</v>
      </c>
      <c r="D140" s="9" t="s">
        <v>96</v>
      </c>
      <c r="E140" s="10" t="s">
        <v>261</v>
      </c>
      <c r="F140" s="11" t="s">
        <v>1</v>
      </c>
      <c r="G140" s="11" t="s">
        <v>1</v>
      </c>
      <c r="H140" s="11" t="s">
        <v>1</v>
      </c>
      <c r="I140" s="11" t="s">
        <v>1</v>
      </c>
      <c r="J140" s="2" t="s">
        <v>1</v>
      </c>
    </row>
    <row r="141">
      <c r="A141" s="2" t="s">
        <v>1</v>
      </c>
      <c r="B141" s="2" t="s">
        <v>67</v>
      </c>
      <c r="C141" s="8" t="s">
        <v>62</v>
      </c>
      <c r="D141" s="9" t="s">
        <v>245</v>
      </c>
      <c r="E141" s="10" t="s">
        <v>262</v>
      </c>
      <c r="F141" s="11" t="s">
        <v>1</v>
      </c>
      <c r="G141" s="11" t="s">
        <v>1</v>
      </c>
      <c r="H141" s="11" t="s">
        <v>1</v>
      </c>
      <c r="I141" s="11" t="s">
        <v>1</v>
      </c>
      <c r="J141" s="2" t="s">
        <v>1</v>
      </c>
    </row>
    <row r="142">
      <c r="A142" s="2" t="s">
        <v>1</v>
      </c>
      <c r="B142" s="2" t="s">
        <v>61</v>
      </c>
      <c r="C142" s="8" t="s">
        <v>56</v>
      </c>
      <c r="D142" s="9" t="s">
        <v>162</v>
      </c>
      <c r="E142" s="10" t="s">
        <v>263</v>
      </c>
      <c r="F142" s="11" t="s">
        <v>1</v>
      </c>
      <c r="G142" s="11" t="s">
        <v>1</v>
      </c>
      <c r="H142" s="11" t="s">
        <v>1</v>
      </c>
      <c r="I142" s="11" t="s">
        <v>1</v>
      </c>
      <c r="J142" s="2" t="s">
        <v>1</v>
      </c>
    </row>
    <row r="143">
      <c r="A143" s="2" t="s">
        <v>1</v>
      </c>
      <c r="B143" s="2" t="s">
        <v>67</v>
      </c>
      <c r="C143" s="8" t="s">
        <v>74</v>
      </c>
      <c r="D143" s="9" t="s">
        <v>106</v>
      </c>
      <c r="E143" s="10" t="s">
        <v>264</v>
      </c>
      <c r="F143" s="11" t="s">
        <v>1</v>
      </c>
      <c r="G143" s="11" t="s">
        <v>1</v>
      </c>
      <c r="H143" s="11" t="s">
        <v>1</v>
      </c>
      <c r="I143" s="11" t="s">
        <v>1</v>
      </c>
      <c r="J143" s="2" t="s">
        <v>1</v>
      </c>
    </row>
    <row r="144">
      <c r="A144" s="2" t="s">
        <v>1</v>
      </c>
      <c r="B144" s="2" t="s">
        <v>79</v>
      </c>
      <c r="C144" s="8" t="s">
        <v>74</v>
      </c>
      <c r="D144" s="9" t="s">
        <v>265</v>
      </c>
      <c r="E144" s="10" t="s">
        <v>266</v>
      </c>
      <c r="F144" s="11" t="s">
        <v>1</v>
      </c>
      <c r="G144" s="11" t="s">
        <v>1</v>
      </c>
      <c r="H144" s="11" t="s">
        <v>1</v>
      </c>
      <c r="I144" s="11" t="s">
        <v>1</v>
      </c>
      <c r="J144" s="2" t="s">
        <v>1</v>
      </c>
    </row>
    <row r="145">
      <c r="A145" s="2" t="s">
        <v>1</v>
      </c>
      <c r="B145" s="2" t="s">
        <v>79</v>
      </c>
      <c r="C145" s="8" t="s">
        <v>62</v>
      </c>
      <c r="D145" s="9" t="s">
        <v>191</v>
      </c>
      <c r="E145" s="10" t="s">
        <v>152</v>
      </c>
      <c r="F145" s="11" t="s">
        <v>1</v>
      </c>
      <c r="G145" s="11" t="s">
        <v>1</v>
      </c>
      <c r="H145" s="11" t="s">
        <v>1</v>
      </c>
      <c r="I145" s="11" t="s">
        <v>1</v>
      </c>
      <c r="J145" s="2" t="s">
        <v>1</v>
      </c>
    </row>
    <row r="146">
      <c r="A146" s="2" t="s">
        <v>1</v>
      </c>
      <c r="B146" s="2" t="s">
        <v>61</v>
      </c>
      <c r="C146" s="8" t="s">
        <v>62</v>
      </c>
      <c r="D146" s="9" t="s">
        <v>171</v>
      </c>
      <c r="E146" s="10" t="s">
        <v>171</v>
      </c>
      <c r="F146" s="11" t="s">
        <v>1</v>
      </c>
      <c r="G146" s="11" t="s">
        <v>1</v>
      </c>
      <c r="H146" s="11" t="s">
        <v>1</v>
      </c>
      <c r="I146" s="11" t="s">
        <v>1</v>
      </c>
      <c r="J146" s="2" t="s">
        <v>1</v>
      </c>
    </row>
    <row r="147">
      <c r="A147" s="2" t="s">
        <v>1</v>
      </c>
      <c r="B147" s="2" t="s">
        <v>67</v>
      </c>
      <c r="C147" s="8" t="s">
        <v>74</v>
      </c>
      <c r="D147" s="9" t="s">
        <v>245</v>
      </c>
      <c r="E147" s="10" t="s">
        <v>267</v>
      </c>
      <c r="F147" s="11" t="s">
        <v>1</v>
      </c>
      <c r="G147" s="11" t="s">
        <v>1</v>
      </c>
      <c r="H147" s="11" t="s">
        <v>1</v>
      </c>
      <c r="I147" s="11" t="s">
        <v>1</v>
      </c>
      <c r="J147" s="2" t="s">
        <v>1</v>
      </c>
    </row>
    <row r="148">
      <c r="A148" s="2" t="s">
        <v>1</v>
      </c>
      <c r="B148" s="2" t="s">
        <v>67</v>
      </c>
      <c r="C148" s="8" t="s">
        <v>62</v>
      </c>
      <c r="D148" s="9" t="s">
        <v>194</v>
      </c>
      <c r="E148" s="10" t="s">
        <v>268</v>
      </c>
      <c r="F148" s="11" t="s">
        <v>1</v>
      </c>
      <c r="G148" s="11" t="s">
        <v>1</v>
      </c>
      <c r="H148" s="11" t="s">
        <v>1</v>
      </c>
      <c r="I148" s="11" t="s">
        <v>1</v>
      </c>
      <c r="J148" s="2" t="s">
        <v>1</v>
      </c>
    </row>
    <row r="149">
      <c r="A149" s="2" t="s">
        <v>1</v>
      </c>
      <c r="B149" s="2" t="s">
        <v>79</v>
      </c>
      <c r="C149" s="8" t="s">
        <v>56</v>
      </c>
      <c r="D149" s="9" t="s">
        <v>265</v>
      </c>
      <c r="E149" s="10" t="s">
        <v>269</v>
      </c>
      <c r="F149" s="11" t="s">
        <v>1</v>
      </c>
      <c r="G149" s="11" t="s">
        <v>1</v>
      </c>
      <c r="H149" s="11" t="s">
        <v>1</v>
      </c>
      <c r="I149" s="11" t="s">
        <v>1</v>
      </c>
      <c r="J149" s="2" t="s">
        <v>1</v>
      </c>
    </row>
    <row r="150">
      <c r="A150" s="2" t="s">
        <v>1</v>
      </c>
      <c r="B150" s="2" t="s">
        <v>73</v>
      </c>
      <c r="C150" s="8" t="s">
        <v>74</v>
      </c>
      <c r="D150" s="9" t="s">
        <v>174</v>
      </c>
      <c r="E150" s="10" t="s">
        <v>270</v>
      </c>
      <c r="F150" s="11" t="s">
        <v>1</v>
      </c>
      <c r="G150" s="11" t="s">
        <v>1</v>
      </c>
      <c r="H150" s="11" t="s">
        <v>1</v>
      </c>
      <c r="I150" s="11" t="s">
        <v>1</v>
      </c>
      <c r="J150" s="2" t="s">
        <v>1</v>
      </c>
    </row>
    <row r="151">
      <c r="A151" s="2" t="s">
        <v>1</v>
      </c>
      <c r="B151" s="2" t="s">
        <v>70</v>
      </c>
      <c r="C151" s="8" t="s">
        <v>74</v>
      </c>
      <c r="D151" s="9" t="s">
        <v>255</v>
      </c>
      <c r="E151" s="10" t="s">
        <v>271</v>
      </c>
      <c r="F151" s="11" t="s">
        <v>1</v>
      </c>
      <c r="G151" s="11" t="s">
        <v>1</v>
      </c>
      <c r="H151" s="11" t="s">
        <v>1</v>
      </c>
      <c r="I151" s="11" t="s">
        <v>1</v>
      </c>
      <c r="J151" s="2" t="s">
        <v>1</v>
      </c>
    </row>
    <row r="152">
      <c r="A152" s="2" t="s">
        <v>1</v>
      </c>
      <c r="B152" s="2" t="s">
        <v>70</v>
      </c>
      <c r="C152" s="8" t="s">
        <v>62</v>
      </c>
      <c r="D152" s="9" t="s">
        <v>77</v>
      </c>
      <c r="E152" s="10" t="s">
        <v>138</v>
      </c>
      <c r="F152" s="11" t="s">
        <v>1</v>
      </c>
      <c r="G152" s="11" t="s">
        <v>1</v>
      </c>
      <c r="H152" s="11" t="s">
        <v>1</v>
      </c>
      <c r="I152" s="11" t="s">
        <v>1</v>
      </c>
      <c r="J152" s="2" t="s">
        <v>1</v>
      </c>
    </row>
    <row r="153">
      <c r="A153" s="2" t="s">
        <v>1</v>
      </c>
      <c r="B153" s="2" t="s">
        <v>70</v>
      </c>
      <c r="C153" s="8" t="s">
        <v>74</v>
      </c>
      <c r="D153" s="9" t="s">
        <v>243</v>
      </c>
      <c r="E153" s="10" t="s">
        <v>272</v>
      </c>
      <c r="F153" s="11" t="s">
        <v>1</v>
      </c>
      <c r="G153" s="11" t="s">
        <v>1</v>
      </c>
      <c r="H153" s="11" t="s">
        <v>1</v>
      </c>
      <c r="I153" s="11" t="s">
        <v>1</v>
      </c>
      <c r="J153" s="2" t="s">
        <v>1</v>
      </c>
    </row>
    <row r="154">
      <c r="A154" s="2" t="s">
        <v>1</v>
      </c>
      <c r="B154" s="2" t="s">
        <v>67</v>
      </c>
      <c r="C154" s="8" t="s">
        <v>56</v>
      </c>
      <c r="D154" s="9" t="s">
        <v>106</v>
      </c>
      <c r="E154" s="10" t="s">
        <v>273</v>
      </c>
      <c r="F154" s="11" t="s">
        <v>1</v>
      </c>
      <c r="G154" s="11" t="s">
        <v>1</v>
      </c>
      <c r="H154" s="11" t="s">
        <v>1</v>
      </c>
      <c r="I154" s="11" t="s">
        <v>1</v>
      </c>
      <c r="J154" s="2" t="s">
        <v>1</v>
      </c>
    </row>
    <row r="155">
      <c r="A155" s="2" t="s">
        <v>1</v>
      </c>
      <c r="B155" s="2" t="s">
        <v>55</v>
      </c>
      <c r="C155" s="8" t="s">
        <v>74</v>
      </c>
      <c r="D155" s="9" t="s">
        <v>274</v>
      </c>
      <c r="E155" s="10" t="s">
        <v>275</v>
      </c>
      <c r="F155" s="11" t="s">
        <v>1</v>
      </c>
      <c r="G155" s="11" t="s">
        <v>1</v>
      </c>
      <c r="H155" s="11" t="s">
        <v>1</v>
      </c>
      <c r="I155" s="11" t="s">
        <v>1</v>
      </c>
      <c r="J155" s="2" t="s">
        <v>1</v>
      </c>
    </row>
    <row r="156">
      <c r="A156" s="2" t="s">
        <v>1</v>
      </c>
      <c r="B156" s="2" t="s">
        <v>70</v>
      </c>
      <c r="C156" s="8" t="s">
        <v>62</v>
      </c>
      <c r="D156" s="9" t="s">
        <v>141</v>
      </c>
      <c r="E156" s="10" t="s">
        <v>276</v>
      </c>
      <c r="F156" s="11" t="s">
        <v>1</v>
      </c>
      <c r="G156" s="11" t="s">
        <v>1</v>
      </c>
      <c r="H156" s="11" t="s">
        <v>1</v>
      </c>
      <c r="I156" s="11" t="s">
        <v>1</v>
      </c>
      <c r="J156" s="2" t="s">
        <v>1</v>
      </c>
    </row>
    <row r="157">
      <c r="A157" s="2" t="s">
        <v>1</v>
      </c>
      <c r="B157" s="2" t="s">
        <v>61</v>
      </c>
      <c r="C157" s="8" t="s">
        <v>74</v>
      </c>
      <c r="D157" s="9" t="s">
        <v>162</v>
      </c>
      <c r="E157" s="10" t="s">
        <v>277</v>
      </c>
      <c r="F157" s="11" t="s">
        <v>1</v>
      </c>
      <c r="G157" s="11" t="s">
        <v>1</v>
      </c>
      <c r="H157" s="11" t="s">
        <v>1</v>
      </c>
      <c r="I157" s="11" t="s">
        <v>1</v>
      </c>
      <c r="J157" s="2" t="s">
        <v>1</v>
      </c>
    </row>
    <row r="158">
      <c r="A158" s="2" t="s">
        <v>1</v>
      </c>
      <c r="B158" s="2" t="s">
        <v>79</v>
      </c>
      <c r="C158" s="8" t="s">
        <v>56</v>
      </c>
      <c r="D158" s="9" t="s">
        <v>229</v>
      </c>
      <c r="E158" s="10" t="s">
        <v>278</v>
      </c>
      <c r="F158" s="11" t="s">
        <v>1</v>
      </c>
      <c r="G158" s="11" t="s">
        <v>1</v>
      </c>
      <c r="H158" s="11" t="s">
        <v>1</v>
      </c>
      <c r="I158" s="11" t="s">
        <v>1</v>
      </c>
      <c r="J158" s="2" t="s">
        <v>1</v>
      </c>
    </row>
    <row r="159">
      <c r="A159" s="2" t="s">
        <v>1</v>
      </c>
      <c r="B159" s="2" t="s">
        <v>55</v>
      </c>
      <c r="C159" s="8" t="s">
        <v>62</v>
      </c>
      <c r="D159" s="9" t="s">
        <v>234</v>
      </c>
      <c r="E159" s="10" t="s">
        <v>279</v>
      </c>
      <c r="F159" s="11" t="s">
        <v>1</v>
      </c>
      <c r="G159" s="11" t="s">
        <v>1</v>
      </c>
      <c r="H159" s="11" t="s">
        <v>1</v>
      </c>
      <c r="I159" s="11" t="s">
        <v>1</v>
      </c>
      <c r="J159" s="2" t="s">
        <v>1</v>
      </c>
    </row>
    <row r="160">
      <c r="A160" s="2" t="s">
        <v>1</v>
      </c>
      <c r="B160" s="2" t="s">
        <v>67</v>
      </c>
      <c r="C160" s="8" t="s">
        <v>56</v>
      </c>
      <c r="D160" s="9" t="s">
        <v>186</v>
      </c>
      <c r="E160" s="10" t="s">
        <v>280</v>
      </c>
      <c r="F160" s="11" t="s">
        <v>1</v>
      </c>
      <c r="G160" s="11" t="s">
        <v>1</v>
      </c>
      <c r="H160" s="11" t="s">
        <v>1</v>
      </c>
      <c r="I160" s="11" t="s">
        <v>1</v>
      </c>
      <c r="J160" s="2" t="s">
        <v>1</v>
      </c>
    </row>
    <row r="161">
      <c r="A161" s="2" t="s">
        <v>1</v>
      </c>
      <c r="B161" s="2" t="s">
        <v>55</v>
      </c>
      <c r="C161" s="8" t="s">
        <v>56</v>
      </c>
      <c r="D161" s="9" t="s">
        <v>274</v>
      </c>
      <c r="E161" s="10" t="s">
        <v>281</v>
      </c>
      <c r="F161" s="11" t="s">
        <v>1</v>
      </c>
      <c r="G161" s="11" t="s">
        <v>1</v>
      </c>
      <c r="H161" s="11" t="s">
        <v>1</v>
      </c>
      <c r="I161" s="11" t="s">
        <v>1</v>
      </c>
      <c r="J161" s="2" t="s">
        <v>1</v>
      </c>
    </row>
    <row r="162">
      <c r="A162" s="2" t="s">
        <v>1</v>
      </c>
      <c r="B162" s="2" t="s">
        <v>70</v>
      </c>
      <c r="C162" s="8" t="s">
        <v>74</v>
      </c>
      <c r="D162" s="9" t="s">
        <v>71</v>
      </c>
      <c r="E162" s="10" t="s">
        <v>282</v>
      </c>
      <c r="F162" s="11" t="s">
        <v>1</v>
      </c>
      <c r="G162" s="11" t="s">
        <v>1</v>
      </c>
      <c r="H162" s="11" t="s">
        <v>1</v>
      </c>
      <c r="I162" s="11" t="s">
        <v>1</v>
      </c>
      <c r="J162" s="2" t="s">
        <v>1</v>
      </c>
    </row>
    <row r="163">
      <c r="A163" s="2" t="s">
        <v>1</v>
      </c>
      <c r="B163" s="2" t="s">
        <v>67</v>
      </c>
      <c r="C163" s="8" t="s">
        <v>56</v>
      </c>
      <c r="D163" s="9" t="s">
        <v>200</v>
      </c>
      <c r="E163" s="10" t="s">
        <v>283</v>
      </c>
      <c r="F163" s="11" t="s">
        <v>1</v>
      </c>
      <c r="G163" s="11" t="s">
        <v>1</v>
      </c>
      <c r="H163" s="11" t="s">
        <v>1</v>
      </c>
      <c r="I163" s="11" t="s">
        <v>1</v>
      </c>
      <c r="J163" s="2" t="s">
        <v>1</v>
      </c>
    </row>
    <row r="164">
      <c r="A164" s="2" t="s">
        <v>1</v>
      </c>
      <c r="B164" s="2" t="s">
        <v>67</v>
      </c>
      <c r="C164" s="8" t="s">
        <v>56</v>
      </c>
      <c r="D164" s="9" t="s">
        <v>108</v>
      </c>
      <c r="E164" s="10" t="s">
        <v>284</v>
      </c>
      <c r="F164" s="11" t="s">
        <v>1</v>
      </c>
      <c r="G164" s="11" t="s">
        <v>1</v>
      </c>
      <c r="H164" s="11" t="s">
        <v>1</v>
      </c>
      <c r="I164" s="11" t="s">
        <v>1</v>
      </c>
      <c r="J164" s="2" t="s">
        <v>1</v>
      </c>
    </row>
    <row r="165">
      <c r="A165" s="2" t="s">
        <v>1</v>
      </c>
      <c r="B165" s="2" t="s">
        <v>55</v>
      </c>
      <c r="C165" s="8" t="s">
        <v>74</v>
      </c>
      <c r="D165" s="9" t="s">
        <v>59</v>
      </c>
      <c r="E165" s="10" t="s">
        <v>285</v>
      </c>
      <c r="F165" s="11" t="s">
        <v>1</v>
      </c>
      <c r="G165" s="11" t="s">
        <v>1</v>
      </c>
      <c r="H165" s="11" t="s">
        <v>1</v>
      </c>
      <c r="I165" s="11" t="s">
        <v>1</v>
      </c>
      <c r="J165" s="2" t="s">
        <v>1</v>
      </c>
    </row>
    <row r="166">
      <c r="A166" s="2" t="s">
        <v>1</v>
      </c>
      <c r="B166" s="2" t="s">
        <v>55</v>
      </c>
      <c r="C166" s="8" t="s">
        <v>56</v>
      </c>
      <c r="D166" s="9" t="s">
        <v>202</v>
      </c>
      <c r="E166" s="10" t="s">
        <v>286</v>
      </c>
      <c r="F166" s="11" t="s">
        <v>1</v>
      </c>
      <c r="G166" s="11" t="s">
        <v>1</v>
      </c>
      <c r="H166" s="11" t="s">
        <v>1</v>
      </c>
      <c r="I166" s="11" t="s">
        <v>1</v>
      </c>
      <c r="J166" s="2" t="s">
        <v>1</v>
      </c>
    </row>
    <row r="167">
      <c r="A167" s="2" t="s">
        <v>1</v>
      </c>
      <c r="B167" s="2" t="s">
        <v>70</v>
      </c>
      <c r="C167" s="8" t="s">
        <v>62</v>
      </c>
      <c r="D167" s="9" t="s">
        <v>91</v>
      </c>
      <c r="E167" s="10" t="s">
        <v>287</v>
      </c>
      <c r="F167" s="11" t="s">
        <v>1</v>
      </c>
      <c r="G167" s="11" t="s">
        <v>1</v>
      </c>
      <c r="H167" s="11" t="s">
        <v>1</v>
      </c>
      <c r="I167" s="11" t="s">
        <v>1</v>
      </c>
      <c r="J167" s="2" t="s">
        <v>1</v>
      </c>
    </row>
    <row r="168">
      <c r="A168" s="2" t="s">
        <v>1</v>
      </c>
      <c r="B168" s="2" t="s">
        <v>79</v>
      </c>
      <c r="C168" s="8" t="s">
        <v>56</v>
      </c>
      <c r="D168" s="9" t="s">
        <v>211</v>
      </c>
      <c r="E168" s="10" t="s">
        <v>288</v>
      </c>
      <c r="F168" s="11" t="s">
        <v>1</v>
      </c>
      <c r="G168" s="11" t="s">
        <v>1</v>
      </c>
      <c r="H168" s="11" t="s">
        <v>1</v>
      </c>
      <c r="I168" s="11" t="s">
        <v>1</v>
      </c>
      <c r="J168" s="2" t="s">
        <v>1</v>
      </c>
    </row>
    <row r="169">
      <c r="A169" s="2" t="s">
        <v>1</v>
      </c>
      <c r="B169" s="2" t="s">
        <v>67</v>
      </c>
      <c r="C169" s="8" t="s">
        <v>62</v>
      </c>
      <c r="D169" s="9" t="s">
        <v>68</v>
      </c>
      <c r="E169" s="10" t="s">
        <v>289</v>
      </c>
      <c r="F169" s="11" t="s">
        <v>1</v>
      </c>
      <c r="G169" s="11" t="s">
        <v>1</v>
      </c>
      <c r="H169" s="11" t="s">
        <v>1</v>
      </c>
      <c r="I169" s="11" t="s">
        <v>1</v>
      </c>
      <c r="J169" s="2" t="s">
        <v>1</v>
      </c>
    </row>
    <row r="170">
      <c r="A170" s="2" t="s">
        <v>1</v>
      </c>
      <c r="B170" s="2" t="s">
        <v>67</v>
      </c>
      <c r="C170" s="8" t="s">
        <v>62</v>
      </c>
      <c r="D170" s="9" t="s">
        <v>236</v>
      </c>
      <c r="E170" s="10" t="s">
        <v>290</v>
      </c>
      <c r="F170" s="11" t="s">
        <v>1</v>
      </c>
      <c r="G170" s="11" t="s">
        <v>1</v>
      </c>
      <c r="H170" s="11" t="s">
        <v>1</v>
      </c>
      <c r="I170" s="11" t="s">
        <v>1</v>
      </c>
      <c r="J170" s="2" t="s">
        <v>1</v>
      </c>
    </row>
    <row r="171">
      <c r="A171" s="2" t="s">
        <v>1</v>
      </c>
      <c r="B171" s="2" t="s">
        <v>55</v>
      </c>
      <c r="C171" s="8" t="s">
        <v>62</v>
      </c>
      <c r="D171" s="9" t="s">
        <v>209</v>
      </c>
      <c r="E171" s="10" t="s">
        <v>291</v>
      </c>
      <c r="F171" s="11" t="s">
        <v>1</v>
      </c>
      <c r="G171" s="11" t="s">
        <v>1</v>
      </c>
      <c r="H171" s="11" t="s">
        <v>1</v>
      </c>
      <c r="I171" s="11" t="s">
        <v>1</v>
      </c>
      <c r="J171" s="2" t="s">
        <v>1</v>
      </c>
    </row>
    <row r="172">
      <c r="A172" s="2" t="s">
        <v>1</v>
      </c>
      <c r="B172" s="2" t="s">
        <v>79</v>
      </c>
      <c r="C172" s="8" t="s">
        <v>74</v>
      </c>
      <c r="D172" s="9" t="s">
        <v>139</v>
      </c>
      <c r="E172" s="10" t="s">
        <v>292</v>
      </c>
      <c r="F172" s="11" t="s">
        <v>1</v>
      </c>
      <c r="G172" s="11" t="s">
        <v>1</v>
      </c>
      <c r="H172" s="11" t="s">
        <v>1</v>
      </c>
      <c r="I172" s="11" t="s">
        <v>1</v>
      </c>
      <c r="J172" s="2" t="s">
        <v>1</v>
      </c>
    </row>
    <row r="173">
      <c r="A173" s="2" t="s">
        <v>1</v>
      </c>
      <c r="B173" s="2" t="s">
        <v>55</v>
      </c>
      <c r="C173" s="8" t="s">
        <v>62</v>
      </c>
      <c r="D173" s="9" t="s">
        <v>158</v>
      </c>
      <c r="E173" s="10" t="s">
        <v>293</v>
      </c>
      <c r="F173" s="11" t="s">
        <v>1</v>
      </c>
      <c r="G173" s="11" t="s">
        <v>1</v>
      </c>
      <c r="H173" s="11" t="s">
        <v>1</v>
      </c>
      <c r="I173" s="11" t="s">
        <v>1</v>
      </c>
      <c r="J173" s="2" t="s">
        <v>1</v>
      </c>
    </row>
    <row r="174">
      <c r="A174" s="2" t="s">
        <v>1</v>
      </c>
      <c r="B174" s="2" t="s">
        <v>70</v>
      </c>
      <c r="C174" s="8" t="s">
        <v>62</v>
      </c>
      <c r="D174" s="9" t="s">
        <v>160</v>
      </c>
      <c r="E174" s="10" t="s">
        <v>294</v>
      </c>
      <c r="F174" s="11" t="s">
        <v>1</v>
      </c>
      <c r="G174" s="11" t="s">
        <v>1</v>
      </c>
      <c r="H174" s="11" t="s">
        <v>1</v>
      </c>
      <c r="I174" s="11" t="s">
        <v>1</v>
      </c>
      <c r="J174" s="2" t="s">
        <v>1</v>
      </c>
    </row>
    <row r="175">
      <c r="A175" s="2" t="s">
        <v>1</v>
      </c>
      <c r="B175" s="2" t="s">
        <v>79</v>
      </c>
      <c r="C175" s="8" t="s">
        <v>74</v>
      </c>
      <c r="D175" s="9" t="s">
        <v>84</v>
      </c>
      <c r="E175" s="10" t="s">
        <v>295</v>
      </c>
      <c r="F175" s="11" t="s">
        <v>1</v>
      </c>
      <c r="G175" s="11" t="s">
        <v>1</v>
      </c>
      <c r="H175" s="11" t="s">
        <v>1</v>
      </c>
      <c r="I175" s="11" t="s">
        <v>1</v>
      </c>
      <c r="J175" s="2" t="s">
        <v>1</v>
      </c>
    </row>
    <row r="176">
      <c r="A176" s="2" t="s">
        <v>1</v>
      </c>
      <c r="B176" s="2" t="s">
        <v>67</v>
      </c>
      <c r="C176" s="8" t="s">
        <v>62</v>
      </c>
      <c r="D176" s="9" t="s">
        <v>186</v>
      </c>
      <c r="E176" s="10" t="s">
        <v>296</v>
      </c>
      <c r="F176" s="11" t="s">
        <v>1</v>
      </c>
      <c r="G176" s="11" t="s">
        <v>1</v>
      </c>
      <c r="H176" s="11" t="s">
        <v>1</v>
      </c>
      <c r="I176" s="11" t="s">
        <v>1</v>
      </c>
      <c r="J176" s="2" t="s">
        <v>1</v>
      </c>
    </row>
    <row r="177">
      <c r="A177" s="2" t="s">
        <v>1</v>
      </c>
      <c r="B177" s="2" t="s">
        <v>73</v>
      </c>
      <c r="C177" s="8" t="s">
        <v>62</v>
      </c>
      <c r="D177" s="9" t="s">
        <v>297</v>
      </c>
      <c r="E177" s="10" t="s">
        <v>298</v>
      </c>
      <c r="F177" s="11" t="s">
        <v>1</v>
      </c>
      <c r="G177" s="11" t="s">
        <v>1</v>
      </c>
      <c r="H177" s="11" t="s">
        <v>1</v>
      </c>
      <c r="I177" s="11" t="s">
        <v>1</v>
      </c>
      <c r="J177" s="2" t="s">
        <v>1</v>
      </c>
    </row>
    <row r="178">
      <c r="A178" s="2" t="s">
        <v>1</v>
      </c>
      <c r="B178" s="2" t="s">
        <v>73</v>
      </c>
      <c r="C178" s="8" t="s">
        <v>74</v>
      </c>
      <c r="D178" s="9" t="s">
        <v>113</v>
      </c>
      <c r="E178" s="10" t="s">
        <v>299</v>
      </c>
      <c r="F178" s="11" t="s">
        <v>1</v>
      </c>
      <c r="G178" s="11" t="s">
        <v>1</v>
      </c>
      <c r="H178" s="11" t="s">
        <v>1</v>
      </c>
      <c r="I178" s="11" t="s">
        <v>1</v>
      </c>
      <c r="J178" s="2" t="s">
        <v>1</v>
      </c>
    </row>
    <row r="179">
      <c r="A179" s="2" t="s">
        <v>1</v>
      </c>
      <c r="B179" s="2" t="s">
        <v>73</v>
      </c>
      <c r="C179" s="8" t="s">
        <v>62</v>
      </c>
      <c r="D179" s="9" t="s">
        <v>182</v>
      </c>
      <c r="E179" s="10" t="s">
        <v>300</v>
      </c>
      <c r="F179" s="11" t="s">
        <v>1</v>
      </c>
      <c r="G179" s="11" t="s">
        <v>1</v>
      </c>
      <c r="H179" s="11" t="s">
        <v>1</v>
      </c>
      <c r="I179" s="11" t="s">
        <v>1</v>
      </c>
      <c r="J179" s="2" t="s">
        <v>1</v>
      </c>
    </row>
    <row r="180">
      <c r="A180" s="2" t="s">
        <v>1</v>
      </c>
      <c r="B180" s="2" t="s">
        <v>79</v>
      </c>
      <c r="C180" s="8" t="s">
        <v>56</v>
      </c>
      <c r="D180" s="9" t="s">
        <v>114</v>
      </c>
      <c r="E180" s="10" t="s">
        <v>301</v>
      </c>
      <c r="F180" s="11" t="s">
        <v>1</v>
      </c>
      <c r="G180" s="11" t="s">
        <v>1</v>
      </c>
      <c r="H180" s="11" t="s">
        <v>1</v>
      </c>
      <c r="I180" s="11" t="s">
        <v>1</v>
      </c>
      <c r="J180" s="2" t="s">
        <v>1</v>
      </c>
    </row>
    <row r="181">
      <c r="A181" s="2" t="s">
        <v>1</v>
      </c>
      <c r="B181" s="2" t="s">
        <v>79</v>
      </c>
      <c r="C181" s="8" t="s">
        <v>56</v>
      </c>
      <c r="D181" s="9" t="s">
        <v>139</v>
      </c>
      <c r="E181" s="10" t="s">
        <v>91</v>
      </c>
      <c r="F181" s="11" t="s">
        <v>1</v>
      </c>
      <c r="G181" s="11" t="s">
        <v>1</v>
      </c>
      <c r="H181" s="11" t="s">
        <v>1</v>
      </c>
      <c r="I181" s="11" t="s">
        <v>1</v>
      </c>
      <c r="J181" s="2" t="s">
        <v>1</v>
      </c>
    </row>
    <row r="182">
      <c r="A182" s="2" t="s">
        <v>1</v>
      </c>
      <c r="B182" s="2" t="s">
        <v>79</v>
      </c>
      <c r="C182" s="8" t="s">
        <v>62</v>
      </c>
      <c r="D182" s="9" t="s">
        <v>211</v>
      </c>
      <c r="E182" s="10" t="s">
        <v>302</v>
      </c>
      <c r="F182" s="11" t="s">
        <v>1</v>
      </c>
      <c r="G182" s="11" t="s">
        <v>1</v>
      </c>
      <c r="H182" s="11" t="s">
        <v>1</v>
      </c>
      <c r="I182" s="11" t="s">
        <v>1</v>
      </c>
      <c r="J182" s="2" t="s">
        <v>1</v>
      </c>
    </row>
    <row r="183">
      <c r="A183" s="2" t="s">
        <v>1</v>
      </c>
      <c r="B183" s="2" t="s">
        <v>55</v>
      </c>
      <c r="C183" s="8" t="s">
        <v>56</v>
      </c>
      <c r="D183" s="9" t="s">
        <v>209</v>
      </c>
      <c r="E183" s="10" t="s">
        <v>209</v>
      </c>
      <c r="F183" s="11" t="s">
        <v>1</v>
      </c>
      <c r="G183" s="11" t="s">
        <v>1</v>
      </c>
      <c r="H183" s="11" t="s">
        <v>1</v>
      </c>
      <c r="I183" s="11" t="s">
        <v>1</v>
      </c>
      <c r="J183" s="2" t="s">
        <v>1</v>
      </c>
    </row>
    <row r="184">
      <c r="A184" s="2" t="s">
        <v>1</v>
      </c>
      <c r="B184" s="2" t="s">
        <v>55</v>
      </c>
      <c r="C184" s="8" t="s">
        <v>62</v>
      </c>
      <c r="D184" s="9" t="s">
        <v>147</v>
      </c>
      <c r="E184" s="10" t="s">
        <v>303</v>
      </c>
      <c r="F184" s="11" t="s">
        <v>1</v>
      </c>
      <c r="G184" s="11" t="s">
        <v>1</v>
      </c>
      <c r="H184" s="11" t="s">
        <v>1</v>
      </c>
      <c r="I184" s="11" t="s">
        <v>1</v>
      </c>
      <c r="J184" s="2" t="s">
        <v>1</v>
      </c>
    </row>
    <row r="185">
      <c r="A185" s="2" t="s">
        <v>1</v>
      </c>
      <c r="B185" s="2" t="s">
        <v>55</v>
      </c>
      <c r="C185" s="8" t="s">
        <v>62</v>
      </c>
      <c r="D185" s="9" t="s">
        <v>59</v>
      </c>
      <c r="E185" s="10" t="s">
        <v>304</v>
      </c>
      <c r="F185" s="11" t="s">
        <v>1</v>
      </c>
      <c r="G185" s="11" t="s">
        <v>1</v>
      </c>
      <c r="H185" s="11" t="s">
        <v>1</v>
      </c>
      <c r="I185" s="11" t="s">
        <v>1</v>
      </c>
      <c r="J185" s="2" t="s">
        <v>1</v>
      </c>
    </row>
    <row r="186">
      <c r="A186" s="2" t="s">
        <v>1</v>
      </c>
      <c r="B186" s="2" t="s">
        <v>55</v>
      </c>
      <c r="C186" s="8" t="s">
        <v>74</v>
      </c>
      <c r="D186" s="9" t="s">
        <v>234</v>
      </c>
      <c r="E186" s="10" t="s">
        <v>305</v>
      </c>
      <c r="F186" s="11" t="s">
        <v>1</v>
      </c>
      <c r="G186" s="11" t="s">
        <v>1</v>
      </c>
      <c r="H186" s="11" t="s">
        <v>1</v>
      </c>
      <c r="I186" s="11" t="s">
        <v>1</v>
      </c>
      <c r="J186" s="2" t="s">
        <v>1</v>
      </c>
    </row>
    <row r="187">
      <c r="A187" s="2" t="s">
        <v>1</v>
      </c>
      <c r="B187" s="2" t="s">
        <v>70</v>
      </c>
      <c r="C187" s="8" t="s">
        <v>56</v>
      </c>
      <c r="D187" s="9" t="s">
        <v>137</v>
      </c>
      <c r="E187" s="10" t="s">
        <v>306</v>
      </c>
      <c r="F187" s="11" t="s">
        <v>1</v>
      </c>
      <c r="G187" s="11" t="s">
        <v>1</v>
      </c>
      <c r="H187" s="11" t="s">
        <v>1</v>
      </c>
      <c r="I187" s="11" t="s">
        <v>1</v>
      </c>
      <c r="J187" s="2" t="s">
        <v>1</v>
      </c>
    </row>
    <row r="188">
      <c r="A188" s="2" t="s">
        <v>1</v>
      </c>
      <c r="B188" s="2" t="s">
        <v>55</v>
      </c>
      <c r="C188" s="8" t="s">
        <v>62</v>
      </c>
      <c r="D188" s="9" t="s">
        <v>209</v>
      </c>
      <c r="E188" s="10" t="s">
        <v>307</v>
      </c>
      <c r="F188" s="11" t="s">
        <v>1</v>
      </c>
      <c r="G188" s="11" t="s">
        <v>1</v>
      </c>
      <c r="H188" s="11" t="s">
        <v>1</v>
      </c>
      <c r="I188" s="11" t="s">
        <v>1</v>
      </c>
      <c r="J188" s="2" t="s">
        <v>1</v>
      </c>
    </row>
    <row r="189">
      <c r="A189" s="2" t="s">
        <v>1</v>
      </c>
      <c r="B189" s="2" t="s">
        <v>73</v>
      </c>
      <c r="C189" s="8" t="s">
        <v>62</v>
      </c>
      <c r="D189" s="9" t="s">
        <v>143</v>
      </c>
      <c r="E189" s="10" t="s">
        <v>91</v>
      </c>
      <c r="F189" s="11" t="s">
        <v>1</v>
      </c>
      <c r="G189" s="11" t="s">
        <v>1</v>
      </c>
      <c r="H189" s="11" t="s">
        <v>1</v>
      </c>
      <c r="I189" s="11" t="s">
        <v>1</v>
      </c>
      <c r="J189" s="2" t="s">
        <v>1</v>
      </c>
    </row>
    <row r="190">
      <c r="A190" s="2" t="s">
        <v>1</v>
      </c>
      <c r="B190" s="2" t="s">
        <v>73</v>
      </c>
      <c r="C190" s="8" t="s">
        <v>56</v>
      </c>
      <c r="D190" s="9" t="s">
        <v>297</v>
      </c>
      <c r="E190" s="10" t="s">
        <v>308</v>
      </c>
      <c r="F190" s="11" t="s">
        <v>1</v>
      </c>
      <c r="G190" s="11" t="s">
        <v>1</v>
      </c>
      <c r="H190" s="11" t="s">
        <v>1</v>
      </c>
      <c r="I190" s="11" t="s">
        <v>1</v>
      </c>
      <c r="J190" s="2" t="s">
        <v>1</v>
      </c>
    </row>
    <row r="191">
      <c r="A191" s="2" t="s">
        <v>1</v>
      </c>
      <c r="B191" s="2" t="s">
        <v>79</v>
      </c>
      <c r="C191" s="8" t="s">
        <v>74</v>
      </c>
      <c r="D191" s="9" t="s">
        <v>91</v>
      </c>
      <c r="E191" s="10" t="s">
        <v>91</v>
      </c>
      <c r="F191" s="11" t="s">
        <v>1</v>
      </c>
      <c r="G191" s="11" t="s">
        <v>1</v>
      </c>
      <c r="H191" s="11" t="s">
        <v>1</v>
      </c>
      <c r="I191" s="11" t="s">
        <v>1</v>
      </c>
      <c r="J191" s="2" t="s">
        <v>1</v>
      </c>
    </row>
    <row r="192">
      <c r="A192" s="2" t="s">
        <v>1</v>
      </c>
      <c r="B192" s="2" t="s">
        <v>73</v>
      </c>
      <c r="C192" s="8" t="s">
        <v>56</v>
      </c>
      <c r="D192" s="9" t="s">
        <v>98</v>
      </c>
      <c r="E192" s="10" t="s">
        <v>309</v>
      </c>
      <c r="F192" s="11" t="s">
        <v>1</v>
      </c>
      <c r="G192" s="11" t="s">
        <v>1</v>
      </c>
      <c r="H192" s="11" t="s">
        <v>1</v>
      </c>
      <c r="I192" s="11" t="s">
        <v>1</v>
      </c>
      <c r="J192" s="2" t="s">
        <v>1</v>
      </c>
    </row>
    <row r="193">
      <c r="A193" s="2" t="s">
        <v>1</v>
      </c>
      <c r="B193" s="2" t="s">
        <v>55</v>
      </c>
      <c r="C193" s="8" t="s">
        <v>56</v>
      </c>
      <c r="D193" s="9" t="s">
        <v>64</v>
      </c>
      <c r="E193" s="10" t="s">
        <v>310</v>
      </c>
      <c r="F193" s="11" t="s">
        <v>1</v>
      </c>
      <c r="G193" s="11" t="s">
        <v>1</v>
      </c>
      <c r="H193" s="11" t="s">
        <v>1</v>
      </c>
      <c r="I193" s="11" t="s">
        <v>1</v>
      </c>
      <c r="J193" s="2" t="s">
        <v>1</v>
      </c>
    </row>
    <row r="194">
      <c r="A194" s="2" t="s">
        <v>1</v>
      </c>
      <c r="B194" s="2" t="s">
        <v>55</v>
      </c>
      <c r="C194" s="8" t="s">
        <v>62</v>
      </c>
      <c r="D194" s="9" t="s">
        <v>57</v>
      </c>
      <c r="E194" s="10" t="s">
        <v>311</v>
      </c>
      <c r="F194" s="11" t="s">
        <v>1</v>
      </c>
      <c r="G194" s="11" t="s">
        <v>1</v>
      </c>
      <c r="H194" s="11" t="s">
        <v>1</v>
      </c>
      <c r="I194" s="11" t="s">
        <v>1</v>
      </c>
      <c r="J194" s="2" t="s">
        <v>1</v>
      </c>
    </row>
    <row r="195">
      <c r="A195" s="2" t="s">
        <v>1</v>
      </c>
      <c r="B195" s="2" t="s">
        <v>70</v>
      </c>
      <c r="C195" s="8" t="s">
        <v>62</v>
      </c>
      <c r="D195" s="9" t="s">
        <v>188</v>
      </c>
      <c r="E195" s="10" t="s">
        <v>312</v>
      </c>
      <c r="F195" s="11" t="s">
        <v>1</v>
      </c>
      <c r="G195" s="11" t="s">
        <v>1</v>
      </c>
      <c r="H195" s="11" t="s">
        <v>1</v>
      </c>
      <c r="I195" s="11" t="s">
        <v>1</v>
      </c>
      <c r="J195" s="2" t="s">
        <v>1</v>
      </c>
    </row>
    <row r="196">
      <c r="A196" s="2" t="s">
        <v>1</v>
      </c>
      <c r="B196" s="2" t="s">
        <v>67</v>
      </c>
      <c r="C196" s="8" t="s">
        <v>74</v>
      </c>
      <c r="D196" s="9" t="s">
        <v>108</v>
      </c>
      <c r="E196" s="10" t="s">
        <v>313</v>
      </c>
      <c r="F196" s="11" t="s">
        <v>1</v>
      </c>
      <c r="G196" s="11" t="s">
        <v>1</v>
      </c>
      <c r="H196" s="11" t="s">
        <v>1</v>
      </c>
      <c r="I196" s="11" t="s">
        <v>1</v>
      </c>
      <c r="J196" s="2" t="s">
        <v>1</v>
      </c>
    </row>
    <row r="197">
      <c r="A197" s="2" t="s">
        <v>1</v>
      </c>
      <c r="B197" s="2" t="s">
        <v>67</v>
      </c>
      <c r="C197" s="8" t="s">
        <v>56</v>
      </c>
      <c r="D197" s="9" t="s">
        <v>223</v>
      </c>
      <c r="E197" s="10" t="s">
        <v>314</v>
      </c>
      <c r="F197" s="11" t="s">
        <v>1</v>
      </c>
      <c r="G197" s="11" t="s">
        <v>1</v>
      </c>
      <c r="H197" s="11" t="s">
        <v>1</v>
      </c>
      <c r="I197" s="11" t="s">
        <v>1</v>
      </c>
      <c r="J197" s="2" t="s">
        <v>1</v>
      </c>
    </row>
    <row r="198">
      <c r="A198" s="2" t="s">
        <v>1</v>
      </c>
      <c r="B198" s="2" t="s">
        <v>73</v>
      </c>
      <c r="C198" s="8" t="s">
        <v>56</v>
      </c>
      <c r="D198" s="9" t="s">
        <v>130</v>
      </c>
      <c r="E198" s="10" t="s">
        <v>315</v>
      </c>
      <c r="F198" s="11" t="s">
        <v>1</v>
      </c>
      <c r="G198" s="11" t="s">
        <v>1</v>
      </c>
      <c r="H198" s="11" t="s">
        <v>1</v>
      </c>
      <c r="I198" s="11" t="s">
        <v>1</v>
      </c>
      <c r="J198" s="2" t="s">
        <v>1</v>
      </c>
    </row>
    <row r="199">
      <c r="A199" s="2" t="s">
        <v>1</v>
      </c>
      <c r="B199" s="2" t="s">
        <v>73</v>
      </c>
      <c r="C199" s="8" t="s">
        <v>62</v>
      </c>
      <c r="D199" s="9" t="s">
        <v>207</v>
      </c>
      <c r="E199" s="10" t="s">
        <v>91</v>
      </c>
      <c r="F199" s="11" t="s">
        <v>1</v>
      </c>
      <c r="G199" s="11" t="s">
        <v>1</v>
      </c>
      <c r="H199" s="11" t="s">
        <v>1</v>
      </c>
      <c r="I199" s="11" t="s">
        <v>1</v>
      </c>
      <c r="J199" s="2" t="s">
        <v>1</v>
      </c>
    </row>
    <row r="200">
      <c r="A200" s="2" t="s">
        <v>1</v>
      </c>
      <c r="B200" s="2" t="s">
        <v>79</v>
      </c>
      <c r="C200" s="8" t="s">
        <v>56</v>
      </c>
      <c r="D200" s="9" t="s">
        <v>99</v>
      </c>
      <c r="E200" s="10" t="s">
        <v>316</v>
      </c>
      <c r="F200" s="11" t="s">
        <v>1</v>
      </c>
      <c r="G200" s="11" t="s">
        <v>1</v>
      </c>
      <c r="H200" s="11" t="s">
        <v>1</v>
      </c>
      <c r="I200" s="11" t="s">
        <v>1</v>
      </c>
      <c r="J200" s="2" t="s">
        <v>1</v>
      </c>
    </row>
    <row r="201">
      <c r="A201" s="2" t="s">
        <v>1</v>
      </c>
      <c r="B201" s="2" t="s">
        <v>79</v>
      </c>
      <c r="C201" s="8" t="s">
        <v>62</v>
      </c>
      <c r="D201" s="9" t="s">
        <v>265</v>
      </c>
      <c r="E201" s="10" t="s">
        <v>317</v>
      </c>
      <c r="F201" s="11" t="s">
        <v>1</v>
      </c>
      <c r="G201" s="11" t="s">
        <v>1</v>
      </c>
      <c r="H201" s="11" t="s">
        <v>1</v>
      </c>
      <c r="I201" s="11" t="s">
        <v>1</v>
      </c>
      <c r="J201" s="2" t="s">
        <v>1</v>
      </c>
    </row>
    <row r="202">
      <c r="A202" s="2" t="s">
        <v>1</v>
      </c>
      <c r="B202" s="2" t="s">
        <v>73</v>
      </c>
      <c r="C202" s="8" t="s">
        <v>56</v>
      </c>
      <c r="D202" s="9" t="s">
        <v>94</v>
      </c>
      <c r="E202" s="10" t="s">
        <v>318</v>
      </c>
      <c r="F202" s="11" t="s">
        <v>1</v>
      </c>
      <c r="G202" s="11" t="s">
        <v>1</v>
      </c>
      <c r="H202" s="11" t="s">
        <v>1</v>
      </c>
      <c r="I202" s="11" t="s">
        <v>1</v>
      </c>
      <c r="J202" s="2" t="s">
        <v>1</v>
      </c>
    </row>
    <row r="203">
      <c r="A203" s="2" t="s">
        <v>1</v>
      </c>
      <c r="B203" s="2" t="s">
        <v>55</v>
      </c>
      <c r="C203" s="8" t="s">
        <v>62</v>
      </c>
      <c r="D203" s="9" t="s">
        <v>104</v>
      </c>
      <c r="E203" s="10" t="s">
        <v>319</v>
      </c>
      <c r="F203" s="11" t="s">
        <v>1</v>
      </c>
      <c r="G203" s="11" t="s">
        <v>1</v>
      </c>
      <c r="H203" s="11" t="s">
        <v>1</v>
      </c>
      <c r="I203" s="11" t="s">
        <v>1</v>
      </c>
      <c r="J203" s="2" t="s">
        <v>1</v>
      </c>
    </row>
    <row r="204">
      <c r="A204" s="2" t="s">
        <v>1</v>
      </c>
      <c r="B204" s="2" t="s">
        <v>73</v>
      </c>
      <c r="C204" s="8" t="s">
        <v>74</v>
      </c>
      <c r="D204" s="9" t="s">
        <v>98</v>
      </c>
      <c r="E204" s="10" t="s">
        <v>91</v>
      </c>
      <c r="F204" s="11" t="s">
        <v>1</v>
      </c>
      <c r="G204" s="11" t="s">
        <v>1</v>
      </c>
      <c r="H204" s="11" t="s">
        <v>1</v>
      </c>
      <c r="I204" s="11" t="s">
        <v>1</v>
      </c>
      <c r="J204" s="2" t="s">
        <v>1</v>
      </c>
    </row>
    <row r="205">
      <c r="A205" s="2" t="s">
        <v>1</v>
      </c>
      <c r="B205" s="2" t="s">
        <v>61</v>
      </c>
      <c r="C205" s="8" t="s">
        <v>74</v>
      </c>
      <c r="D205" s="9" t="s">
        <v>63</v>
      </c>
      <c r="E205" s="10" t="s">
        <v>320</v>
      </c>
      <c r="F205" s="11" t="s">
        <v>1</v>
      </c>
      <c r="G205" s="11" t="s">
        <v>1</v>
      </c>
      <c r="H205" s="11" t="s">
        <v>1</v>
      </c>
      <c r="I205" s="11" t="s">
        <v>1</v>
      </c>
      <c r="J205" s="2" t="s">
        <v>1</v>
      </c>
    </row>
    <row r="206">
      <c r="A206" s="2" t="s">
        <v>1</v>
      </c>
      <c r="B206" s="2" t="s">
        <v>70</v>
      </c>
      <c r="C206" s="8" t="s">
        <v>74</v>
      </c>
      <c r="D206" s="9" t="s">
        <v>125</v>
      </c>
      <c r="E206" s="10" t="s">
        <v>321</v>
      </c>
      <c r="F206" s="11" t="s">
        <v>1</v>
      </c>
      <c r="G206" s="11" t="s">
        <v>1</v>
      </c>
      <c r="H206" s="11" t="s">
        <v>1</v>
      </c>
      <c r="I206" s="11" t="s">
        <v>1</v>
      </c>
      <c r="J206" s="2" t="s">
        <v>1</v>
      </c>
    </row>
    <row r="207">
      <c r="A207" s="2" t="s">
        <v>1</v>
      </c>
      <c r="B207" s="2" t="s">
        <v>73</v>
      </c>
      <c r="C207" s="8" t="s">
        <v>74</v>
      </c>
      <c r="D207" s="9" t="s">
        <v>297</v>
      </c>
      <c r="E207" s="10" t="s">
        <v>322</v>
      </c>
      <c r="F207" s="11" t="s">
        <v>1</v>
      </c>
      <c r="G207" s="11" t="s">
        <v>1</v>
      </c>
      <c r="H207" s="11" t="s">
        <v>1</v>
      </c>
      <c r="I207" s="11" t="s">
        <v>1</v>
      </c>
      <c r="J207" s="2" t="s">
        <v>1</v>
      </c>
    </row>
    <row r="208">
      <c r="A208" s="2" t="s">
        <v>1</v>
      </c>
      <c r="B208" s="2" t="s">
        <v>70</v>
      </c>
      <c r="C208" s="8" t="s">
        <v>62</v>
      </c>
      <c r="D208" s="9" t="s">
        <v>243</v>
      </c>
      <c r="E208" s="10" t="s">
        <v>323</v>
      </c>
      <c r="F208" s="11" t="s">
        <v>1</v>
      </c>
      <c r="G208" s="11" t="s">
        <v>1</v>
      </c>
      <c r="H208" s="11" t="s">
        <v>1</v>
      </c>
      <c r="I208" s="11" t="s">
        <v>1</v>
      </c>
      <c r="J208" s="2" t="s">
        <v>1</v>
      </c>
    </row>
    <row r="209">
      <c r="A209" s="2" t="s">
        <v>1</v>
      </c>
      <c r="B209" s="2" t="s">
        <v>61</v>
      </c>
      <c r="C209" s="8" t="s">
        <v>62</v>
      </c>
      <c r="D209" s="9" t="s">
        <v>88</v>
      </c>
      <c r="E209" s="10" t="s">
        <v>324</v>
      </c>
      <c r="F209" s="11" t="s">
        <v>1</v>
      </c>
      <c r="G209" s="11" t="s">
        <v>1</v>
      </c>
      <c r="H209" s="11" t="s">
        <v>1</v>
      </c>
      <c r="I209" s="11" t="s">
        <v>1</v>
      </c>
      <c r="J209" s="2" t="s">
        <v>1</v>
      </c>
    </row>
    <row r="210">
      <c r="A210" s="2" t="s">
        <v>1</v>
      </c>
      <c r="B210" s="2" t="s">
        <v>55</v>
      </c>
      <c r="C210" s="8" t="s">
        <v>74</v>
      </c>
      <c r="D210" s="9" t="s">
        <v>239</v>
      </c>
      <c r="E210" s="10" t="s">
        <v>325</v>
      </c>
      <c r="F210" s="11" t="s">
        <v>1</v>
      </c>
      <c r="G210" s="11" t="s">
        <v>1</v>
      </c>
      <c r="H210" s="11" t="s">
        <v>1</v>
      </c>
      <c r="I210" s="11" t="s">
        <v>1</v>
      </c>
      <c r="J210" s="2" t="s">
        <v>1</v>
      </c>
    </row>
    <row r="211">
      <c r="A211" s="2" t="s">
        <v>1</v>
      </c>
      <c r="B211" s="2" t="s">
        <v>67</v>
      </c>
      <c r="C211" s="8" t="s">
        <v>74</v>
      </c>
      <c r="D211" s="9" t="s">
        <v>223</v>
      </c>
      <c r="E211" s="10" t="s">
        <v>326</v>
      </c>
      <c r="F211" s="11" t="s">
        <v>1</v>
      </c>
      <c r="G211" s="11" t="s">
        <v>1</v>
      </c>
      <c r="H211" s="11" t="s">
        <v>1</v>
      </c>
      <c r="I211" s="11" t="s">
        <v>1</v>
      </c>
      <c r="J211" s="2" t="s">
        <v>1</v>
      </c>
    </row>
    <row r="212">
      <c r="A212" s="2" t="s">
        <v>1</v>
      </c>
      <c r="B212" s="2" t="s">
        <v>61</v>
      </c>
      <c r="C212" s="8" t="s">
        <v>56</v>
      </c>
      <c r="D212" s="9" t="s">
        <v>63</v>
      </c>
      <c r="E212" s="10" t="s">
        <v>166</v>
      </c>
      <c r="F212" s="11" t="s">
        <v>1</v>
      </c>
      <c r="G212" s="11" t="s">
        <v>1</v>
      </c>
      <c r="H212" s="11" t="s">
        <v>1</v>
      </c>
      <c r="I212" s="11" t="s">
        <v>1</v>
      </c>
      <c r="J212" s="2" t="s">
        <v>1</v>
      </c>
    </row>
    <row r="213">
      <c r="A213" s="2" t="s">
        <v>1</v>
      </c>
      <c r="B213" s="2" t="s">
        <v>67</v>
      </c>
      <c r="C213" s="8" t="s">
        <v>74</v>
      </c>
      <c r="D213" s="9" t="s">
        <v>236</v>
      </c>
      <c r="E213" s="10" t="s">
        <v>327</v>
      </c>
      <c r="F213" s="11" t="s">
        <v>1</v>
      </c>
      <c r="G213" s="11" t="s">
        <v>1</v>
      </c>
      <c r="H213" s="11" t="s">
        <v>1</v>
      </c>
      <c r="I213" s="11" t="s">
        <v>1</v>
      </c>
      <c r="J213" s="2" t="s">
        <v>1</v>
      </c>
    </row>
    <row r="214">
      <c r="A214" s="2" t="s">
        <v>1</v>
      </c>
      <c r="B214" s="2" t="s">
        <v>79</v>
      </c>
      <c r="C214" s="8" t="s">
        <v>62</v>
      </c>
      <c r="D214" s="9" t="s">
        <v>229</v>
      </c>
      <c r="E214" s="10" t="s">
        <v>328</v>
      </c>
      <c r="F214" s="11" t="s">
        <v>1</v>
      </c>
      <c r="G214" s="11" t="s">
        <v>1</v>
      </c>
      <c r="H214" s="11" t="s">
        <v>1</v>
      </c>
      <c r="I214" s="11" t="s">
        <v>1</v>
      </c>
      <c r="J214" s="2" t="s">
        <v>1</v>
      </c>
    </row>
    <row r="215">
      <c r="A215" s="2" t="s">
        <v>1</v>
      </c>
      <c r="B215" s="2" t="s">
        <v>67</v>
      </c>
      <c r="C215" s="8" t="s">
        <v>62</v>
      </c>
      <c r="D215" s="9" t="s">
        <v>197</v>
      </c>
      <c r="E215" s="10" t="s">
        <v>329</v>
      </c>
      <c r="F215" s="11" t="s">
        <v>1</v>
      </c>
      <c r="G215" s="11" t="s">
        <v>1</v>
      </c>
      <c r="H215" s="11" t="s">
        <v>1</v>
      </c>
      <c r="I215" s="11" t="s">
        <v>1</v>
      </c>
      <c r="J215" s="2" t="s">
        <v>1</v>
      </c>
    </row>
    <row r="216">
      <c r="A216" s="2" t="s">
        <v>1</v>
      </c>
      <c r="B216" s="2" t="s">
        <v>70</v>
      </c>
      <c r="C216" s="8" t="s">
        <v>62</v>
      </c>
      <c r="D216" s="9" t="s">
        <v>71</v>
      </c>
      <c r="E216" s="10" t="s">
        <v>330</v>
      </c>
      <c r="F216" s="11" t="s">
        <v>1</v>
      </c>
      <c r="G216" s="11" t="s">
        <v>1</v>
      </c>
      <c r="H216" s="11" t="s">
        <v>1</v>
      </c>
      <c r="I216" s="11" t="s">
        <v>1</v>
      </c>
      <c r="J216" s="2" t="s">
        <v>1</v>
      </c>
    </row>
    <row r="217">
      <c r="A217" s="2" t="s">
        <v>1</v>
      </c>
      <c r="B217" s="2" t="s">
        <v>79</v>
      </c>
      <c r="C217" s="8" t="s">
        <v>56</v>
      </c>
      <c r="D217" s="9" t="s">
        <v>151</v>
      </c>
      <c r="E217" s="10" t="s">
        <v>331</v>
      </c>
      <c r="F217" s="11" t="s">
        <v>1</v>
      </c>
      <c r="G217" s="11" t="s">
        <v>1</v>
      </c>
      <c r="H217" s="11" t="s">
        <v>1</v>
      </c>
      <c r="I217" s="11" t="s">
        <v>1</v>
      </c>
      <c r="J217" s="2" t="s">
        <v>1</v>
      </c>
    </row>
    <row r="218">
      <c r="A218" s="2" t="s">
        <v>1</v>
      </c>
      <c r="B218" s="2" t="s">
        <v>55</v>
      </c>
      <c r="C218" s="8" t="s">
        <v>62</v>
      </c>
      <c r="D218" s="9" t="s">
        <v>274</v>
      </c>
      <c r="E218" s="10" t="s">
        <v>332</v>
      </c>
      <c r="F218" s="11" t="s">
        <v>1</v>
      </c>
      <c r="G218" s="11" t="s">
        <v>1</v>
      </c>
      <c r="H218" s="11" t="s">
        <v>1</v>
      </c>
      <c r="I218" s="11" t="s">
        <v>1</v>
      </c>
      <c r="J218" s="2" t="s">
        <v>1</v>
      </c>
    </row>
    <row r="219">
      <c r="A219" s="2" t="s">
        <v>1</v>
      </c>
      <c r="B219" s="2" t="s">
        <v>73</v>
      </c>
      <c r="C219" s="8" t="s">
        <v>74</v>
      </c>
      <c r="D219" s="9" t="s">
        <v>116</v>
      </c>
      <c r="E219" s="10" t="s">
        <v>333</v>
      </c>
      <c r="F219" s="11" t="s">
        <v>1</v>
      </c>
      <c r="G219" s="11" t="s">
        <v>1</v>
      </c>
      <c r="H219" s="11" t="s">
        <v>1</v>
      </c>
      <c r="I219" s="11" t="s">
        <v>1</v>
      </c>
      <c r="J219" s="2" t="s">
        <v>1</v>
      </c>
    </row>
    <row r="220">
      <c r="A220" s="2" t="s">
        <v>1</v>
      </c>
      <c r="B220" s="2" t="s">
        <v>70</v>
      </c>
      <c r="C220" s="8" t="s">
        <v>56</v>
      </c>
      <c r="D220" s="9" t="s">
        <v>255</v>
      </c>
      <c r="E220" s="10" t="s">
        <v>334</v>
      </c>
      <c r="F220" s="11" t="s">
        <v>1</v>
      </c>
      <c r="G220" s="11" t="s">
        <v>1</v>
      </c>
      <c r="H220" s="11" t="s">
        <v>1</v>
      </c>
      <c r="I220" s="11" t="s">
        <v>1</v>
      </c>
      <c r="J220" s="2" t="s">
        <v>1</v>
      </c>
    </row>
    <row r="221">
      <c r="A221" s="2" t="s">
        <v>1</v>
      </c>
      <c r="B221" s="2" t="s">
        <v>79</v>
      </c>
      <c r="C221" s="8" t="s">
        <v>74</v>
      </c>
      <c r="D221" s="9" t="s">
        <v>145</v>
      </c>
      <c r="E221" s="10" t="s">
        <v>335</v>
      </c>
      <c r="F221" s="11" t="s">
        <v>1</v>
      </c>
      <c r="G221" s="11" t="s">
        <v>1</v>
      </c>
      <c r="H221" s="11" t="s">
        <v>1</v>
      </c>
      <c r="I221" s="11" t="s">
        <v>1</v>
      </c>
      <c r="J221" s="2" t="s">
        <v>1</v>
      </c>
    </row>
    <row r="222">
      <c r="A222" s="2" t="s">
        <v>1</v>
      </c>
      <c r="B222" s="2" t="s">
        <v>55</v>
      </c>
      <c r="C222" s="8" t="s">
        <v>56</v>
      </c>
      <c r="D222" s="9" t="s">
        <v>209</v>
      </c>
      <c r="E222" s="10" t="s">
        <v>91</v>
      </c>
      <c r="F222" s="11" t="s">
        <v>1</v>
      </c>
      <c r="G222" s="11" t="s">
        <v>1</v>
      </c>
      <c r="H222" s="11" t="s">
        <v>1</v>
      </c>
      <c r="I222" s="11" t="s">
        <v>1</v>
      </c>
      <c r="J222" s="2" t="s">
        <v>1</v>
      </c>
    </row>
    <row r="223">
      <c r="A223" s="2" t="s">
        <v>1</v>
      </c>
      <c r="B223" s="2" t="s">
        <v>67</v>
      </c>
      <c r="C223" s="8" t="s">
        <v>56</v>
      </c>
      <c r="D223" s="9" t="s">
        <v>216</v>
      </c>
      <c r="E223" s="10" t="s">
        <v>336</v>
      </c>
      <c r="F223" s="11" t="s">
        <v>1</v>
      </c>
      <c r="G223" s="11" t="s">
        <v>1</v>
      </c>
      <c r="H223" s="11" t="s">
        <v>1</v>
      </c>
      <c r="I223" s="11" t="s">
        <v>1</v>
      </c>
      <c r="J223" s="2" t="s">
        <v>1</v>
      </c>
    </row>
    <row r="224">
      <c r="A224" s="2" t="s">
        <v>1</v>
      </c>
      <c r="B224" s="2" t="s">
        <v>70</v>
      </c>
      <c r="C224" s="8" t="s">
        <v>74</v>
      </c>
      <c r="D224" s="9" t="s">
        <v>91</v>
      </c>
      <c r="E224" s="10" t="s">
        <v>337</v>
      </c>
      <c r="F224" s="11" t="s">
        <v>1</v>
      </c>
      <c r="G224" s="11" t="s">
        <v>1</v>
      </c>
      <c r="H224" s="11" t="s">
        <v>1</v>
      </c>
      <c r="I224" s="11" t="s">
        <v>1</v>
      </c>
      <c r="J224" s="2" t="s">
        <v>1</v>
      </c>
    </row>
    <row r="225">
      <c r="A225" s="2" t="s">
        <v>1</v>
      </c>
      <c r="B225" s="2" t="s">
        <v>67</v>
      </c>
      <c r="C225" s="8" t="s">
        <v>74</v>
      </c>
      <c r="D225" s="9" t="s">
        <v>68</v>
      </c>
      <c r="E225" s="10" t="s">
        <v>338</v>
      </c>
      <c r="F225" s="11" t="s">
        <v>1</v>
      </c>
      <c r="G225" s="11" t="s">
        <v>1</v>
      </c>
      <c r="H225" s="11" t="s">
        <v>1</v>
      </c>
      <c r="I225" s="11" t="s">
        <v>1</v>
      </c>
      <c r="J225" s="2" t="s">
        <v>1</v>
      </c>
    </row>
    <row r="226">
      <c r="A226" s="2" t="s">
        <v>1</v>
      </c>
      <c r="B226" s="2" t="s">
        <v>67</v>
      </c>
      <c r="C226" s="8" t="s">
        <v>62</v>
      </c>
      <c r="D226" s="9" t="s">
        <v>123</v>
      </c>
      <c r="E226" s="10" t="s">
        <v>339</v>
      </c>
      <c r="F226" s="11" t="s">
        <v>1</v>
      </c>
      <c r="G226" s="11" t="s">
        <v>1</v>
      </c>
      <c r="H226" s="11" t="s">
        <v>1</v>
      </c>
      <c r="I226" s="11" t="s">
        <v>1</v>
      </c>
      <c r="J226" s="2" t="s">
        <v>1</v>
      </c>
    </row>
    <row r="227">
      <c r="A227" s="2" t="s">
        <v>1</v>
      </c>
      <c r="B227" s="2" t="s">
        <v>61</v>
      </c>
      <c r="C227" s="8" t="s">
        <v>62</v>
      </c>
      <c r="D227" s="9" t="s">
        <v>82</v>
      </c>
      <c r="E227" s="10" t="s">
        <v>340</v>
      </c>
      <c r="F227" s="11" t="s">
        <v>1</v>
      </c>
      <c r="G227" s="11" t="s">
        <v>1</v>
      </c>
      <c r="H227" s="11" t="s">
        <v>1</v>
      </c>
      <c r="I227" s="11" t="s">
        <v>1</v>
      </c>
      <c r="J227" s="2" t="s">
        <v>1</v>
      </c>
    </row>
    <row r="228">
      <c r="A228" s="2" t="s">
        <v>1</v>
      </c>
      <c r="B228" s="2" t="s">
        <v>73</v>
      </c>
      <c r="C228" s="8" t="s">
        <v>56</v>
      </c>
      <c r="D228" s="9" t="s">
        <v>75</v>
      </c>
      <c r="E228" s="10" t="s">
        <v>341</v>
      </c>
      <c r="F228" s="11" t="s">
        <v>1</v>
      </c>
      <c r="G228" s="11" t="s">
        <v>1</v>
      </c>
      <c r="H228" s="11" t="s">
        <v>1</v>
      </c>
      <c r="I228" s="11" t="s">
        <v>1</v>
      </c>
      <c r="J228" s="2" t="s">
        <v>1</v>
      </c>
    </row>
    <row r="229">
      <c r="A229" s="2" t="s">
        <v>1</v>
      </c>
      <c r="B229" s="2" t="s">
        <v>79</v>
      </c>
      <c r="C229" s="8" t="s">
        <v>74</v>
      </c>
      <c r="D229" s="9" t="s">
        <v>191</v>
      </c>
      <c r="E229" s="10" t="s">
        <v>342</v>
      </c>
      <c r="F229" s="11" t="s">
        <v>1</v>
      </c>
      <c r="G229" s="11" t="s">
        <v>1</v>
      </c>
      <c r="H229" s="11" t="s">
        <v>1</v>
      </c>
      <c r="I229" s="11" t="s">
        <v>1</v>
      </c>
      <c r="J229" s="2" t="s">
        <v>1</v>
      </c>
    </row>
  </sheetData>
  <dataValidations>
    <dataValidation type="list" allowBlank="1" sqref="F2:I229">
      <formula1>"1,2,3,4,5,N/A"</formula1>
    </dataValidation>
  </dataValidations>
  <drawing r:id="rId1"/>
</worksheet>
</file>