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 estructur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8"/>
      <sz val="14"/>
    </font>
    <font>
      <color rgb="FF595959"/>
      <sz val="10"/>
    </font>
    <font>
      <b val="1"/>
      <color rgb="FFFFFFFF"/>
    </font>
    <font>
      <color rgb="FF80808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0" customWidth="1" min="4" max="4"/>
    <col width="12" customWidth="1" min="5" max="5"/>
    <col width="16" customWidth="1" min="6" max="6"/>
    <col width="24" customWidth="1" min="7" max="7"/>
    <col width="26" customWidth="1" min="8" max="8"/>
    <col width="34" customWidth="1" min="9" max="9"/>
    <col width="30" customWidth="1" min="10" max="10"/>
    <col width="22" customWidth="1" min="11" max="11"/>
    <col width="16" customWidth="1" min="12" max="12"/>
    <col width="14" customWidth="1" min="13" max="13"/>
  </cols>
  <sheetData>
    <row r="1" ht="21.75" customHeight="1">
      <c r="A1" s="1" t="inlineStr">
        <is>
          <t>Tracker de hallazgos – Agente revisor estructural (NSR-10)</t>
        </is>
      </c>
    </row>
    <row r="2" ht="15.75" customHeight="1">
      <c r="A2" s="2" t="inlineStr">
        <is>
          <t>Columnas B-J las escribe automaticamente el agente y K-L el script (no cambiar el orden). La columna M (estado) es de uso manual para hacer seguimiento a la resolucion.</t>
        </is>
      </c>
    </row>
    <row r="4" ht="27.6" customHeight="1">
      <c r="A4" s="3" t="inlineStr">
        <is>
          <t>ID</t>
        </is>
      </c>
      <c r="B4" s="3" t="inlineStr">
        <is>
          <t>disciplina</t>
        </is>
      </c>
      <c r="C4" s="3" t="inlineStr">
        <is>
          <t>hallazgo</t>
        </is>
      </c>
      <c r="D4" s="3" t="inlineStr">
        <is>
          <t>ubicacion</t>
        </is>
      </c>
      <c r="E4" s="3" t="inlineStr">
        <is>
          <t>severidad</t>
        </is>
      </c>
      <c r="F4" s="3" t="inlineStr">
        <is>
          <t>nivel_confianza</t>
        </is>
      </c>
      <c r="G4" s="3" t="inlineStr">
        <is>
          <t>referencia_normativa</t>
        </is>
      </c>
      <c r="H4" s="3" t="inlineStr">
        <is>
          <t>riesgo</t>
        </is>
      </c>
      <c r="I4" s="3" t="inlineStr">
        <is>
          <t>justificacion_tecnica</t>
        </is>
      </c>
      <c r="J4" s="3" t="inlineStr">
        <is>
          <t>accion_correctiva</t>
        </is>
      </c>
      <c r="K4" s="3" t="inlineStr">
        <is>
          <t>plano_referencia</t>
        </is>
      </c>
      <c r="L4" s="3" t="inlineStr">
        <is>
          <t>fecha_deteccion</t>
        </is>
      </c>
      <c r="M4" s="3" t="inlineStr">
        <is>
          <t>estado</t>
        </is>
      </c>
    </row>
    <row r="5" ht="39.75" customHeight="1">
      <c r="A5" s="4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 ht="39.75" customHeight="1">
      <c r="A6" s="4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 ht="39.75" customHeight="1">
      <c r="A7" s="4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39.75" customHeight="1">
      <c r="A8" s="4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 ht="39.75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39.75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 ht="39.75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 ht="39.75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39.75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 ht="39.75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 ht="39.75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 ht="39.75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 ht="39.75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 ht="39.75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 ht="39.75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 ht="39.75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 ht="39.75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 ht="39.75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 ht="39.75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39.75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39.7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39.7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 ht="39.75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 ht="39.7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39.7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 ht="39.7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 ht="39.7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 ht="39.7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 ht="39.7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 ht="39.7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39.7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 ht="39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 ht="39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39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 ht="39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 ht="39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</sheetData>
  <mergeCells count="2">
    <mergeCell ref="A2:M2"/>
    <mergeCell ref="A1:M1"/>
  </mergeCells>
  <dataValidations count="4">
    <dataValidation sqref="B5:B40" showDropDown="0" showInputMessage="0" showErrorMessage="0" allowBlank="1" type="list">
      <formula1>"Estructural,Hidrosanitario,Arquitectonico,Electrico,Otro"</formula1>
    </dataValidation>
    <dataValidation sqref="E5:E40" showDropDown="0" showInputMessage="0" showErrorMessage="0" allowBlank="1" type="list">
      <formula1>"Crítica,Alta,Media,Baja"</formula1>
    </dataValidation>
    <dataValidation sqref="F5:F40" showDropDown="0" showInputMessage="0" showErrorMessage="0" allowBlank="1" type="list">
      <formula1>"Alta,Media,Baja"</formula1>
    </dataValidation>
    <dataValidation sqref="M5:M40" showDropDown="0" showInputMessage="0" showErrorMessage="0" allowBlank="1" type="list">
      <formula1>"Pendiente,En revisión,Resuelto,No aplica"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2026-08-04T00:35:43Z</dcterms:created>
  <dcterms:modified xsi:type="dcterms:W3CDTF">2026-08-04T00:35:43Z</dcterms:modified>
</cp:coreProperties>
</file>