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<sst xmlns="http://schemas.openxmlformats.org/spreadsheetml/2006/main" count="5" uniqueCount="5">
  <si>
    <t>Link do site</t>
  </si>
  <si>
    <t>https://convite-casamento-blue-three.vercel.app/</t>
  </si>
  <si>
    <r>
      <rPr>
        <rFont val="Arial"/>
        <b/>
        <color rgb="FFFFFFFF"/>
      </rPr>
      <t xml:space="preserve">Lista de convidados </t>
    </r>
    <r>
      <rPr>
        <rFont val="Arial"/>
        <b/>
        <color rgb="FFFFFFFF"/>
        <sz val="7.0"/>
      </rPr>
      <t>(separe os nomes por virgula)</t>
    </r>
  </si>
  <si>
    <t>Link do convite</t>
  </si>
  <si>
    <t>Camila, Junior RIbeiro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</si>
</sst>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2" fontId="3" numFmtId="0" xfId="0" applyFont="1"/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vite-casamento-blue-three.vercel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  <col customWidth="1" min="2" max="2" width="72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4" t="s">
        <v>2</v>
      </c>
      <c r="B3" s="4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5" t="s">
        <v>4</v>
      </c>
      <c r="B4" s="6" t="str">
        <f>B1&amp;"?nomes="&amp;SUBSTITUTE(SUBSTITUTE(A4,", ","&amp;")," ","%20")</f>
        <v>https://convite-casamento-blue-three.vercel.app/?nomes=Camila&amp;Junior%20RIbeiro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hyperlinks>
    <hyperlink r:id="rId1" ref="B1"/>
  </hyperlinks>
  <drawing r:id="rId2"/>
</worksheet>
</file>