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triever" sheetId="1" state="visible" r:id="rId2"/>
    <sheet name="__default__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<sst xmlns="http://schemas.openxmlformats.org/spreadsheetml/2006/main" count="27" uniqueCount="27">
  <si>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multilabel_id</t>
  </si>
  <si>
    <t xml:space="preserve">query</t>
  </si>
  <si>
    <t xml:space="preserve">filters</t>
  </si>
  <si>
    <t xml:space="preserve">context</t>
  </si>
  <si>
    <t xml:space="preserve">gold_contexts</t>
  </si>
  <si>
    <t xml:space="preserve">gold_id_match</t>
  </si>
  <si>
    <t xml:space="preserve">context_match</t>
  </si>
  <si>
    <t xml:space="preserve">answer_match</t>
  </si>
  <si>
    <t xml:space="preserve">gold_id_or_answer_match</t>
  </si>
  <si>
    <t xml:space="preserve">gold_id_and_answer_match</t>
  </si>
  <si>
    <t xml:space="preserve">gold_id_or_context_match</t>
  </si>
  <si>
    <t xml:space="preserve">gold_id_and_context_match</t>
  </si>
  <si>
    <t xml:space="preserve">gold_id_and_context_and_answer_match</t>
  </si>
  <si>
    <t xml:space="preserve">context_and_answer_match</t>
  </si>
  <si>
    <t xml:space="preserve">rank</t>
  </si>
  <si>
    <t xml:space="preserve">document_id</t>
  </si>
  <si>
    <t xml:space="preserve">gold_document_ids</t>
  </si>
  <si>
    <t xml:space="preserve">gold_documents_id_match</t>
  </si>
  <si>
    <t xml:space="preserve">gold_contexts_similarity</t>
  </si>
  <si>
    <t xml:space="preserve">gold_answers_match</t>
  </si>
  <si>
    <t xml:space="preserve">type</t>
  </si>
  <si>
    <t xml:space="preserve">node</t>
  </si>
  <si>
    <t xml:space="preserve">eval_mode</t>
  </si>
  <si>
    <t xml:space="preserve">index</t>
  </si>
  <si>
    <t xml:space="preserve">header</t>
  </si>
  <si>
    <t xml:space="preserve">foo</t>
  </si>
  <si>
    <t xml:space="preserve">bar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</si>
</sst>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Z6" activeCellId="0" sqref="Z6"/>
    </sheetView>
  </sheetViews>
  <sheetFormatPr defaultColWidth="8.54296875" defaultRowHeight="13.8" zeroHeight="false" outlineLevelRow="0" outlineLevelCol="0"/>
  <cols>
    <col collapsed="false" customWidth="false" hidden="false" outlineLevel="0" max="1" min="1" style="1" width="8.54"/>
    <col collapsed="false" customWidth="false" hidden="false" outlineLevel="0" max="14" min="6" style="2" width="8.53"/>
  </cols>
  <sheetData>
    <row r="1" customFormat="false" ht="14.9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</sheetData>
  <conditionalFormatting sqref="F1:N1048576">
    <cfRule type="colorScale" priority="2">
      <colorScale>
        <cfvo type="num" val="0"/>
        <cfvo type="num" val="1"/>
        <color rgb="FFFF6D6D"/>
        <color rgb="FFAFD095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>
      <c r="A1" s="6" t="s">
        <v>24</v>
      </c>
    </row>
    <row r="2" customFormat="false" ht="13.8" hidden="false" customHeight="false" outlineLevel="0" collapsed="false">
      <c r="A2" s="7" t="s">
        <v>25</v>
      </c>
    </row>
    <row r="3" customFormat="false" ht="13.8" hidden="false" customHeight="false" outlineLevel="0" collapsed="false">
      <c r="A3" s="8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2022-08-05T15:27:50Z</dcterms:created>
  <dc:creator>openpyxl</dc:creator>
  <dc:description/>
  <dc:language>fr-FR</dc:language>
  <cp:lastModifiedBy/>
  <dcterms:modified xsi:type="dcterms:W3CDTF">2022-08-24T12:11:37Z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