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ambio Residuo" sheetId="1" r:id="rId1"/>
    <sheet name="Quick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<sst xmlns="http://schemas.openxmlformats.org/spreadsheetml/2006/main" count="4" uniqueCount="3">
  <si>
    <t>1ra toma</t>
  </si>
  <si>
    <t>2da toma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</si>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</sst>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1.9E-6</c:v>
                </c:pt>
                <c:pt idx="4">
                  <c:v>2.3E-6</c:v>
                </c:pt>
                <c:pt idx="5">
                  <c:v>2.9000000000000002E-6</c:v>
                </c:pt>
                <c:pt idx="6">
                  <c:v>3.5999999999999998E-6</c:v>
                </c:pt>
                <c:pt idx="7">
                  <c:v>3.9999999999999998E-6</c:v>
                </c:pt>
                <c:pt idx="8">
                  <c:v>4.3000000000000003E-6</c:v>
                </c:pt>
                <c:pt idx="9">
                  <c:v>4.6999999999999999E-6</c:v>
                </c:pt>
                <c:pt idx="10">
                  <c:v>5.1000000000000003E-6</c:v>
                </c:pt>
                <c:pt idx="11">
                  <c:v>5.4999999999999999E-6</c:v>
                </c:pt>
                <c:pt idx="12">
                  <c:v>5.8000000000000004E-6</c:v>
                </c:pt>
                <c:pt idx="13">
                  <c:v>6.7000000000000002E-6</c:v>
                </c:pt>
                <c:pt idx="14">
                  <c:v>6.9999999999999999E-6</c:v>
                </c:pt>
                <c:pt idx="15">
                  <c:v>7.9000000000000006E-6</c:v>
                </c:pt>
                <c:pt idx="16">
                  <c:v>7.7000000000000008E-6</c:v>
                </c:pt>
                <c:pt idx="17">
                  <c:v>8.4999999999999999E-6</c:v>
                </c:pt>
                <c:pt idx="18">
                  <c:v>9.0999999999999993E-6</c:v>
                </c:pt>
                <c:pt idx="19">
                  <c:v>9.3000000000000007E-6</c:v>
                </c:pt>
                <c:pt idx="20">
                  <c:v>9.7999999999999993E-6</c:v>
                </c:pt>
                <c:pt idx="21">
                  <c:v>1.3499999999999999E-5</c:v>
                </c:pt>
                <c:pt idx="22">
                  <c:v>1.1E-5</c:v>
                </c:pt>
                <c:pt idx="23">
                  <c:v>1.13E-5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1.27E-5</c:v>
                </c:pt>
                <c:pt idx="27">
                  <c:v>1.3200000000000001E-5</c:v>
                </c:pt>
                <c:pt idx="28">
                  <c:v>1.34E-5</c:v>
                </c:pt>
                <c:pt idx="29">
                  <c:v>1.4600000000000001E-5</c:v>
                </c:pt>
                <c:pt idx="30">
                  <c:v>1.8700000000000001E-5</c:v>
                </c:pt>
                <c:pt idx="31">
                  <c:v>1.5400000000000002E-5</c:v>
                </c:pt>
                <c:pt idx="32">
                  <c:v>1.5800000000000001E-5</c:v>
                </c:pt>
                <c:pt idx="33">
                  <c:v>1.6500000000000001E-5</c:v>
                </c:pt>
                <c:pt idx="34">
                  <c:v>1.6500000000000001E-5</c:v>
                </c:pt>
                <c:pt idx="35">
                  <c:v>1.7600000000000001E-5</c:v>
                </c:pt>
                <c:pt idx="36">
                  <c:v>1.7499999999999998E-5</c:v>
                </c:pt>
                <c:pt idx="37">
                  <c:v>1.84E-5</c:v>
                </c:pt>
                <c:pt idx="38">
                  <c:v>1.8700000000000001E-5</c:v>
                </c:pt>
                <c:pt idx="39">
                  <c:v>2.4600000000000002E-5</c:v>
                </c:pt>
                <c:pt idx="40">
                  <c:v>2.0100000000000001E-5</c:v>
                </c:pt>
                <c:pt idx="41">
                  <c:v>2.0400000000000001E-5</c:v>
                </c:pt>
                <c:pt idx="42">
                  <c:v>2.0800000000000001E-5</c:v>
                </c:pt>
                <c:pt idx="43">
                  <c:v>2.26E-5</c:v>
                </c:pt>
                <c:pt idx="44">
                  <c:v>2.1800000000000001E-5</c:v>
                </c:pt>
                <c:pt idx="45">
                  <c:v>2.2900000000000001E-5</c:v>
                </c:pt>
                <c:pt idx="46">
                  <c:v>2.3300000000000001E-5</c:v>
                </c:pt>
                <c:pt idx="47">
                  <c:v>2.37E-5</c:v>
                </c:pt>
                <c:pt idx="48">
                  <c:v>2.41E-5</c:v>
                </c:pt>
                <c:pt idx="49">
                  <c:v>2.5400000000000001E-5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QuickSort!$A$1:$A$50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114300</xdr:rowOff>
    </xdr:from>
    <xdr:to>
      <xdr:col>20</xdr:col>
      <xdr:colOff>123825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8</xdr:col>
      <xdr:colOff>142875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L10" sqref="L10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2" x14ac:dyDescent="0.25">
      <c r="A1" s="1" t="s">
        <v>2</v>
      </c>
      <c r="B1" s="1" t="s">
        <v>0</v>
      </c>
      <c r="K1" s="1" t="s">
        <v>2</v>
      </c>
      <c r="L1" s="1" t="s">
        <v>1</v>
      </c>
    </row>
    <row r="2" spans="1:12" x14ac:dyDescent="0.25">
      <c r="A2" s="2">
        <v>10</v>
      </c>
      <c r="B2" s="3">
        <v>8.9999999999999996E-7</v>
      </c>
      <c r="K2" s="2">
        <v>10</v>
      </c>
      <c r="L2" s="3">
        <v>7.9999999999999996E-7</v>
      </c>
    </row>
    <row r="3" spans="1:12" x14ac:dyDescent="0.25">
      <c r="A3" s="2">
        <f>A2+10</f>
        <v>20</v>
      </c>
      <c r="B3" s="3">
        <v>1.7E-6</v>
      </c>
      <c r="K3" s="2">
        <f>K2+10</f>
        <v>20</v>
      </c>
      <c r="L3" s="3">
        <v>1.3E-6</v>
      </c>
    </row>
    <row r="4" spans="1:12" x14ac:dyDescent="0.25">
      <c r="A4" s="2">
        <f t="shared" ref="A4:A51" si="0">A3+10</f>
        <v>30</v>
      </c>
      <c r="B4" s="3">
        <v>2.0999999999999998E-6</v>
      </c>
      <c r="K4" s="2">
        <f t="shared" ref="K4:K51" si="1">K3+10</f>
        <v>30</v>
      </c>
      <c r="L4" s="3">
        <v>1.5999999999999999E-6</v>
      </c>
    </row>
    <row r="5" spans="1:12" x14ac:dyDescent="0.25">
      <c r="A5" s="2">
        <f t="shared" si="0"/>
        <v>40</v>
      </c>
      <c r="B5" s="3">
        <v>2.5000000000000002E-6</v>
      </c>
      <c r="K5" s="2">
        <f t="shared" si="1"/>
        <v>40</v>
      </c>
      <c r="L5" s="3">
        <v>1.9E-6</v>
      </c>
    </row>
    <row r="6" spans="1:12" x14ac:dyDescent="0.25">
      <c r="A6" s="2">
        <f t="shared" si="0"/>
        <v>50</v>
      </c>
      <c r="B6" s="3">
        <v>2.7999999999999999E-6</v>
      </c>
      <c r="K6" s="2">
        <f t="shared" si="1"/>
        <v>50</v>
      </c>
      <c r="L6" s="3">
        <v>2.3E-6</v>
      </c>
    </row>
    <row r="7" spans="1:12" x14ac:dyDescent="0.25">
      <c r="A7" s="2">
        <f t="shared" si="0"/>
        <v>60</v>
      </c>
      <c r="B7" s="3">
        <v>3.4999999999999999E-6</v>
      </c>
      <c r="K7" s="2">
        <f t="shared" si="1"/>
        <v>60</v>
      </c>
      <c r="L7" s="3">
        <v>2.9000000000000002E-6</v>
      </c>
    </row>
    <row r="8" spans="1:12" x14ac:dyDescent="0.25">
      <c r="A8" s="2">
        <f t="shared" si="0"/>
        <v>70</v>
      </c>
      <c r="B8" s="3">
        <v>3.9999999999999998E-6</v>
      </c>
      <c r="K8" s="2">
        <f t="shared" si="1"/>
        <v>70</v>
      </c>
      <c r="L8" s="3">
        <v>3.5999999999999998E-6</v>
      </c>
    </row>
    <row r="9" spans="1:12" x14ac:dyDescent="0.25">
      <c r="A9" s="2">
        <f t="shared" si="0"/>
        <v>80</v>
      </c>
      <c r="B9" s="3">
        <v>3.8999999999999999E-6</v>
      </c>
      <c r="K9" s="2">
        <f t="shared" si="1"/>
        <v>80</v>
      </c>
      <c r="L9" s="3">
        <v>3.9999999999999998E-6</v>
      </c>
    </row>
    <row r="10" spans="1:12" x14ac:dyDescent="0.25">
      <c r="A10" s="2">
        <f t="shared" si="0"/>
        <v>90</v>
      </c>
      <c r="B10" s="3">
        <v>4.1999999999999996E-6</v>
      </c>
      <c r="K10" s="2">
        <f t="shared" si="1"/>
        <v>90</v>
      </c>
      <c r="L10" s="3">
        <v>4.3000000000000003E-6</v>
      </c>
    </row>
    <row r="11" spans="1:12" x14ac:dyDescent="0.25">
      <c r="A11" s="2">
        <f t="shared" si="0"/>
        <v>100</v>
      </c>
      <c r="B11" s="3">
        <v>5.8000000000000004E-6</v>
      </c>
      <c r="K11" s="2">
        <f t="shared" si="1"/>
        <v>100</v>
      </c>
      <c r="L11" s="3">
        <v>4.6999999999999999E-6</v>
      </c>
    </row>
    <row r="12" spans="1:12" x14ac:dyDescent="0.25">
      <c r="A12" s="2">
        <f t="shared" si="0"/>
        <v>110</v>
      </c>
      <c r="B12" s="3">
        <v>6.0000000000000002E-6</v>
      </c>
      <c r="K12" s="2">
        <f t="shared" si="1"/>
        <v>110</v>
      </c>
      <c r="L12" s="3">
        <v>5.1000000000000003E-6</v>
      </c>
    </row>
    <row r="13" spans="1:12" x14ac:dyDescent="0.25">
      <c r="A13" s="2">
        <f t="shared" si="0"/>
        <v>120</v>
      </c>
      <c r="B13" s="3">
        <v>6.3999999999999997E-6</v>
      </c>
      <c r="K13" s="2">
        <f t="shared" si="1"/>
        <v>120</v>
      </c>
      <c r="L13" s="3">
        <v>5.4999999999999999E-6</v>
      </c>
    </row>
    <row r="14" spans="1:12" x14ac:dyDescent="0.25">
      <c r="A14" s="2">
        <f t="shared" si="0"/>
        <v>130</v>
      </c>
      <c r="B14" s="3">
        <v>6.9E-6</v>
      </c>
      <c r="K14" s="2">
        <f t="shared" si="1"/>
        <v>130</v>
      </c>
      <c r="L14" s="3">
        <v>5.8000000000000004E-6</v>
      </c>
    </row>
    <row r="15" spans="1:12" x14ac:dyDescent="0.25">
      <c r="A15" s="2">
        <f t="shared" si="0"/>
        <v>140</v>
      </c>
      <c r="B15" s="3">
        <v>7.5000000000000002E-6</v>
      </c>
      <c r="K15" s="2">
        <f t="shared" si="1"/>
        <v>140</v>
      </c>
      <c r="L15" s="3">
        <v>6.7000000000000002E-6</v>
      </c>
    </row>
    <row r="16" spans="1:12" x14ac:dyDescent="0.25">
      <c r="A16" s="2">
        <f t="shared" si="0"/>
        <v>150</v>
      </c>
      <c r="B16" s="3">
        <v>7.9999999999999996E-6</v>
      </c>
      <c r="K16" s="2">
        <f t="shared" si="1"/>
        <v>150</v>
      </c>
      <c r="L16" s="3">
        <v>6.9999999999999999E-6</v>
      </c>
    </row>
    <row r="17" spans="1:12" x14ac:dyDescent="0.25">
      <c r="A17" s="2">
        <f t="shared" si="0"/>
        <v>160</v>
      </c>
      <c r="B17" s="3">
        <v>8.3999999999999992E-6</v>
      </c>
      <c r="K17" s="2">
        <f t="shared" si="1"/>
        <v>160</v>
      </c>
      <c r="L17" s="3">
        <v>7.9000000000000006E-6</v>
      </c>
    </row>
    <row r="18" spans="1:12" x14ac:dyDescent="0.25">
      <c r="A18" s="2">
        <f t="shared" si="0"/>
        <v>170</v>
      </c>
      <c r="B18" s="3">
        <v>9.2E-6</v>
      </c>
      <c r="K18" s="2">
        <f t="shared" si="1"/>
        <v>170</v>
      </c>
      <c r="L18" s="3">
        <v>7.7000000000000008E-6</v>
      </c>
    </row>
    <row r="19" spans="1:12" x14ac:dyDescent="0.25">
      <c r="A19" s="2">
        <f t="shared" si="0"/>
        <v>180</v>
      </c>
      <c r="B19" s="3">
        <v>1.04E-5</v>
      </c>
      <c r="K19" s="2">
        <f t="shared" si="1"/>
        <v>180</v>
      </c>
      <c r="L19" s="3">
        <v>8.4999999999999999E-6</v>
      </c>
    </row>
    <row r="20" spans="1:12" x14ac:dyDescent="0.25">
      <c r="A20" s="2">
        <f t="shared" si="0"/>
        <v>190</v>
      </c>
      <c r="B20" s="3">
        <v>9.3000000000000007E-6</v>
      </c>
      <c r="K20" s="2">
        <f t="shared" si="1"/>
        <v>190</v>
      </c>
      <c r="L20" s="3">
        <v>9.0999999999999993E-6</v>
      </c>
    </row>
    <row r="21" spans="1:12" x14ac:dyDescent="0.25">
      <c r="A21" s="2">
        <f t="shared" si="0"/>
        <v>200</v>
      </c>
      <c r="B21" s="3">
        <v>9.7999999999999993E-6</v>
      </c>
      <c r="K21" s="2">
        <f t="shared" si="1"/>
        <v>200</v>
      </c>
      <c r="L21" s="3">
        <v>9.3000000000000007E-6</v>
      </c>
    </row>
    <row r="22" spans="1:12" x14ac:dyDescent="0.25">
      <c r="A22" s="2">
        <f t="shared" si="0"/>
        <v>210</v>
      </c>
      <c r="B22" s="3">
        <v>9.9000000000000001E-6</v>
      </c>
      <c r="K22" s="2">
        <f t="shared" si="1"/>
        <v>210</v>
      </c>
      <c r="L22" s="3">
        <v>9.7999999999999993E-6</v>
      </c>
    </row>
    <row r="23" spans="1:12" x14ac:dyDescent="0.25">
      <c r="A23" s="2">
        <f t="shared" si="0"/>
        <v>220</v>
      </c>
      <c r="B23" s="3">
        <v>1.04E-5</v>
      </c>
      <c r="K23" s="2">
        <f t="shared" si="1"/>
        <v>220</v>
      </c>
      <c r="L23" s="3">
        <v>1.3499999999999999E-5</v>
      </c>
    </row>
    <row r="24" spans="1:12" x14ac:dyDescent="0.25">
      <c r="A24" s="2">
        <f t="shared" si="0"/>
        <v>230</v>
      </c>
      <c r="B24" s="3">
        <v>1.0699999999999999E-5</v>
      </c>
      <c r="K24" s="2">
        <f t="shared" si="1"/>
        <v>230</v>
      </c>
      <c r="L24" s="3">
        <v>1.1E-5</v>
      </c>
    </row>
    <row r="25" spans="1:12" x14ac:dyDescent="0.25">
      <c r="A25" s="2">
        <f t="shared" si="0"/>
        <v>240</v>
      </c>
      <c r="B25" s="3">
        <v>1.1600000000000001E-5</v>
      </c>
      <c r="K25" s="2">
        <f t="shared" si="1"/>
        <v>240</v>
      </c>
      <c r="L25" s="3">
        <v>1.13E-5</v>
      </c>
    </row>
    <row r="26" spans="1:12" x14ac:dyDescent="0.25">
      <c r="A26" s="2">
        <f t="shared" si="0"/>
        <v>250</v>
      </c>
      <c r="B26" s="3">
        <v>1.19E-5</v>
      </c>
      <c r="K26" s="2">
        <f t="shared" si="1"/>
        <v>250</v>
      </c>
      <c r="L26" s="3">
        <v>1.19E-5</v>
      </c>
    </row>
    <row r="27" spans="1:12" x14ac:dyDescent="0.25">
      <c r="A27" s="2">
        <f t="shared" si="0"/>
        <v>260</v>
      </c>
      <c r="B27" s="3">
        <v>1.2300000000000001E-5</v>
      </c>
      <c r="K27" s="2">
        <f t="shared" si="1"/>
        <v>260</v>
      </c>
      <c r="L27" s="3">
        <v>1.2300000000000001E-5</v>
      </c>
    </row>
    <row r="28" spans="1:12" x14ac:dyDescent="0.25">
      <c r="A28" s="2">
        <f t="shared" si="0"/>
        <v>270</v>
      </c>
      <c r="B28" s="3">
        <v>1.24E-5</v>
      </c>
      <c r="K28" s="2">
        <f t="shared" si="1"/>
        <v>270</v>
      </c>
      <c r="L28" s="3">
        <v>1.27E-5</v>
      </c>
    </row>
    <row r="29" spans="1:12" x14ac:dyDescent="0.25">
      <c r="A29" s="2">
        <f t="shared" si="0"/>
        <v>280</v>
      </c>
      <c r="B29" s="3">
        <v>1.33E-5</v>
      </c>
      <c r="K29" s="2">
        <f t="shared" si="1"/>
        <v>280</v>
      </c>
      <c r="L29" s="3">
        <v>1.3200000000000001E-5</v>
      </c>
    </row>
    <row r="30" spans="1:12" x14ac:dyDescent="0.25">
      <c r="A30" s="2">
        <f t="shared" si="0"/>
        <v>290</v>
      </c>
      <c r="B30" s="3">
        <v>1.33E-5</v>
      </c>
      <c r="K30" s="2">
        <f t="shared" si="1"/>
        <v>290</v>
      </c>
      <c r="L30" s="3">
        <v>1.34E-5</v>
      </c>
    </row>
    <row r="31" spans="1:12" x14ac:dyDescent="0.25">
      <c r="A31" s="2">
        <f t="shared" si="0"/>
        <v>300</v>
      </c>
      <c r="B31" s="3">
        <v>1.5E-5</v>
      </c>
      <c r="K31" s="2">
        <f t="shared" si="1"/>
        <v>300</v>
      </c>
      <c r="L31" s="3">
        <v>1.4600000000000001E-5</v>
      </c>
    </row>
    <row r="32" spans="1:12" x14ac:dyDescent="0.25">
      <c r="A32" s="2">
        <f t="shared" si="0"/>
        <v>310</v>
      </c>
      <c r="B32" s="3">
        <v>1.9000000000000001E-5</v>
      </c>
      <c r="K32" s="2">
        <f t="shared" si="1"/>
        <v>310</v>
      </c>
      <c r="L32" s="3">
        <v>1.8700000000000001E-5</v>
      </c>
    </row>
    <row r="33" spans="1:12" x14ac:dyDescent="0.25">
      <c r="A33" s="2">
        <f t="shared" si="0"/>
        <v>320</v>
      </c>
      <c r="B33" s="3">
        <v>1.5299999999999999E-5</v>
      </c>
      <c r="K33" s="2">
        <f t="shared" si="1"/>
        <v>320</v>
      </c>
      <c r="L33" s="3">
        <v>1.5400000000000002E-5</v>
      </c>
    </row>
    <row r="34" spans="1:12" x14ac:dyDescent="0.25">
      <c r="A34" s="2">
        <f t="shared" si="0"/>
        <v>330</v>
      </c>
      <c r="B34" s="3">
        <v>1.6200000000000001E-5</v>
      </c>
      <c r="K34" s="2">
        <f t="shared" si="1"/>
        <v>330</v>
      </c>
      <c r="L34" s="3">
        <v>1.5800000000000001E-5</v>
      </c>
    </row>
    <row r="35" spans="1:12" x14ac:dyDescent="0.25">
      <c r="A35" s="2">
        <f t="shared" si="0"/>
        <v>340</v>
      </c>
      <c r="B35" s="3">
        <v>1.7200000000000001E-5</v>
      </c>
      <c r="K35" s="2">
        <f t="shared" si="1"/>
        <v>340</v>
      </c>
      <c r="L35" s="3">
        <v>1.6500000000000001E-5</v>
      </c>
    </row>
    <row r="36" spans="1:12" x14ac:dyDescent="0.25">
      <c r="A36" s="2">
        <f t="shared" si="0"/>
        <v>350</v>
      </c>
      <c r="B36" s="3">
        <v>1.6900000000000001E-5</v>
      </c>
      <c r="K36" s="2">
        <f t="shared" si="1"/>
        <v>350</v>
      </c>
      <c r="L36" s="3">
        <v>1.6500000000000001E-5</v>
      </c>
    </row>
    <row r="37" spans="1:12" x14ac:dyDescent="0.25">
      <c r="A37" s="2">
        <f t="shared" si="0"/>
        <v>360</v>
      </c>
      <c r="B37" s="3">
        <v>1.7600000000000001E-5</v>
      </c>
      <c r="K37" s="2">
        <f t="shared" si="1"/>
        <v>360</v>
      </c>
      <c r="L37" s="3">
        <v>1.7600000000000001E-5</v>
      </c>
    </row>
    <row r="38" spans="1:12" x14ac:dyDescent="0.25">
      <c r="A38" s="2">
        <f t="shared" si="0"/>
        <v>370</v>
      </c>
      <c r="B38" s="3">
        <v>1.8E-5</v>
      </c>
      <c r="K38" s="2">
        <f t="shared" si="1"/>
        <v>370</v>
      </c>
      <c r="L38" s="3">
        <v>1.7499999999999998E-5</v>
      </c>
    </row>
    <row r="39" spans="1:12" x14ac:dyDescent="0.25">
      <c r="A39" s="2">
        <f t="shared" si="0"/>
        <v>380</v>
      </c>
      <c r="B39" s="3">
        <v>1.8199999999999999E-5</v>
      </c>
      <c r="K39" s="2">
        <f t="shared" si="1"/>
        <v>380</v>
      </c>
      <c r="L39" s="3">
        <v>1.84E-5</v>
      </c>
    </row>
    <row r="40" spans="1:12" x14ac:dyDescent="0.25">
      <c r="A40" s="2">
        <f t="shared" si="0"/>
        <v>390</v>
      </c>
      <c r="B40" s="3">
        <v>1.9199999999999999E-5</v>
      </c>
      <c r="K40" s="2">
        <f t="shared" si="1"/>
        <v>390</v>
      </c>
      <c r="L40" s="3">
        <v>1.8700000000000001E-5</v>
      </c>
    </row>
    <row r="41" spans="1:12" x14ac:dyDescent="0.25">
      <c r="A41" s="2">
        <f t="shared" si="0"/>
        <v>400</v>
      </c>
      <c r="B41" s="3">
        <v>2.02E-5</v>
      </c>
      <c r="K41" s="2">
        <f t="shared" si="1"/>
        <v>400</v>
      </c>
      <c r="L41" s="3">
        <v>2.4600000000000002E-5</v>
      </c>
    </row>
    <row r="42" spans="1:12" x14ac:dyDescent="0.25">
      <c r="A42" s="2">
        <f t="shared" si="0"/>
        <v>410</v>
      </c>
      <c r="B42" s="3">
        <v>1.9899999999999999E-5</v>
      </c>
      <c r="K42" s="2">
        <f t="shared" si="1"/>
        <v>410</v>
      </c>
      <c r="L42" s="3">
        <v>2.0100000000000001E-5</v>
      </c>
    </row>
    <row r="43" spans="1:12" x14ac:dyDescent="0.25">
      <c r="A43" s="2">
        <f t="shared" si="0"/>
        <v>420</v>
      </c>
      <c r="B43" s="3">
        <v>2.1299999999999999E-5</v>
      </c>
      <c r="K43" s="2">
        <f t="shared" si="1"/>
        <v>420</v>
      </c>
      <c r="L43" s="3">
        <v>2.0400000000000001E-5</v>
      </c>
    </row>
    <row r="44" spans="1:12" x14ac:dyDescent="0.25">
      <c r="A44" s="2">
        <f t="shared" si="0"/>
        <v>430</v>
      </c>
      <c r="B44" s="3">
        <v>2.1399999999999998E-5</v>
      </c>
      <c r="K44" s="2">
        <f t="shared" si="1"/>
        <v>430</v>
      </c>
      <c r="L44" s="3">
        <v>2.0800000000000001E-5</v>
      </c>
    </row>
    <row r="45" spans="1:12" x14ac:dyDescent="0.25">
      <c r="A45" s="2">
        <f t="shared" si="0"/>
        <v>440</v>
      </c>
      <c r="B45" s="3">
        <v>2.3600000000000001E-5</v>
      </c>
      <c r="K45" s="2">
        <f t="shared" si="1"/>
        <v>440</v>
      </c>
      <c r="L45" s="3">
        <v>2.26E-5</v>
      </c>
    </row>
    <row r="46" spans="1:12" x14ac:dyDescent="0.25">
      <c r="A46" s="2">
        <f t="shared" si="0"/>
        <v>450</v>
      </c>
      <c r="B46" s="3">
        <v>2.5700000000000001E-5</v>
      </c>
      <c r="K46" s="2">
        <f t="shared" si="1"/>
        <v>450</v>
      </c>
      <c r="L46" s="3">
        <v>2.1800000000000001E-5</v>
      </c>
    </row>
    <row r="47" spans="1:12" x14ac:dyDescent="0.25">
      <c r="A47" s="2">
        <f t="shared" si="0"/>
        <v>460</v>
      </c>
      <c r="B47" s="3">
        <v>2.3E-5</v>
      </c>
      <c r="K47" s="2">
        <f t="shared" si="1"/>
        <v>460</v>
      </c>
      <c r="L47" s="3">
        <v>2.2900000000000001E-5</v>
      </c>
    </row>
    <row r="48" spans="1:12" x14ac:dyDescent="0.25">
      <c r="A48" s="2">
        <f t="shared" si="0"/>
        <v>470</v>
      </c>
      <c r="B48" s="3">
        <v>2.2900000000000001E-5</v>
      </c>
      <c r="K48" s="2">
        <f t="shared" si="1"/>
        <v>470</v>
      </c>
      <c r="L48" s="3">
        <v>2.3300000000000001E-5</v>
      </c>
    </row>
    <row r="49" spans="1:12" x14ac:dyDescent="0.25">
      <c r="A49" s="2">
        <f t="shared" si="0"/>
        <v>480</v>
      </c>
      <c r="B49" s="3">
        <v>2.3499999999999999E-5</v>
      </c>
      <c r="K49" s="2">
        <f t="shared" si="1"/>
        <v>480</v>
      </c>
      <c r="L49" s="3">
        <v>2.37E-5</v>
      </c>
    </row>
    <row r="50" spans="1:12" x14ac:dyDescent="0.25">
      <c r="A50" s="2">
        <f t="shared" si="0"/>
        <v>490</v>
      </c>
      <c r="B50" s="3">
        <v>2.44E-5</v>
      </c>
      <c r="K50" s="2">
        <f t="shared" si="1"/>
        <v>490</v>
      </c>
      <c r="L50" s="3">
        <v>2.41E-5</v>
      </c>
    </row>
    <row r="51" spans="1:12" x14ac:dyDescent="0.25">
      <c r="A51" s="2">
        <f t="shared" si="0"/>
        <v>500</v>
      </c>
      <c r="B51" s="3">
        <v>2.4499999999999999E-5</v>
      </c>
      <c r="K51" s="2">
        <f t="shared" si="1"/>
        <v>500</v>
      </c>
      <c r="L51" s="3">
        <v>2.5400000000000001E-5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sqref="A1:A1048576"/>
    </sheetView>
  </sheetViews>
  <sheetFormatPr baseColWidth="10" defaultRowHeight="15" x14ac:dyDescent="0.25"/>
  <cols>
    <col min="1" max="1" width="11.42578125" style="4" customWidth="1"/>
  </cols>
  <sheetData>
    <row r="1" spans="1:1" x14ac:dyDescent="0.25">
      <c r="A1" s="4">
        <v>2.9999999999999999E-7</v>
      </c>
    </row>
    <row r="2" spans="1:1" x14ac:dyDescent="0.25">
      <c r="A2" s="4">
        <v>6.9999999999999997E-7</v>
      </c>
    </row>
    <row r="3" spans="1:1" x14ac:dyDescent="0.25">
      <c r="A3" s="4">
        <v>7.9999999999999996E-7</v>
      </c>
    </row>
    <row r="4" spans="1:1" x14ac:dyDescent="0.25">
      <c r="A4" s="4">
        <v>1.3E-6</v>
      </c>
    </row>
    <row r="5" spans="1:1" x14ac:dyDescent="0.25">
      <c r="A5" s="4">
        <v>1.9999999999999999E-6</v>
      </c>
    </row>
    <row r="6" spans="1:1" x14ac:dyDescent="0.25">
      <c r="A6" s="4">
        <v>2.2000000000000001E-6</v>
      </c>
    </row>
    <row r="7" spans="1:1" x14ac:dyDescent="0.25">
      <c r="A7" s="4">
        <v>2.6000000000000001E-6</v>
      </c>
    </row>
    <row r="8" spans="1:1" x14ac:dyDescent="0.25">
      <c r="A8" s="4">
        <v>3.1E-6</v>
      </c>
    </row>
    <row r="9" spans="1:1" x14ac:dyDescent="0.25">
      <c r="A9" s="4">
        <v>3.4000000000000001E-6</v>
      </c>
    </row>
    <row r="10" spans="1:1" x14ac:dyDescent="0.25">
      <c r="A10" s="4">
        <v>4.0999999999999997E-6</v>
      </c>
    </row>
    <row r="11" spans="1:1" x14ac:dyDescent="0.25">
      <c r="A11" s="4">
        <v>4.4000000000000002E-6</v>
      </c>
    </row>
    <row r="12" spans="1:1" x14ac:dyDescent="0.25">
      <c r="A12" s="4">
        <v>4.8999999999999997E-6</v>
      </c>
    </row>
    <row r="13" spans="1:1" x14ac:dyDescent="0.25">
      <c r="A13" s="4">
        <v>5.6999999999999996E-6</v>
      </c>
    </row>
    <row r="14" spans="1:1" x14ac:dyDescent="0.25">
      <c r="A14" s="4">
        <v>6.1E-6</v>
      </c>
    </row>
    <row r="15" spans="1:1" x14ac:dyDescent="0.25">
      <c r="A15" s="4">
        <v>6.7000000000000002E-6</v>
      </c>
    </row>
    <row r="16" spans="1:1" x14ac:dyDescent="0.25">
      <c r="A16" s="4">
        <v>6.9E-6</v>
      </c>
    </row>
    <row r="17" spans="1:1" x14ac:dyDescent="0.25">
      <c r="A17" s="4">
        <v>7.7000000000000008E-6</v>
      </c>
    </row>
    <row r="18" spans="1:1" x14ac:dyDescent="0.25">
      <c r="A18" s="4">
        <v>7.7000000000000008E-6</v>
      </c>
    </row>
    <row r="19" spans="1:1" x14ac:dyDescent="0.25">
      <c r="A19" s="4">
        <v>8.1999999999999994E-6</v>
      </c>
    </row>
    <row r="20" spans="1:1" x14ac:dyDescent="0.25">
      <c r="A20" s="4">
        <v>9.0999999999999993E-6</v>
      </c>
    </row>
    <row r="21" spans="1:1" x14ac:dyDescent="0.25">
      <c r="A21" s="4">
        <v>9.3999999999999998E-6</v>
      </c>
    </row>
    <row r="22" spans="1:1" x14ac:dyDescent="0.25">
      <c r="A22" s="4">
        <v>1.01E-5</v>
      </c>
    </row>
    <row r="23" spans="1:1" x14ac:dyDescent="0.25">
      <c r="A23" s="4">
        <v>1.08E-5</v>
      </c>
    </row>
    <row r="24" spans="1:1" x14ac:dyDescent="0.25">
      <c r="A24" s="4">
        <v>1.1600000000000001E-5</v>
      </c>
    </row>
    <row r="25" spans="1:1" x14ac:dyDescent="0.25">
      <c r="A25" s="4">
        <v>1.2099999999999999E-5</v>
      </c>
    </row>
    <row r="26" spans="1:1" x14ac:dyDescent="0.25">
      <c r="A26" s="4">
        <v>1.2099999999999999E-5</v>
      </c>
    </row>
    <row r="27" spans="1:1" x14ac:dyDescent="0.25">
      <c r="A27" s="4">
        <v>1.33E-5</v>
      </c>
    </row>
    <row r="28" spans="1:1" x14ac:dyDescent="0.25">
      <c r="A28" s="4">
        <v>1.3699999999999999E-5</v>
      </c>
    </row>
    <row r="29" spans="1:1" x14ac:dyDescent="0.25">
      <c r="A29" s="4">
        <v>1.38E-5</v>
      </c>
    </row>
    <row r="30" spans="1:1" x14ac:dyDescent="0.25">
      <c r="A30" s="4">
        <v>1.5E-5</v>
      </c>
    </row>
    <row r="31" spans="1:1" x14ac:dyDescent="0.25">
      <c r="A31" s="4">
        <v>1.7499999999999998E-5</v>
      </c>
    </row>
    <row r="32" spans="1:1" x14ac:dyDescent="0.25">
      <c r="A32" s="4">
        <v>1.9300000000000002E-5</v>
      </c>
    </row>
    <row r="33" spans="1:1" x14ac:dyDescent="0.25">
      <c r="A33" s="4">
        <v>1.9400000000000001E-5</v>
      </c>
    </row>
    <row r="34" spans="1:1" x14ac:dyDescent="0.25">
      <c r="A34" s="4">
        <v>2.1299999999999999E-5</v>
      </c>
    </row>
    <row r="35" spans="1:1" x14ac:dyDescent="0.25">
      <c r="A35" s="4">
        <v>1.6799999999999998E-5</v>
      </c>
    </row>
    <row r="36" spans="1:1" x14ac:dyDescent="0.25">
      <c r="A36" s="4">
        <v>1.7600000000000001E-5</v>
      </c>
    </row>
    <row r="37" spans="1:1" x14ac:dyDescent="0.25">
      <c r="A37" s="4">
        <v>1.84E-5</v>
      </c>
    </row>
    <row r="38" spans="1:1" x14ac:dyDescent="0.25">
      <c r="A38" s="4">
        <v>1.8600000000000001E-5</v>
      </c>
    </row>
    <row r="39" spans="1:1" x14ac:dyDescent="0.25">
      <c r="A39" s="4">
        <v>1.8499999999999999E-5</v>
      </c>
    </row>
    <row r="40" spans="1:1" x14ac:dyDescent="0.25">
      <c r="A40" s="4">
        <v>2.0299999999999999E-5</v>
      </c>
    </row>
    <row r="41" spans="1:1" x14ac:dyDescent="0.25">
      <c r="A41" s="4">
        <v>2.1999999999999999E-5</v>
      </c>
    </row>
    <row r="42" spans="1:1" x14ac:dyDescent="0.25">
      <c r="A42" s="4">
        <v>2.0999999999999999E-5</v>
      </c>
    </row>
    <row r="43" spans="1:1" x14ac:dyDescent="0.25">
      <c r="A43" s="4">
        <v>2.19E-5</v>
      </c>
    </row>
    <row r="44" spans="1:1" x14ac:dyDescent="0.25">
      <c r="A44" s="4">
        <v>2.2799999999999999E-5</v>
      </c>
    </row>
    <row r="45" spans="1:1" x14ac:dyDescent="0.25">
      <c r="A45" s="4">
        <v>2.2900000000000001E-5</v>
      </c>
    </row>
    <row r="46" spans="1:1" x14ac:dyDescent="0.25">
      <c r="A46" s="4">
        <v>2.34E-5</v>
      </c>
    </row>
    <row r="47" spans="1:1" x14ac:dyDescent="0.25">
      <c r="A47" s="4">
        <v>2.3499999999999999E-5</v>
      </c>
    </row>
    <row r="48" spans="1:1" x14ac:dyDescent="0.25">
      <c r="A48" s="4">
        <v>2.4600000000000002E-5</v>
      </c>
    </row>
    <row r="49" spans="1:1" x14ac:dyDescent="0.25">
      <c r="A49" s="4">
        <v>2.44E-5</v>
      </c>
    </row>
    <row r="50" spans="1:1" x14ac:dyDescent="0.25">
      <c r="A50" s="4">
        <v>2.5599999999999999E-5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 Residuo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2022-09-29T22:55:41Z</dcterms:modified>
</cp:coreProperties>
</file>