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1193266644_u_icesi_edu_co/Documents/Escritorio/Arduino/Arduino-Project/"/>
    </mc:Choice>
  </mc:AlternateContent>
  <xr:revisionPtr revIDLastSave="148" documentId="8_{B4E02906-D8B5-44CD-B8AF-515D7DCF33FA}" xr6:coauthVersionLast="47" xr6:coauthVersionMax="47" xr10:uidLastSave="{C44506E2-E020-4EE1-A8AE-41E818C20D75}"/>
  <bookViews>
    <workbookView xWindow="1240" yWindow="2270" windowWidth="14400" windowHeight="7810" xr2:uid="{A9DC1A64-FDF4-4373-B66E-C94A41E3E3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<sst xmlns="http://schemas.openxmlformats.org/spreadsheetml/2006/main" count="82" uniqueCount="81">
  <si>
    <t>a</t>
  </si>
  <si>
    <t>b</t>
  </si>
  <si>
    <t>c</t>
  </si>
  <si>
    <t>d</t>
  </si>
  <si>
    <t>f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</si>
  <si>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</si>
  <si>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</si>
  <si>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</si>
  <si>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</si>
  <si>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</si>
  <si>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</si>
  <si>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</si>
  <si>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</si>
  <si>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</si>
  <si>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</si>
  <si>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</si>
  <si>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</si>
  <si>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</si>
  <si>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</si>
  <si>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</si>
  <si>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</si>
  <si>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</si>
  <si>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</si>
  <si>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</si>
  <si>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</si>
  <si>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</si>
  <si>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01 10 00 01</t>
  </si>
  <si>
    <t>01 10 00 10</t>
  </si>
  <si>
    <t>01 10 00 11</t>
  </si>
  <si>
    <t>01 10 01 00</t>
  </si>
  <si>
    <t>01 10 01 01</t>
  </si>
  <si>
    <t>01 10 01 10</t>
  </si>
  <si>
    <t>01 10 01 11</t>
  </si>
  <si>
    <t>01 10 10 00</t>
  </si>
  <si>
    <t>01 10 10 01</t>
  </si>
  <si>
    <t>01 10 10 10</t>
  </si>
  <si>
    <t>01 10 10 11</t>
  </si>
  <si>
    <t>01 10 11 00</t>
  </si>
  <si>
    <t>01 10 11 01</t>
  </si>
  <si>
    <t>01 10 11 10</t>
  </si>
  <si>
    <t>01 10 11 11</t>
  </si>
  <si>
    <t>01 11 00 00</t>
  </si>
  <si>
    <t>01 11 00 01</t>
  </si>
  <si>
    <t>01 11 00 10</t>
  </si>
  <si>
    <t>01 11 00 11</t>
  </si>
  <si>
    <t>01 11 01 00</t>
  </si>
  <si>
    <t>01 11 01 01</t>
  </si>
  <si>
    <t>01 11 01 10</t>
  </si>
  <si>
    <t>01 11 01 11</t>
  </si>
  <si>
    <t>01 11 10 00</t>
  </si>
  <si>
    <t>01 11 10 01</t>
  </si>
  <si>
    <t>01 11 10 10</t>
  </si>
  <si>
    <t>Código</t>
  </si>
  <si>
    <t>Letra Minúscula</t>
  </si>
  <si>
    <t>Letra Mayúscula</t>
  </si>
  <si>
    <t>01 00 00 01</t>
  </si>
  <si>
    <t>01 00 00 10</t>
  </si>
  <si>
    <t>01 00 00 11</t>
  </si>
  <si>
    <t>01 00 01 00</t>
  </si>
  <si>
    <t>01 00 01 01</t>
  </si>
  <si>
    <t xml:space="preserve">01 00 01 10	</t>
  </si>
  <si>
    <t>01 00 01 11</t>
  </si>
  <si>
    <t>01 00 10 00</t>
  </si>
  <si>
    <t>01 00 10 01</t>
  </si>
  <si>
    <t>01 00 10 10</t>
  </si>
  <si>
    <t>01 00 10 11</t>
  </si>
  <si>
    <t>01 00 11 00</t>
  </si>
  <si>
    <t>01 00 11 01</t>
  </si>
  <si>
    <t>01 00 11 10</t>
  </si>
  <si>
    <t>01 00 11 11</t>
  </si>
  <si>
    <t>01 01 00 00</t>
  </si>
  <si>
    <t>01 01 00 01</t>
  </si>
  <si>
    <t>01 01 00 10</t>
  </si>
  <si>
    <t>01 01 00 11</t>
  </si>
  <si>
    <t>01 01 01 00</t>
  </si>
  <si>
    <t>01 01 01 01</t>
  </si>
  <si>
    <t>01 01 01 10</t>
  </si>
  <si>
    <t>01 01 01 11</t>
  </si>
  <si>
    <t>01 01 10 00</t>
  </si>
  <si>
    <t>01 01 10 01</t>
  </si>
  <si>
    <t>01 01 10 10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</si>
</sst>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I" TargetMode="External"/><Relationship Id="rId13" Type="http://schemas.openxmlformats.org/officeDocument/2006/relationships/hyperlink" Target="https://es.wikipedia.org/wiki/N" TargetMode="External"/><Relationship Id="rId18" Type="http://schemas.openxmlformats.org/officeDocument/2006/relationships/hyperlink" Target="https://es.wikipedia.org/wiki/S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es.wikipedia.org/wiki/D" TargetMode="External"/><Relationship Id="rId21" Type="http://schemas.openxmlformats.org/officeDocument/2006/relationships/hyperlink" Target="https://es.wikipedia.org/wiki/V" TargetMode="External"/><Relationship Id="rId7" Type="http://schemas.openxmlformats.org/officeDocument/2006/relationships/hyperlink" Target="https://es.wikipedia.org/wiki/H" TargetMode="External"/><Relationship Id="rId12" Type="http://schemas.openxmlformats.org/officeDocument/2006/relationships/hyperlink" Target="https://es.wikipedia.org/wiki/M" TargetMode="External"/><Relationship Id="rId17" Type="http://schemas.openxmlformats.org/officeDocument/2006/relationships/hyperlink" Target="https://es.wikipedia.org/wiki/R" TargetMode="External"/><Relationship Id="rId25" Type="http://schemas.openxmlformats.org/officeDocument/2006/relationships/hyperlink" Target="https://es.wikipedia.org/wiki/Z" TargetMode="External"/><Relationship Id="rId2" Type="http://schemas.openxmlformats.org/officeDocument/2006/relationships/hyperlink" Target="https://es.wikipedia.org/wiki/C" TargetMode="External"/><Relationship Id="rId16" Type="http://schemas.openxmlformats.org/officeDocument/2006/relationships/hyperlink" Target="https://es.wikipedia.org/wiki/Q" TargetMode="External"/><Relationship Id="rId20" Type="http://schemas.openxmlformats.org/officeDocument/2006/relationships/hyperlink" Target="https://es.wikipedia.org/wiki/U" TargetMode="External"/><Relationship Id="rId1" Type="http://schemas.openxmlformats.org/officeDocument/2006/relationships/hyperlink" Target="https://es.wikipedia.org/wiki/B" TargetMode="External"/><Relationship Id="rId6" Type="http://schemas.openxmlformats.org/officeDocument/2006/relationships/hyperlink" Target="https://es.wikipedia.org/wiki/G" TargetMode="External"/><Relationship Id="rId11" Type="http://schemas.openxmlformats.org/officeDocument/2006/relationships/hyperlink" Target="https://es.wikipedia.org/wiki/L" TargetMode="External"/><Relationship Id="rId24" Type="http://schemas.openxmlformats.org/officeDocument/2006/relationships/hyperlink" Target="https://es.wikipedia.org/wiki/Y" TargetMode="External"/><Relationship Id="rId5" Type="http://schemas.openxmlformats.org/officeDocument/2006/relationships/hyperlink" Target="https://es.wikipedia.org/wiki/F" TargetMode="External"/><Relationship Id="rId15" Type="http://schemas.openxmlformats.org/officeDocument/2006/relationships/hyperlink" Target="https://es.wikipedia.org/wiki/P" TargetMode="External"/><Relationship Id="rId23" Type="http://schemas.openxmlformats.org/officeDocument/2006/relationships/hyperlink" Target="https://es.wikipedia.org/wiki/X" TargetMode="External"/><Relationship Id="rId10" Type="http://schemas.openxmlformats.org/officeDocument/2006/relationships/hyperlink" Target="https://es.wikipedia.org/wiki/K" TargetMode="External"/><Relationship Id="rId19" Type="http://schemas.openxmlformats.org/officeDocument/2006/relationships/hyperlink" Target="https://es.wikipedia.org/wiki/T" TargetMode="External"/><Relationship Id="rId4" Type="http://schemas.openxmlformats.org/officeDocument/2006/relationships/hyperlink" Target="https://es.wikipedia.org/wiki/E" TargetMode="External"/><Relationship Id="rId9" Type="http://schemas.openxmlformats.org/officeDocument/2006/relationships/hyperlink" Target="https://es.wikipedia.org/wiki/J" TargetMode="External"/><Relationship Id="rId14" Type="http://schemas.openxmlformats.org/officeDocument/2006/relationships/hyperlink" Target="https://es.wikipedia.org/wiki/O" TargetMode="External"/><Relationship Id="rId22" Type="http://schemas.openxmlformats.org/officeDocument/2006/relationships/hyperlink" Target="https://es.wikipedia.org/wiki/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3D1-E663-4681-9849-96D9A1965115}">
  <dimension ref="B1:F27"/>
  <sheetViews>
    <sheetView tabSelected="1" topLeftCell="B1" workbookViewId="0">
      <selection activeCell="C6" sqref="C6"/>
    </sheetView>
  </sheetViews>
  <sheetFormatPr baseColWidth="10" defaultRowHeight="14.5" x14ac:dyDescent="0.35"/>
  <cols>
    <col min="2" max="2" width="14" bestFit="1" customWidth="1"/>
    <col min="3" max="3" width="10.90625" customWidth="1"/>
    <col min="5" max="5" width="14.453125" bestFit="1" customWidth="1"/>
  </cols>
  <sheetData>
    <row r="1" spans="2:6" x14ac:dyDescent="0.35">
      <c r="B1" s="2" t="s">
        <v>53</v>
      </c>
      <c r="C1" s="2" t="s">
        <v>52</v>
      </c>
      <c r="E1" s="2" t="s">
        <v>54</v>
      </c>
      <c r="F1" s="2" t="s">
        <v>52</v>
      </c>
    </row>
    <row r="2" spans="2:6" x14ac:dyDescent="0.35">
      <c r="B2" s="1" t="s">
        <v>0</v>
      </c>
      <c r="C2" s="1" t="s">
        <v>26</v>
      </c>
      <c r="E2" s="1" t="str">
        <f>UPPER(B2)</f>
        <v>A</v>
      </c>
      <c r="F2" s="1" t="s">
        <v>55</v>
      </c>
    </row>
    <row r="3" spans="2:6" x14ac:dyDescent="0.35">
      <c r="B3" s="1" t="s">
        <v>1</v>
      </c>
      <c r="C3" s="1" t="s">
        <v>27</v>
      </c>
      <c r="E3" s="1" t="str">
        <f t="shared" ref="E3:E27" si="0">UPPER(B3)</f>
        <v>B</v>
      </c>
      <c r="F3" s="1" t="s">
        <v>56</v>
      </c>
    </row>
    <row r="4" spans="2:6" x14ac:dyDescent="0.35">
      <c r="B4" s="1" t="s">
        <v>2</v>
      </c>
      <c r="C4" s="1" t="s">
        <v>28</v>
      </c>
      <c r="E4" s="1" t="str">
        <f t="shared" si="0"/>
        <v>C</v>
      </c>
      <c r="F4" s="1" t="s">
        <v>57</v>
      </c>
    </row>
    <row r="5" spans="2:6" x14ac:dyDescent="0.35">
      <c r="B5" s="1" t="s">
        <v>3</v>
      </c>
      <c r="C5" s="1" t="s">
        <v>29</v>
      </c>
      <c r="E5" s="1" t="str">
        <f t="shared" si="0"/>
        <v>D</v>
      </c>
      <c r="F5" s="1" t="s">
        <v>58</v>
      </c>
    </row>
    <row r="6" spans="2:6" x14ac:dyDescent="0.35">
      <c r="B6" s="1" t="s">
        <v>5</v>
      </c>
      <c r="C6" s="1" t="s">
        <v>30</v>
      </c>
      <c r="E6" s="1" t="str">
        <f t="shared" si="0"/>
        <v>E</v>
      </c>
      <c r="F6" s="1" t="s">
        <v>59</v>
      </c>
    </row>
    <row r="7" spans="2:6" x14ac:dyDescent="0.35">
      <c r="B7" s="1" t="s">
        <v>4</v>
      </c>
      <c r="C7" s="1" t="s">
        <v>31</v>
      </c>
      <c r="E7" s="1" t="str">
        <f t="shared" si="0"/>
        <v>F</v>
      </c>
      <c r="F7" s="1" t="s">
        <v>60</v>
      </c>
    </row>
    <row r="8" spans="2:6" x14ac:dyDescent="0.35">
      <c r="B8" s="1" t="s">
        <v>6</v>
      </c>
      <c r="C8" s="1" t="s">
        <v>32</v>
      </c>
      <c r="E8" s="1" t="str">
        <f t="shared" si="0"/>
        <v>G</v>
      </c>
      <c r="F8" s="1" t="s">
        <v>61</v>
      </c>
    </row>
    <row r="9" spans="2:6" x14ac:dyDescent="0.35">
      <c r="B9" s="1" t="s">
        <v>7</v>
      </c>
      <c r="C9" s="1" t="s">
        <v>33</v>
      </c>
      <c r="E9" s="1" t="str">
        <f t="shared" si="0"/>
        <v>H</v>
      </c>
      <c r="F9" s="1" t="s">
        <v>62</v>
      </c>
    </row>
    <row r="10" spans="2:6" x14ac:dyDescent="0.35">
      <c r="B10" s="1" t="s">
        <v>8</v>
      </c>
      <c r="C10" s="1" t="s">
        <v>34</v>
      </c>
      <c r="E10" s="1" t="str">
        <f t="shared" si="0"/>
        <v>I</v>
      </c>
      <c r="F10" s="1" t="s">
        <v>63</v>
      </c>
    </row>
    <row r="11" spans="2:6" x14ac:dyDescent="0.35">
      <c r="B11" s="1" t="s">
        <v>9</v>
      </c>
      <c r="C11" s="1" t="s">
        <v>35</v>
      </c>
      <c r="E11" s="1" t="str">
        <f t="shared" si="0"/>
        <v>J</v>
      </c>
      <c r="F11" s="1" t="s">
        <v>64</v>
      </c>
    </row>
    <row r="12" spans="2:6" x14ac:dyDescent="0.35">
      <c r="B12" s="1" t="s">
        <v>10</v>
      </c>
      <c r="C12" s="1" t="s">
        <v>36</v>
      </c>
      <c r="E12" s="1" t="str">
        <f t="shared" si="0"/>
        <v>K</v>
      </c>
      <c r="F12" s="1" t="s">
        <v>65</v>
      </c>
    </row>
    <row r="13" spans="2:6" x14ac:dyDescent="0.35">
      <c r="B13" s="1" t="s">
        <v>11</v>
      </c>
      <c r="C13" s="1" t="s">
        <v>37</v>
      </c>
      <c r="E13" s="1" t="str">
        <f t="shared" si="0"/>
        <v>L</v>
      </c>
      <c r="F13" s="1" t="s">
        <v>66</v>
      </c>
    </row>
    <row r="14" spans="2:6" x14ac:dyDescent="0.35">
      <c r="B14" s="1" t="s">
        <v>12</v>
      </c>
      <c r="C14" s="1" t="s">
        <v>38</v>
      </c>
      <c r="E14" s="1" t="str">
        <f t="shared" si="0"/>
        <v>M</v>
      </c>
      <c r="F14" s="1" t="s">
        <v>67</v>
      </c>
    </row>
    <row r="15" spans="2:6" x14ac:dyDescent="0.35">
      <c r="B15" s="1" t="s">
        <v>13</v>
      </c>
      <c r="C15" s="1" t="s">
        <v>39</v>
      </c>
      <c r="E15" s="1" t="str">
        <f t="shared" si="0"/>
        <v>N</v>
      </c>
      <c r="F15" s="1" t="s">
        <v>68</v>
      </c>
    </row>
    <row r="16" spans="2:6" x14ac:dyDescent="0.35">
      <c r="B16" s="1" t="s">
        <v>14</v>
      </c>
      <c r="C16" s="1" t="s">
        <v>40</v>
      </c>
      <c r="E16" s="1" t="str">
        <f t="shared" si="0"/>
        <v>O</v>
      </c>
      <c r="F16" s="1" t="s">
        <v>69</v>
      </c>
    </row>
    <row r="17" spans="2:6" x14ac:dyDescent="0.35">
      <c r="B17" s="1" t="s">
        <v>15</v>
      </c>
      <c r="C17" s="1" t="s">
        <v>41</v>
      </c>
      <c r="E17" s="1" t="str">
        <f t="shared" si="0"/>
        <v>P</v>
      </c>
      <c r="F17" s="1" t="s">
        <v>70</v>
      </c>
    </row>
    <row r="18" spans="2:6" x14ac:dyDescent="0.35">
      <c r="B18" s="1" t="s">
        <v>16</v>
      </c>
      <c r="C18" s="1" t="s">
        <v>42</v>
      </c>
      <c r="E18" s="1" t="str">
        <f t="shared" si="0"/>
        <v>Q</v>
      </c>
      <c r="F18" s="1" t="s">
        <v>71</v>
      </c>
    </row>
    <row r="19" spans="2:6" x14ac:dyDescent="0.35">
      <c r="B19" s="1" t="s">
        <v>17</v>
      </c>
      <c r="C19" s="1" t="s">
        <v>43</v>
      </c>
      <c r="E19" s="1" t="str">
        <f t="shared" si="0"/>
        <v>R</v>
      </c>
      <c r="F19" s="1" t="s">
        <v>72</v>
      </c>
    </row>
    <row r="20" spans="2:6" x14ac:dyDescent="0.35">
      <c r="B20" s="1" t="s">
        <v>18</v>
      </c>
      <c r="C20" s="1" t="s">
        <v>44</v>
      </c>
      <c r="E20" s="1" t="str">
        <f t="shared" si="0"/>
        <v>S</v>
      </c>
      <c r="F20" s="1" t="s">
        <v>73</v>
      </c>
    </row>
    <row r="21" spans="2:6" x14ac:dyDescent="0.35">
      <c r="B21" s="1" t="s">
        <v>19</v>
      </c>
      <c r="C21" s="1" t="s">
        <v>45</v>
      </c>
      <c r="E21" s="1" t="str">
        <f t="shared" si="0"/>
        <v>T</v>
      </c>
      <c r="F21" s="1" t="s">
        <v>74</v>
      </c>
    </row>
    <row r="22" spans="2:6" x14ac:dyDescent="0.35">
      <c r="B22" s="1" t="s">
        <v>20</v>
      </c>
      <c r="C22" s="1" t="s">
        <v>46</v>
      </c>
      <c r="E22" s="1" t="str">
        <f t="shared" si="0"/>
        <v>U</v>
      </c>
      <c r="F22" s="1" t="s">
        <v>75</v>
      </c>
    </row>
    <row r="23" spans="2:6" x14ac:dyDescent="0.35">
      <c r="B23" s="1" t="s">
        <v>21</v>
      </c>
      <c r="C23" s="1" t="s">
        <v>47</v>
      </c>
      <c r="E23" s="1" t="str">
        <f t="shared" si="0"/>
        <v>V</v>
      </c>
      <c r="F23" s="1" t="s">
        <v>76</v>
      </c>
    </row>
    <row r="24" spans="2:6" x14ac:dyDescent="0.35">
      <c r="B24" s="1" t="s">
        <v>22</v>
      </c>
      <c r="C24" s="1" t="s">
        <v>48</v>
      </c>
      <c r="E24" s="1" t="str">
        <f t="shared" si="0"/>
        <v>W</v>
      </c>
      <c r="F24" s="1" t="s">
        <v>77</v>
      </c>
    </row>
    <row r="25" spans="2:6" x14ac:dyDescent="0.35">
      <c r="B25" s="1" t="s">
        <v>23</v>
      </c>
      <c r="C25" s="1" t="s">
        <v>49</v>
      </c>
      <c r="E25" s="1" t="str">
        <f t="shared" si="0"/>
        <v>X</v>
      </c>
      <c r="F25" s="1" t="s">
        <v>78</v>
      </c>
    </row>
    <row r="26" spans="2:6" x14ac:dyDescent="0.35">
      <c r="B26" s="1" t="s">
        <v>24</v>
      </c>
      <c r="C26" s="1" t="s">
        <v>50</v>
      </c>
      <c r="E26" s="1" t="str">
        <f t="shared" si="0"/>
        <v>Y</v>
      </c>
      <c r="F26" s="1" t="s">
        <v>79</v>
      </c>
    </row>
    <row r="27" spans="2:6" x14ac:dyDescent="0.35">
      <c r="B27" s="1" t="s">
        <v>25</v>
      </c>
      <c r="C27" s="1" t="s">
        <v>51</v>
      </c>
      <c r="E27" s="1" t="str">
        <f t="shared" si="0"/>
        <v>Z</v>
      </c>
      <c r="F27" s="1" t="s">
        <v>80</v>
      </c>
    </row>
  </sheetData>
  <phoneticPr fontId="2" type="noConversion"/>
  <hyperlinks>
    <hyperlink ref="B3" r:id="rId1" tooltip="B" display="https://es.wikipedia.org/wiki/B" xr:uid="{248C0055-A405-4BEB-98B4-21CD2CECB71E}"/>
    <hyperlink ref="B4" r:id="rId2" tooltip="C" display="https://es.wikipedia.org/wiki/C" xr:uid="{723E8B8B-0F6F-4C80-8714-B9D3F9A515FC}"/>
    <hyperlink ref="B5" r:id="rId3" tooltip="D" display="https://es.wikipedia.org/wiki/D" xr:uid="{10EBBE83-1B97-455E-A9AD-341677D914D4}"/>
    <hyperlink ref="B6" r:id="rId4" tooltip="E" display="https://es.wikipedia.org/wiki/E" xr:uid="{E65D8485-0D1B-4441-B260-A28C2851CEBA}"/>
    <hyperlink ref="B7" r:id="rId5" tooltip="F" display="https://es.wikipedia.org/wiki/F" xr:uid="{67DC16B0-DACB-44A5-B434-9925FB18AA3E}"/>
    <hyperlink ref="B8" r:id="rId6" tooltip="G" display="https://es.wikipedia.org/wiki/G" xr:uid="{5EBC8246-D331-4238-8583-494CF32D0561}"/>
    <hyperlink ref="B9" r:id="rId7" tooltip="H" display="https://es.wikipedia.org/wiki/H" xr:uid="{8445A2EC-ABD0-46F4-986F-5899773CAF69}"/>
    <hyperlink ref="B10" r:id="rId8" tooltip="I" display="https://es.wikipedia.org/wiki/I" xr:uid="{B2540184-F083-45E1-886B-F06D800DC3E4}"/>
    <hyperlink ref="B11" r:id="rId9" tooltip="J" display="https://es.wikipedia.org/wiki/J" xr:uid="{542B4806-6A2A-49C4-8270-181D9A963F7E}"/>
    <hyperlink ref="B12" r:id="rId10" tooltip="K" display="https://es.wikipedia.org/wiki/K" xr:uid="{0F9A8AED-C89D-4419-A547-90A212E120DD}"/>
    <hyperlink ref="B13" r:id="rId11" tooltip="L" display="https://es.wikipedia.org/wiki/L" xr:uid="{4D523EDF-2DEB-4C67-857A-2D9D7E51D847}"/>
    <hyperlink ref="B14" r:id="rId12" tooltip="M" display="https://es.wikipedia.org/wiki/M" xr:uid="{1236E40F-D815-43E9-9342-A43E23C038F5}"/>
    <hyperlink ref="B15" r:id="rId13" tooltip="N" display="https://es.wikipedia.org/wiki/N" xr:uid="{5418E4CA-679E-4EF7-8064-FD74887EA817}"/>
    <hyperlink ref="B16" r:id="rId14" tooltip="O" display="https://es.wikipedia.org/wiki/O" xr:uid="{7F32C3A4-AA37-47A2-8F19-C97D64353372}"/>
    <hyperlink ref="B17" r:id="rId15" tooltip="P" display="https://es.wikipedia.org/wiki/P" xr:uid="{FD60FD97-E467-48E8-A261-28DF60F1E4B5}"/>
    <hyperlink ref="B18" r:id="rId16" tooltip="Q" display="https://es.wikipedia.org/wiki/Q" xr:uid="{9E2CCC83-BB64-49D2-8809-85E267596709}"/>
    <hyperlink ref="B19" r:id="rId17" tooltip="R" display="https://es.wikipedia.org/wiki/R" xr:uid="{31251C39-D94D-4A1A-BF27-C6895CFB6824}"/>
    <hyperlink ref="B20" r:id="rId18" tooltip="S" display="https://es.wikipedia.org/wiki/S" xr:uid="{F6973E45-0FDB-49D5-9531-F055E8C69EF1}"/>
    <hyperlink ref="B21" r:id="rId19" tooltip="T" display="https://es.wikipedia.org/wiki/T" xr:uid="{668AABAA-8D7D-4512-BFFF-CA3AD9274080}"/>
    <hyperlink ref="B22" r:id="rId20" tooltip="U" display="https://es.wikipedia.org/wiki/U" xr:uid="{051B3F51-3014-417C-97EF-FC4E164FFE23}"/>
    <hyperlink ref="B23" r:id="rId21" tooltip="V" display="https://es.wikipedia.org/wiki/V" xr:uid="{B94E3710-8C3D-40E1-93AF-D9F1642BD550}"/>
    <hyperlink ref="B24" r:id="rId22" tooltip="W" display="https://es.wikipedia.org/wiki/W" xr:uid="{E9D9F903-BA9C-46E3-AD00-DFEF97D552AB}"/>
    <hyperlink ref="B25" r:id="rId23" tooltip="X" display="https://es.wikipedia.org/wiki/X" xr:uid="{1196FB4C-5B42-4932-8DFA-361A0ECEF1C0}"/>
    <hyperlink ref="B26" r:id="rId24" tooltip="Y" display="https://es.wikipedia.org/wiki/Y" xr:uid="{5A056284-3FF4-4598-9B44-A7EF8ABAC33A}"/>
    <hyperlink ref="B27" r:id="rId25" tooltip="Z" display="https://es.wikipedia.org/wiki/Z" xr:uid="{602986DC-60DC-43E0-A089-5EC3C2D2C6E9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González Velasco</dc:creator>
  <cp:lastModifiedBy>Camilo González Velasco</cp:lastModifiedBy>
  <dcterms:created xsi:type="dcterms:W3CDTF">2021-12-08T17:24:10Z</dcterms:created>
  <dcterms:modified xsi:type="dcterms:W3CDTF">2021-12-09T02:21:03Z</dcterms:modified>
</cp:coreProperties>
</file>