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0EFC9ED-C342-4416-857E-E4D7C405C8D5}" xr6:coauthVersionLast="47" xr6:coauthVersionMax="47" xr10:uidLastSave="{00000000-0000-0000-0000-000000000000}"/>
  <bookViews>
    <workbookView xWindow="-120" yWindow="-120" windowWidth="20730" windowHeight="11040" xr2:uid="{8243CAE4-F6C9-4EB2-8BFB-B4C7CFB04B08}"/>
  </bookViews>
  <sheets>
    <sheet name="Hoja1" sheetId="1" r:id="rId1"/>
    <sheet name="Hoja2" sheetId="2" r:id="rId2"/>
  </sheets>
  <definedNames>
    <definedName name="_xlnm.Print_Area" localSheetId="0">Hoja1!$B$2:$AH$51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9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7" i="1"/>
</calcChain>
</file>

<file path=xl/sharedStrings.xml><?xml version="1.0" encoding="utf-8"?>
<sst xmlns="http://schemas.openxmlformats.org/spreadsheetml/2006/main" count="39" uniqueCount="11">
  <si>
    <t>Nro.</t>
  </si>
  <si>
    <t>Duración</t>
  </si>
  <si>
    <t>MES 1</t>
  </si>
  <si>
    <t>MES 2</t>
  </si>
  <si>
    <t>MES 3</t>
  </si>
  <si>
    <t>MES 4</t>
  </si>
  <si>
    <t>MES 5</t>
  </si>
  <si>
    <t>MES 6</t>
  </si>
  <si>
    <t>días</t>
  </si>
  <si>
    <t>8. Cronograma de actividades</t>
  </si>
  <si>
    <t>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</si>
</sst>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363636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8DB3E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2" fillId="0" borderId="2" xfId="0" applyFont="1" applyBorder="1"/>
    <xf numFmtId="0" fontId="2" fillId="0" borderId="0" xfId="0" applyFont="1"/>
    <xf numFmtId="0" fontId="4" fillId="2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FE92-0B34-4353-8E06-56CAEF2A3699}">
  <sheetPr>
    <pageSetUpPr fitToPage="1"/>
  </sheetPr>
  <dimension ref="A2:AH51"/>
  <sheetViews>
    <sheetView showGridLines="0" showRowColHeaders="0" tabSelected="1" workbookViewId="0">
      <selection activeCell="D12" sqref="D12"/>
    </sheetView>
  </sheetViews>
  <sheetFormatPr baseColWidth="10" defaultRowHeight="15" x14ac:dyDescent="0.25"/>
  <cols>
    <col min="1" max="1" width="18.85546875" customWidth="1"/>
    <col min="2" max="2" width="5.28515625" customWidth="1"/>
    <col min="3" max="3" width="4.42578125" customWidth="1"/>
    <col min="4" max="4" width="52.140625" customWidth="1"/>
    <col min="5" max="5" width="13" customWidth="1"/>
    <col min="6" max="6" width="4" customWidth="1"/>
    <col min="7" max="7" width="3.42578125" customWidth="1"/>
    <col min="8" max="8" width="3.5703125" customWidth="1"/>
    <col min="9" max="9" width="3.28515625" customWidth="1"/>
    <col min="10" max="10" width="4" customWidth="1"/>
    <col min="11" max="13" width="3.5703125" customWidth="1"/>
    <col min="14" max="14" width="4" customWidth="1"/>
    <col min="15" max="16" width="3.7109375" customWidth="1"/>
    <col min="17" max="18" width="3.5703125" customWidth="1"/>
    <col min="19" max="19" width="3.140625" customWidth="1"/>
    <col min="20" max="20" width="3.7109375" customWidth="1"/>
    <col min="21" max="21" width="3.5703125" customWidth="1"/>
    <col min="22" max="22" width="3" customWidth="1"/>
    <col min="23" max="23" width="3.42578125" customWidth="1"/>
    <col min="24" max="24" width="3.5703125" customWidth="1"/>
    <col min="25" max="25" width="3.7109375" customWidth="1"/>
    <col min="26" max="26" width="3.85546875" customWidth="1"/>
    <col min="27" max="27" width="3.7109375" customWidth="1"/>
    <col min="28" max="28" width="3.42578125" customWidth="1"/>
    <col min="29" max="29" width="3.28515625" customWidth="1"/>
    <col min="30" max="30" width="2.42578125" customWidth="1"/>
    <col min="31" max="33" width="11.42578125" hidden="1" customWidth="1"/>
    <col min="34" max="34" width="1.28515625" customWidth="1"/>
  </cols>
  <sheetData>
    <row r="2" spans="1:34" x14ac:dyDescent="0.25">
      <c r="A2" s="9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 spans="1:34" ht="15.75" x14ac:dyDescent="0.25">
      <c r="B3" s="10"/>
      <c r="C3" s="26" t="s">
        <v>9</v>
      </c>
      <c r="D3" s="25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H3" s="5"/>
    </row>
    <row r="4" spans="1:34" x14ac:dyDescent="0.25"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H4" s="5"/>
    </row>
    <row r="5" spans="1:34" ht="31.5" x14ac:dyDescent="0.25">
      <c r="B5" s="10"/>
      <c r="C5" s="30" t="s">
        <v>0</v>
      </c>
      <c r="D5" s="27" t="s">
        <v>10</v>
      </c>
      <c r="E5" s="28" t="s">
        <v>1</v>
      </c>
      <c r="F5" s="29" t="s">
        <v>2</v>
      </c>
      <c r="G5" s="29"/>
      <c r="H5" s="29"/>
      <c r="I5" s="29"/>
      <c r="J5" s="29" t="s">
        <v>3</v>
      </c>
      <c r="K5" s="29"/>
      <c r="L5" s="29"/>
      <c r="M5" s="29"/>
      <c r="N5" s="29" t="s">
        <v>4</v>
      </c>
      <c r="O5" s="29"/>
      <c r="P5" s="29"/>
      <c r="Q5" s="29"/>
      <c r="R5" s="29" t="s">
        <v>5</v>
      </c>
      <c r="S5" s="29"/>
      <c r="T5" s="29"/>
      <c r="U5" s="29"/>
      <c r="V5" s="29" t="s">
        <v>6</v>
      </c>
      <c r="W5" s="29"/>
      <c r="X5" s="29"/>
      <c r="Y5" s="29"/>
      <c r="Z5" s="29" t="s">
        <v>7</v>
      </c>
      <c r="AA5" s="29"/>
      <c r="AB5" s="29"/>
      <c r="AC5" s="29"/>
      <c r="AD5" s="11"/>
      <c r="AH5" s="5"/>
    </row>
    <row r="6" spans="1:34" ht="15.75" x14ac:dyDescent="0.25">
      <c r="B6" s="10"/>
      <c r="C6" s="12">
        <v>1</v>
      </c>
      <c r="D6" s="14"/>
      <c r="E6" s="13" t="s">
        <v>8</v>
      </c>
      <c r="F6" s="15"/>
      <c r="G6" s="15"/>
      <c r="H6" s="15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1"/>
      <c r="AH6" s="5"/>
    </row>
    <row r="7" spans="1:34" ht="15.75" x14ac:dyDescent="0.25">
      <c r="B7" s="10"/>
      <c r="C7" s="12">
        <f>C6+1</f>
        <v>2</v>
      </c>
      <c r="D7" s="17"/>
      <c r="E7" s="13" t="s">
        <v>8</v>
      </c>
      <c r="F7" s="15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1"/>
      <c r="AH7" s="5"/>
    </row>
    <row r="8" spans="1:34" ht="15.75" x14ac:dyDescent="0.25">
      <c r="B8" s="10"/>
      <c r="C8" s="12">
        <f t="shared" ref="C8:C34" si="0">C7+1</f>
        <v>3</v>
      </c>
      <c r="D8" s="17"/>
      <c r="E8" s="13" t="s">
        <v>8</v>
      </c>
      <c r="F8" s="15"/>
      <c r="G8" s="15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1"/>
      <c r="AH8" s="5"/>
    </row>
    <row r="9" spans="1:34" ht="15.75" x14ac:dyDescent="0.25">
      <c r="B9" s="10"/>
      <c r="C9" s="12">
        <f t="shared" si="0"/>
        <v>4</v>
      </c>
      <c r="D9" s="17"/>
      <c r="E9" s="13" t="s">
        <v>8</v>
      </c>
      <c r="F9" s="16"/>
      <c r="G9" s="15"/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1"/>
      <c r="AH9" s="5"/>
    </row>
    <row r="10" spans="1:34" ht="15.75" x14ac:dyDescent="0.25">
      <c r="B10" s="10"/>
      <c r="C10" s="12">
        <f t="shared" si="0"/>
        <v>5</v>
      </c>
      <c r="D10" s="17"/>
      <c r="E10" s="13" t="s">
        <v>8</v>
      </c>
      <c r="F10" s="16"/>
      <c r="G10" s="16"/>
      <c r="H10" s="1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1"/>
      <c r="AH10" s="5"/>
    </row>
    <row r="11" spans="1:34" ht="15.75" x14ac:dyDescent="0.25">
      <c r="B11" s="10"/>
      <c r="C11" s="12">
        <f t="shared" si="0"/>
        <v>6</v>
      </c>
      <c r="D11" s="17"/>
      <c r="E11" s="13" t="s">
        <v>8</v>
      </c>
      <c r="F11" s="16"/>
      <c r="G11" s="16"/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1"/>
      <c r="AH11" s="5"/>
    </row>
    <row r="12" spans="1:34" ht="15.75" x14ac:dyDescent="0.25">
      <c r="B12" s="10"/>
      <c r="C12" s="12">
        <f t="shared" si="0"/>
        <v>7</v>
      </c>
      <c r="D12" s="17"/>
      <c r="E12" s="13" t="s">
        <v>8</v>
      </c>
      <c r="F12" s="16"/>
      <c r="G12" s="16"/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1"/>
      <c r="AH12" s="5"/>
    </row>
    <row r="13" spans="1:34" ht="15.75" x14ac:dyDescent="0.25">
      <c r="B13" s="10"/>
      <c r="C13" s="12">
        <f t="shared" si="0"/>
        <v>8</v>
      </c>
      <c r="D13" s="17"/>
      <c r="E13" s="13" t="s">
        <v>8</v>
      </c>
      <c r="F13" s="16"/>
      <c r="G13" s="16"/>
      <c r="H13" s="15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1"/>
      <c r="AH13" s="5"/>
    </row>
    <row r="14" spans="1:34" ht="15.75" x14ac:dyDescent="0.25">
      <c r="B14" s="10"/>
      <c r="C14" s="12">
        <f t="shared" si="0"/>
        <v>9</v>
      </c>
      <c r="D14" s="14"/>
      <c r="E14" s="13" t="s">
        <v>8</v>
      </c>
      <c r="F14" s="16"/>
      <c r="G14" s="16"/>
      <c r="H14" s="16"/>
      <c r="I14" s="18"/>
      <c r="J14" s="18"/>
      <c r="K14" s="18"/>
      <c r="L14" s="18"/>
      <c r="M14" s="18"/>
      <c r="N14" s="18"/>
      <c r="O14" s="18"/>
      <c r="P14" s="18"/>
      <c r="Q14" s="18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1"/>
      <c r="AH14" s="5"/>
    </row>
    <row r="15" spans="1:34" ht="15.75" x14ac:dyDescent="0.25">
      <c r="B15" s="10"/>
      <c r="C15" s="12">
        <f t="shared" si="0"/>
        <v>10</v>
      </c>
      <c r="D15" s="17"/>
      <c r="E15" s="13" t="s">
        <v>8</v>
      </c>
      <c r="F15" s="16"/>
      <c r="G15" s="16"/>
      <c r="H15" s="16"/>
      <c r="I15" s="18"/>
      <c r="J15" s="18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1"/>
      <c r="AH15" s="5"/>
    </row>
    <row r="16" spans="1:34" ht="15.75" x14ac:dyDescent="0.25">
      <c r="B16" s="10"/>
      <c r="C16" s="12">
        <f t="shared" si="0"/>
        <v>11</v>
      </c>
      <c r="D16" s="17"/>
      <c r="E16" s="13" t="s">
        <v>8</v>
      </c>
      <c r="F16" s="16"/>
      <c r="G16" s="16"/>
      <c r="H16" s="16"/>
      <c r="I16" s="16"/>
      <c r="J16" s="16"/>
      <c r="K16" s="1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1"/>
      <c r="AH16" s="5"/>
    </row>
    <row r="17" spans="2:34" ht="15.75" x14ac:dyDescent="0.25">
      <c r="B17" s="10"/>
      <c r="C17" s="12">
        <f t="shared" si="0"/>
        <v>12</v>
      </c>
      <c r="D17" s="17"/>
      <c r="E17" s="13" t="s">
        <v>8</v>
      </c>
      <c r="F17" s="16"/>
      <c r="G17" s="16"/>
      <c r="H17" s="16"/>
      <c r="I17" s="16"/>
      <c r="J17" s="16"/>
      <c r="K17" s="16"/>
      <c r="L17" s="18"/>
      <c r="M17" s="18"/>
      <c r="N17" s="18"/>
      <c r="O17" s="18"/>
      <c r="P17" s="18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1"/>
      <c r="AH17" s="5"/>
    </row>
    <row r="18" spans="2:34" ht="15.75" x14ac:dyDescent="0.25">
      <c r="B18" s="10"/>
      <c r="C18" s="12">
        <f t="shared" si="0"/>
        <v>13</v>
      </c>
      <c r="D18" s="17"/>
      <c r="E18" s="13" t="s">
        <v>8</v>
      </c>
      <c r="F18" s="16"/>
      <c r="G18" s="16"/>
      <c r="H18" s="16"/>
      <c r="I18" s="16"/>
      <c r="J18" s="16"/>
      <c r="K18" s="16"/>
      <c r="L18" s="16"/>
      <c r="M18" s="18"/>
      <c r="N18" s="18"/>
      <c r="O18" s="18"/>
      <c r="P18" s="18"/>
      <c r="Q18" s="18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1"/>
      <c r="AH18" s="5"/>
    </row>
    <row r="19" spans="2:34" ht="15.75" x14ac:dyDescent="0.25">
      <c r="B19" s="10"/>
      <c r="C19" s="12">
        <f t="shared" si="0"/>
        <v>14</v>
      </c>
      <c r="D19" s="14"/>
      <c r="E19" s="13" t="s">
        <v>8</v>
      </c>
      <c r="F19" s="16"/>
      <c r="G19" s="16"/>
      <c r="H19" s="19"/>
      <c r="I19" s="20"/>
      <c r="J19" s="20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16"/>
      <c r="Z19" s="16"/>
      <c r="AA19" s="16"/>
      <c r="AB19" s="16"/>
      <c r="AC19" s="16"/>
      <c r="AD19" s="11"/>
      <c r="AH19" s="5"/>
    </row>
    <row r="20" spans="2:34" ht="15.75" x14ac:dyDescent="0.25">
      <c r="B20" s="10"/>
      <c r="C20" s="12">
        <f t="shared" si="0"/>
        <v>15</v>
      </c>
      <c r="D20" s="17"/>
      <c r="E20" s="13" t="s">
        <v>8</v>
      </c>
      <c r="F20" s="16"/>
      <c r="G20" s="16"/>
      <c r="H20" s="16"/>
      <c r="I20" s="20"/>
      <c r="J20" s="20"/>
      <c r="K20" s="21"/>
      <c r="L20" s="21"/>
      <c r="M20" s="21"/>
      <c r="N20" s="21"/>
      <c r="O20" s="20"/>
      <c r="P20" s="20"/>
      <c r="Q20" s="20"/>
      <c r="R20" s="20"/>
      <c r="S20" s="20"/>
      <c r="T20" s="20"/>
      <c r="U20" s="20"/>
      <c r="V20" s="20"/>
      <c r="W20" s="20"/>
      <c r="X20" s="16"/>
      <c r="Y20" s="16"/>
      <c r="Z20" s="16"/>
      <c r="AA20" s="16"/>
      <c r="AB20" s="16"/>
      <c r="AC20" s="16"/>
      <c r="AD20" s="11"/>
      <c r="AH20" s="5"/>
    </row>
    <row r="21" spans="2:34" ht="15.75" x14ac:dyDescent="0.25">
      <c r="B21" s="10"/>
      <c r="C21" s="12">
        <f t="shared" si="0"/>
        <v>16</v>
      </c>
      <c r="D21" s="17"/>
      <c r="E21" s="13" t="s">
        <v>8</v>
      </c>
      <c r="F21" s="16"/>
      <c r="G21" s="16"/>
      <c r="H21" s="16"/>
      <c r="I21" s="20"/>
      <c r="J21" s="20"/>
      <c r="K21" s="20"/>
      <c r="L21" s="20"/>
      <c r="M21" s="20"/>
      <c r="N21" s="21"/>
      <c r="O21" s="21"/>
      <c r="P21" s="21"/>
      <c r="Q21" s="21"/>
      <c r="R21" s="21"/>
      <c r="S21" s="21"/>
      <c r="T21" s="20"/>
      <c r="U21" s="20"/>
      <c r="V21" s="20"/>
      <c r="W21" s="20"/>
      <c r="X21" s="16"/>
      <c r="Y21" s="16"/>
      <c r="Z21" s="16"/>
      <c r="AA21" s="16"/>
      <c r="AB21" s="16"/>
      <c r="AC21" s="16"/>
      <c r="AD21" s="11"/>
      <c r="AH21" s="5"/>
    </row>
    <row r="22" spans="2:34" ht="15.75" x14ac:dyDescent="0.25">
      <c r="B22" s="10"/>
      <c r="C22" s="12">
        <f t="shared" si="0"/>
        <v>17</v>
      </c>
      <c r="D22" s="17"/>
      <c r="E22" s="13" t="s">
        <v>8</v>
      </c>
      <c r="F22" s="16"/>
      <c r="G22" s="16"/>
      <c r="H22" s="16"/>
      <c r="I22" s="20"/>
      <c r="J22" s="20"/>
      <c r="K22" s="20"/>
      <c r="L22" s="20"/>
      <c r="M22" s="20"/>
      <c r="N22" s="20"/>
      <c r="O22" s="20"/>
      <c r="P22" s="20"/>
      <c r="Q22" s="21"/>
      <c r="R22" s="21"/>
      <c r="S22" s="21"/>
      <c r="T22" s="21"/>
      <c r="U22" s="21"/>
      <c r="V22" s="21"/>
      <c r="W22" s="20"/>
      <c r="X22" s="16"/>
      <c r="Y22" s="16"/>
      <c r="Z22" s="16"/>
      <c r="AA22" s="16"/>
      <c r="AB22" s="16"/>
      <c r="AC22" s="16"/>
      <c r="AD22" s="11"/>
      <c r="AH22" s="5"/>
    </row>
    <row r="23" spans="2:34" ht="15.75" x14ac:dyDescent="0.25">
      <c r="B23" s="10"/>
      <c r="C23" s="12">
        <f t="shared" si="0"/>
        <v>18</v>
      </c>
      <c r="D23" s="17"/>
      <c r="E23" s="13" t="s">
        <v>8</v>
      </c>
      <c r="F23" s="16"/>
      <c r="G23" s="16"/>
      <c r="H23" s="16"/>
      <c r="I23" s="20"/>
      <c r="J23" s="20"/>
      <c r="K23" s="20"/>
      <c r="L23" s="20"/>
      <c r="M23" s="20"/>
      <c r="N23" s="20"/>
      <c r="O23" s="20"/>
      <c r="P23" s="20"/>
      <c r="Q23" s="21"/>
      <c r="R23" s="21"/>
      <c r="S23" s="21"/>
      <c r="T23" s="21"/>
      <c r="U23" s="21"/>
      <c r="V23" s="21"/>
      <c r="W23" s="21"/>
      <c r="X23" s="21"/>
      <c r="Y23" s="16"/>
      <c r="Z23" s="16"/>
      <c r="AA23" s="16"/>
      <c r="AB23" s="16"/>
      <c r="AC23" s="16"/>
      <c r="AD23" s="11"/>
      <c r="AH23" s="5"/>
    </row>
    <row r="24" spans="2:34" ht="15.75" x14ac:dyDescent="0.25">
      <c r="B24" s="10"/>
      <c r="C24" s="12">
        <f t="shared" si="0"/>
        <v>19</v>
      </c>
      <c r="D24" s="14"/>
      <c r="E24" s="13" t="s">
        <v>8</v>
      </c>
      <c r="F24" s="16"/>
      <c r="G24" s="16"/>
      <c r="H24" s="16"/>
      <c r="I24" s="20"/>
      <c r="J24" s="20"/>
      <c r="K24" s="20"/>
      <c r="L24" s="20"/>
      <c r="M24" s="20"/>
      <c r="N24" s="16"/>
      <c r="O24" s="16"/>
      <c r="P24" s="16"/>
      <c r="Q24" s="16"/>
      <c r="R24" s="16"/>
      <c r="S24" s="16"/>
      <c r="T24" s="16"/>
      <c r="U24" s="22"/>
      <c r="V24" s="22"/>
      <c r="W24" s="22"/>
      <c r="X24" s="22"/>
      <c r="Y24" s="22"/>
      <c r="Z24" s="22"/>
      <c r="AA24" s="16"/>
      <c r="AB24" s="16"/>
      <c r="AC24" s="16"/>
      <c r="AD24" s="11"/>
      <c r="AH24" s="5"/>
    </row>
    <row r="25" spans="2:34" ht="15.75" x14ac:dyDescent="0.25">
      <c r="B25" s="10"/>
      <c r="C25" s="12">
        <f t="shared" si="0"/>
        <v>20</v>
      </c>
      <c r="D25" s="17"/>
      <c r="E25" s="13" t="s">
        <v>8</v>
      </c>
      <c r="F25" s="16"/>
      <c r="G25" s="16"/>
      <c r="H25" s="16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2"/>
      <c r="V25" s="22"/>
      <c r="W25" s="20"/>
      <c r="X25" s="16"/>
      <c r="Y25" s="16"/>
      <c r="Z25" s="16"/>
      <c r="AA25" s="16"/>
      <c r="AB25" s="16"/>
      <c r="AC25" s="16"/>
      <c r="AD25" s="11"/>
      <c r="AH25" s="5"/>
    </row>
    <row r="26" spans="2:34" ht="15.75" x14ac:dyDescent="0.25">
      <c r="B26" s="10"/>
      <c r="C26" s="12">
        <f t="shared" si="0"/>
        <v>21</v>
      </c>
      <c r="D26" s="17"/>
      <c r="E26" s="13" t="s">
        <v>8</v>
      </c>
      <c r="F26" s="16"/>
      <c r="G26" s="16"/>
      <c r="H26" s="16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2"/>
      <c r="X26" s="22"/>
      <c r="Y26" s="16"/>
      <c r="Z26" s="16"/>
      <c r="AA26" s="16"/>
      <c r="AB26" s="16"/>
      <c r="AC26" s="16"/>
      <c r="AD26" s="11"/>
      <c r="AH26" s="5"/>
    </row>
    <row r="27" spans="2:34" ht="15.75" x14ac:dyDescent="0.25">
      <c r="B27" s="10"/>
      <c r="C27" s="12">
        <f t="shared" si="0"/>
        <v>22</v>
      </c>
      <c r="D27" s="17"/>
      <c r="E27" s="13" t="s">
        <v>8</v>
      </c>
      <c r="F27" s="16"/>
      <c r="G27" s="16"/>
      <c r="H27" s="16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2"/>
      <c r="Y27" s="22"/>
      <c r="Z27" s="16"/>
      <c r="AA27" s="16"/>
      <c r="AB27" s="16"/>
      <c r="AC27" s="16"/>
      <c r="AD27" s="11"/>
      <c r="AH27" s="5"/>
    </row>
    <row r="28" spans="2:34" ht="15.75" x14ac:dyDescent="0.25">
      <c r="B28" s="10"/>
      <c r="C28" s="12">
        <f t="shared" si="0"/>
        <v>23</v>
      </c>
      <c r="D28" s="17"/>
      <c r="E28" s="13" t="s">
        <v>8</v>
      </c>
      <c r="F28" s="16"/>
      <c r="G28" s="16"/>
      <c r="H28" s="16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16"/>
      <c r="Y28" s="22"/>
      <c r="Z28" s="22"/>
      <c r="AA28" s="16"/>
      <c r="AB28" s="16"/>
      <c r="AC28" s="16"/>
      <c r="AD28" s="11"/>
      <c r="AH28" s="5"/>
    </row>
    <row r="29" spans="2:34" ht="14.25" customHeight="1" x14ac:dyDescent="0.25">
      <c r="B29" s="10"/>
      <c r="C29" s="12">
        <f t="shared" si="0"/>
        <v>24</v>
      </c>
      <c r="D29" s="14"/>
      <c r="E29" s="13" t="s">
        <v>8</v>
      </c>
      <c r="F29" s="16"/>
      <c r="G29" s="16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16"/>
      <c r="V29" s="16"/>
      <c r="W29" s="16"/>
      <c r="X29" s="16"/>
      <c r="Y29" s="23"/>
      <c r="Z29" s="23"/>
      <c r="AA29" s="23"/>
      <c r="AB29" s="23"/>
      <c r="AC29" s="16"/>
      <c r="AD29" s="11"/>
      <c r="AH29" s="5"/>
    </row>
    <row r="30" spans="2:34" ht="15.75" x14ac:dyDescent="0.25">
      <c r="B30" s="10"/>
      <c r="C30" s="12">
        <f t="shared" si="0"/>
        <v>25</v>
      </c>
      <c r="D30" s="17"/>
      <c r="E30" s="13" t="s">
        <v>8</v>
      </c>
      <c r="F30" s="16"/>
      <c r="G30" s="16"/>
      <c r="H30" s="16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16"/>
      <c r="Y30" s="23"/>
      <c r="Z30" s="23"/>
      <c r="AA30" s="16"/>
      <c r="AB30" s="16"/>
      <c r="AC30" s="16"/>
      <c r="AD30" s="11"/>
      <c r="AH30" s="5"/>
    </row>
    <row r="31" spans="2:34" ht="15.75" x14ac:dyDescent="0.25">
      <c r="B31" s="10"/>
      <c r="C31" s="12">
        <f t="shared" si="0"/>
        <v>26</v>
      </c>
      <c r="D31" s="17"/>
      <c r="E31" s="13" t="s">
        <v>8</v>
      </c>
      <c r="F31" s="16"/>
      <c r="G31" s="16"/>
      <c r="H31" s="16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16"/>
      <c r="Y31" s="16"/>
      <c r="Z31" s="16"/>
      <c r="AA31" s="23"/>
      <c r="AB31" s="23"/>
      <c r="AC31" s="16"/>
      <c r="AD31" s="11"/>
      <c r="AH31" s="5"/>
    </row>
    <row r="32" spans="2:34" ht="19.5" customHeight="1" x14ac:dyDescent="0.25">
      <c r="B32" s="10"/>
      <c r="C32" s="12">
        <f t="shared" si="0"/>
        <v>27</v>
      </c>
      <c r="D32" s="14"/>
      <c r="E32" s="13" t="s">
        <v>8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6"/>
      <c r="AB32" s="16"/>
      <c r="AC32" s="16"/>
      <c r="AD32" s="11"/>
      <c r="AH32" s="5"/>
    </row>
    <row r="33" spans="2:34" ht="15.75" x14ac:dyDescent="0.25">
      <c r="B33" s="10"/>
      <c r="C33" s="12">
        <f t="shared" si="0"/>
        <v>28</v>
      </c>
      <c r="D33" s="17"/>
      <c r="E33" s="13" t="s">
        <v>8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6"/>
      <c r="AB33" s="16"/>
      <c r="AC33" s="16"/>
      <c r="AD33" s="11"/>
      <c r="AH33" s="5"/>
    </row>
    <row r="34" spans="2:34" ht="15.75" x14ac:dyDescent="0.25">
      <c r="B34" s="10"/>
      <c r="C34" s="12">
        <f t="shared" si="0"/>
        <v>29</v>
      </c>
      <c r="D34" s="14"/>
      <c r="E34" s="13" t="s">
        <v>8</v>
      </c>
      <c r="F34" s="16"/>
      <c r="G34" s="16"/>
      <c r="H34" s="16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16"/>
      <c r="Y34" s="16"/>
      <c r="Z34" s="16"/>
      <c r="AA34" s="24"/>
      <c r="AB34" s="24"/>
      <c r="AC34" s="24"/>
      <c r="AD34" s="11"/>
      <c r="AH34" s="5"/>
    </row>
    <row r="35" spans="2:34" x14ac:dyDescent="0.25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H35" s="5"/>
    </row>
    <row r="36" spans="2:34" ht="1.5" customHeight="1" x14ac:dyDescent="0.25"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H36" s="5"/>
    </row>
    <row r="37" spans="2:34" hidden="1" x14ac:dyDescent="0.25">
      <c r="B37" s="1"/>
      <c r="AH37" s="5"/>
    </row>
    <row r="38" spans="2:34" hidden="1" x14ac:dyDescent="0.25">
      <c r="B38" s="1"/>
      <c r="AH38" s="5"/>
    </row>
    <row r="39" spans="2:34" hidden="1" x14ac:dyDescent="0.25">
      <c r="B39" s="1"/>
      <c r="AH39" s="5"/>
    </row>
    <row r="40" spans="2:34" hidden="1" x14ac:dyDescent="0.25">
      <c r="B40" s="1"/>
      <c r="AH40" s="5"/>
    </row>
    <row r="41" spans="2:34" hidden="1" x14ac:dyDescent="0.25">
      <c r="B41" s="1"/>
      <c r="AH41" s="5"/>
    </row>
    <row r="42" spans="2:34" hidden="1" x14ac:dyDescent="0.25">
      <c r="B42" s="1"/>
      <c r="AH42" s="5"/>
    </row>
    <row r="43" spans="2:34" hidden="1" x14ac:dyDescent="0.25">
      <c r="B43" s="1"/>
      <c r="AH43" s="5"/>
    </row>
    <row r="44" spans="2:34" hidden="1" x14ac:dyDescent="0.25">
      <c r="B44" s="1"/>
      <c r="AH44" s="5"/>
    </row>
    <row r="45" spans="2:34" hidden="1" x14ac:dyDescent="0.25">
      <c r="B45" s="1"/>
      <c r="AH45" s="5"/>
    </row>
    <row r="46" spans="2:34" hidden="1" x14ac:dyDescent="0.25">
      <c r="B46" s="1"/>
      <c r="AH46" s="5"/>
    </row>
    <row r="47" spans="2:34" hidden="1" x14ac:dyDescent="0.25">
      <c r="B47" s="1"/>
      <c r="AH47" s="5"/>
    </row>
    <row r="48" spans="2:34" hidden="1" x14ac:dyDescent="0.25">
      <c r="B48" s="1"/>
      <c r="AH48" s="5"/>
    </row>
    <row r="49" spans="2:34" hidden="1" x14ac:dyDescent="0.25">
      <c r="B49" s="1"/>
      <c r="AH49" s="5"/>
    </row>
    <row r="50" spans="2:34" hidden="1" x14ac:dyDescent="0.25">
      <c r="B50" s="1"/>
      <c r="AH50" s="5"/>
    </row>
    <row r="51" spans="2:34" x14ac:dyDescent="0.25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8"/>
    </row>
  </sheetData>
  <mergeCells count="7">
    <mergeCell ref="C3:D3"/>
    <mergeCell ref="Z5:AC5"/>
    <mergeCell ref="F5:I5"/>
    <mergeCell ref="J5:M5"/>
    <mergeCell ref="N5:Q5"/>
    <mergeCell ref="R5:U5"/>
    <mergeCell ref="V5:Y5"/>
  </mergeCells>
  <printOptions horizontalCentered="1"/>
  <pageMargins left="0.19685039370078741" right="0.19685039370078741" top="0.35433070866141736" bottom="0.35433070866141736" header="0" footer="0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29E3-DC81-4ABD-9273-2745211B25C1}">
  <dimension ref="A1"/>
  <sheetViews>
    <sheetView workbookViewId="0">
      <selection activeCell="E1" sqref="E1:AE3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2023-10-08T10:50:52Z</cp:lastPrinted>
  <dcterms:created xsi:type="dcterms:W3CDTF">2023-10-06T01:00:59Z</dcterms:created>
  <dcterms:modified xsi:type="dcterms:W3CDTF">2023-12-10T01:58:45Z</dcterms:modified>
</cp:coreProperties>
</file>