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mpl\facility location\"/>
    </mc:Choice>
  </mc:AlternateContent>
  <xr:revisionPtr revIDLastSave="0" documentId="13_ncr:1_{7A250DEA-EC24-4CE7-92E2-915A4B4A38BE}" xr6:coauthVersionLast="47" xr6:coauthVersionMax="47" xr10:uidLastSave="{00000000-0000-0000-0000-000000000000}"/>
  <bookViews>
    <workbookView xWindow="-90" yWindow="-90" windowWidth="17460" windowHeight="10260" xr2:uid="{9260C962-9E82-4804-8426-B02C0556EF6D}"/>
  </bookViews>
  <sheets>
    <sheet name="Small_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<sst xmlns="http://schemas.openxmlformats.org/spreadsheetml/2006/main" count="3" uniqueCount="3">
  <si>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Point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</si>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</sst>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Small_data!$C$1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Small_data!$B$2:$B$31</c:f>
              <c:numCache>
                <c:formatCode>General</c:formatCode>
                <c:ptCount val="30"/>
                <c:pt idx="0">
                  <c:v>13.898616718314694</c:v>
                </c:pt>
                <c:pt idx="1">
                  <c:v>-11.921480009194244</c:v>
                </c:pt>
                <c:pt idx="2">
                  <c:v>6.4444757089617486</c:v>
                </c:pt>
                <c:pt idx="3">
                  <c:v>16.748869895850557</c:v>
                </c:pt>
                <c:pt idx="4">
                  <c:v>10.983484962223912</c:v>
                </c:pt>
                <c:pt idx="5">
                  <c:v>-12.397561615223921</c:v>
                </c:pt>
                <c:pt idx="6">
                  <c:v>-4.5025906070767112</c:v>
                </c:pt>
                <c:pt idx="7">
                  <c:v>8.3079525188965562</c:v>
                </c:pt>
                <c:pt idx="8">
                  <c:v>-20.239901620351727</c:v>
                </c:pt>
                <c:pt idx="9">
                  <c:v>5.6565431247536475</c:v>
                </c:pt>
                <c:pt idx="10">
                  <c:v>-11.572053397077099</c:v>
                </c:pt>
                <c:pt idx="11">
                  <c:v>7.2528448662056183E-2</c:v>
                </c:pt>
                <c:pt idx="12">
                  <c:v>-7.8743002104646731</c:v>
                </c:pt>
                <c:pt idx="13">
                  <c:v>5.0109448210195469</c:v>
                </c:pt>
                <c:pt idx="14">
                  <c:v>-1.2852143662955695</c:v>
                </c:pt>
              </c:numCache>
            </c:numRef>
          </c:xVal>
          <c:yVal>
            <c:numRef>
              <c:f>Small_data!$C$2:$C$31</c:f>
              <c:numCache>
                <c:formatCode>General</c:formatCode>
                <c:ptCount val="30"/>
                <c:pt idx="0">
                  <c:v>7.854451035679574</c:v>
                </c:pt>
                <c:pt idx="1">
                  <c:v>-5.8937603370340312</c:v>
                </c:pt>
                <c:pt idx="2">
                  <c:v>-10.067268025318349</c:v>
                </c:pt>
                <c:pt idx="3">
                  <c:v>12.692053048610809</c:v>
                </c:pt>
                <c:pt idx="4">
                  <c:v>9.9374289370900541</c:v>
                </c:pt>
                <c:pt idx="5">
                  <c:v>2.0405949210221705</c:v>
                </c:pt>
                <c:pt idx="6">
                  <c:v>1.3007791704146121</c:v>
                </c:pt>
                <c:pt idx="7">
                  <c:v>17.65680635867712</c:v>
                </c:pt>
                <c:pt idx="8">
                  <c:v>0.78190382633977695</c:v>
                </c:pt>
                <c:pt idx="9">
                  <c:v>14.784087892678967</c:v>
                </c:pt>
                <c:pt idx="10">
                  <c:v>-0.19792053761641915</c:v>
                </c:pt>
                <c:pt idx="11">
                  <c:v>-2.4699209377718181</c:v>
                </c:pt>
                <c:pt idx="12">
                  <c:v>10.116021805241095</c:v>
                </c:pt>
                <c:pt idx="13">
                  <c:v>15.406163812975191</c:v>
                </c:pt>
                <c:pt idx="14">
                  <c:v>-2.6350963594824739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B-4DF4-B3AA-C5C474FE6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437872"/>
        <c:axId val="1298426224"/>
      </c:scatterChart>
      <c:valAx>
        <c:axId val="12984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426224"/>
        <c:crosses val="autoZero"/>
        <c:crossBetween val="midCat"/>
      </c:valAx>
      <c:valAx>
        <c:axId val="12984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43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1</xdr:row>
      <xdr:rowOff>68262</xdr:rowOff>
    </xdr:from>
    <xdr:to>
      <xdr:col>11</xdr:col>
      <xdr:colOff>481012</xdr:colOff>
      <xdr:row>16</xdr:row>
      <xdr:rowOff>1587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EBBCF-ACA0-432C-BDF6-D894A7CA3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73E8-D3DA-4C23-AFA4-298E9DC05AB6}">
  <dimension ref="A1:C16"/>
  <sheetViews>
    <sheetView tabSelected="1" workbookViewId="0">
      <selection activeCell="L19" sqref="L19"/>
    </sheetView>
  </sheetViews>
  <sheetFormatPr defaultRowHeight="14.75" x14ac:dyDescent="0.75"/>
  <sheetData>
    <row r="1" spans="1:3" x14ac:dyDescent="0.75">
      <c r="A1" t="s">
        <v>0</v>
      </c>
      <c r="B1" t="s">
        <v>1</v>
      </c>
      <c r="C1" t="s">
        <v>2</v>
      </c>
    </row>
    <row r="2" spans="1:3" x14ac:dyDescent="0.75">
      <c r="A2">
        <v>1</v>
      </c>
      <c r="B2">
        <v>13.898616718314694</v>
      </c>
      <c r="C2">
        <v>7.854451035679574</v>
      </c>
    </row>
    <row r="3" spans="1:3" x14ac:dyDescent="0.75">
      <c r="A3">
        <v>2</v>
      </c>
      <c r="B3">
        <v>-11.921480009194244</v>
      </c>
      <c r="C3">
        <v>-5.8937603370340312</v>
      </c>
    </row>
    <row r="4" spans="1:3" x14ac:dyDescent="0.75">
      <c r="A4">
        <v>3</v>
      </c>
      <c r="B4">
        <v>6.4444757089617486</v>
      </c>
      <c r="C4">
        <v>-10.067268025318349</v>
      </c>
    </row>
    <row r="5" spans="1:3" x14ac:dyDescent="0.75">
      <c r="A5">
        <v>4</v>
      </c>
      <c r="B5">
        <v>16.748869895850557</v>
      </c>
      <c r="C5">
        <v>12.692053048610809</v>
      </c>
    </row>
    <row r="6" spans="1:3" x14ac:dyDescent="0.75">
      <c r="A6">
        <v>5</v>
      </c>
      <c r="B6">
        <v>10.983484962223912</v>
      </c>
      <c r="C6">
        <v>9.9374289370900541</v>
      </c>
    </row>
    <row r="7" spans="1:3" x14ac:dyDescent="0.75">
      <c r="A7">
        <v>6</v>
      </c>
      <c r="B7">
        <v>-12.397561615223921</v>
      </c>
      <c r="C7">
        <v>2.0405949210221705</v>
      </c>
    </row>
    <row r="8" spans="1:3" x14ac:dyDescent="0.75">
      <c r="A8">
        <v>7</v>
      </c>
      <c r="B8">
        <v>-4.5025906070767112</v>
      </c>
      <c r="C8">
        <v>1.3007791704146121</v>
      </c>
    </row>
    <row r="9" spans="1:3" x14ac:dyDescent="0.75">
      <c r="A9">
        <v>8</v>
      </c>
      <c r="B9">
        <v>8.3079525188965562</v>
      </c>
      <c r="C9">
        <v>17.65680635867712</v>
      </c>
    </row>
    <row r="10" spans="1:3" x14ac:dyDescent="0.75">
      <c r="A10">
        <v>9</v>
      </c>
      <c r="B10">
        <v>-20.239901620351727</v>
      </c>
      <c r="C10">
        <v>0.78190382633977695</v>
      </c>
    </row>
    <row r="11" spans="1:3" x14ac:dyDescent="0.75">
      <c r="A11">
        <v>10</v>
      </c>
      <c r="B11">
        <v>5.6565431247536475</v>
      </c>
      <c r="C11">
        <v>14.784087892678967</v>
      </c>
    </row>
    <row r="12" spans="1:3" x14ac:dyDescent="0.75">
      <c r="A12">
        <v>11</v>
      </c>
      <c r="B12">
        <v>-11.572053397077099</v>
      </c>
      <c r="C12">
        <v>-0.19792053761641915</v>
      </c>
    </row>
    <row r="13" spans="1:3" x14ac:dyDescent="0.75">
      <c r="A13">
        <v>12</v>
      </c>
      <c r="B13">
        <v>7.2528448662056183E-2</v>
      </c>
      <c r="C13">
        <v>-2.4699209377718181</v>
      </c>
    </row>
    <row r="14" spans="1:3" x14ac:dyDescent="0.75">
      <c r="A14">
        <v>13</v>
      </c>
      <c r="B14">
        <v>-7.8743002104646731</v>
      </c>
      <c r="C14">
        <v>10.116021805241095</v>
      </c>
    </row>
    <row r="15" spans="1:3" x14ac:dyDescent="0.75">
      <c r="A15">
        <v>14</v>
      </c>
      <c r="B15">
        <v>5.0109448210195469</v>
      </c>
      <c r="C15">
        <v>15.406163812975191</v>
      </c>
    </row>
    <row r="16" spans="1:3" x14ac:dyDescent="0.75">
      <c r="A16">
        <v>15</v>
      </c>
      <c r="B16">
        <v>-1.2852143662955695</v>
      </c>
      <c r="C16">
        <v>-2.6350963594824739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Gomez</dc:creator>
  <cp:lastModifiedBy>Andres Gomez</cp:lastModifiedBy>
  <dcterms:created xsi:type="dcterms:W3CDTF">2023-06-14T16:28:48Z</dcterms:created>
  <dcterms:modified xsi:type="dcterms:W3CDTF">2023-06-16T14:21:33Z</dcterms:modified>
</cp:coreProperties>
</file>